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5970" windowWidth="19230" windowHeight="6015"/>
  </bookViews>
  <sheets>
    <sheet name="Reporte de Formatos" sheetId="1" r:id="rId1"/>
    <sheet name="Hidden_1" sheetId="2" r:id="rId2"/>
  </sheets>
  <definedNames>
    <definedName name="_xlnm._FilterDatabase" localSheetId="0" hidden="1">'Reporte de Formatos'!$A$7:$K$352</definedName>
    <definedName name="Hidden_13">Hidden_1!$A$1:$A$30</definedName>
  </definedNames>
  <calcPr calcId="0"/>
</workbook>
</file>

<file path=xl/sharedStrings.xml><?xml version="1.0" encoding="utf-8"?>
<sst xmlns="http://schemas.openxmlformats.org/spreadsheetml/2006/main" count="1456" uniqueCount="757">
  <si>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</si>
  <si>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</si>
  <si>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</si>
  <si>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</si>
  <si>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</si>
  <si>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</si>
  <si>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</si>
  <si>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</si>
  <si>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</si>
  <si>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</si>
  <si>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</si>
  <si>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</si>
  <si>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</si>
  <si>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</si>
  <si>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</si>
  <si>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</si>
  <si>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</si>
  <si>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</si>
  <si>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</si>
  <si>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</si>
  <si>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</si>
  <si>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</si>
  <si>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</si>
  <si>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</si>
  <si>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</si>
  <si>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</si>
  <si>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</si>
  <si>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</si>
  <si>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</si>
  <si>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</si>
  <si>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</si>
  <si>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</si>
  <si>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</si>
  <si>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</si>
  <si>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</si>
  <si>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</si>
  <si>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</si>
  <si>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</si>
  <si>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</si>
  <si>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</si>
  <si>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</si>
  <si>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</si>
  <si>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</si>
  <si>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</si>
  <si>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</si>
  <si>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</si>
  <si>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</si>
  <si>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</si>
  <si>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</si>
  <si>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</si>
  <si>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</si>
  <si>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</si>
  <si>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</si>
  <si>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</si>
  <si>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</si>
  <si>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</si>
  <si>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</si>
  <si>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</si>
  <si>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</si>
  <si>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</si>
  <si>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</si>
  <si>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</si>
  <si>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</si>
  <si>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</si>
  <si>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</si>
  <si>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</si>
  <si>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</si>
  <si>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la Ciudad de México</t>
  </si>
  <si>
    <t>Estatuto Orgánico del Sistema de Transporte Colectivo</t>
  </si>
  <si>
    <t>https://data.consejeria.cdmx.gob.mx/portal_old/uploads/gacetas/0d0553026a671128a134703126843df4.pdf</t>
  </si>
  <si>
    <t>Convención Americana sobre Derechos Humanos suscrita en la Conferencia Interamericana sobre Derechos Humanos (PACTO DE SAN JOSÉ)</t>
  </si>
  <si>
    <t>https://www.transparencia.cdmx.gob.mx/storage/app/uploads/public/63e/fd2/4f4/63efd24f4b009415289359.pdf</t>
  </si>
  <si>
    <t>Convención de las naciones unidas contra la Corrupción</t>
  </si>
  <si>
    <t>https://www.transparencia.cdmx.gob.mx/storage/app/uploads/public/63e/fd2/a06/63efd2a06f25e975128099.pdf</t>
  </si>
  <si>
    <t>Convención Interamericana Contra la Corrupción</t>
  </si>
  <si>
    <t>https://www.transparencia.cdmx.gob.mx/storage/app/uploads/public/63e/fd2/d22/63efd2d220354599791933.pdf</t>
  </si>
  <si>
    <t>Convención Interamericana para Prevenir, Sancionar y Erradicar la violencia contra la Mujer "Convención de Belem Do Para"</t>
  </si>
  <si>
    <t>https://www.transparencia.cdmx.gob.mx/storage/app/uploads/public/63e/fd2/f04/63efd2f042fe5328383761.pdf</t>
  </si>
  <si>
    <t>Convención sobre la eliminación de todas las formas de Discriminación contra la Mujer.</t>
  </si>
  <si>
    <t>https://www.transparencia.cdmx.gob.mx/storage/app/uploads/public/63e/fd3/0c8/63efd30c821af453937900.pdf</t>
  </si>
  <si>
    <t>Declaración de los Derechos del Hombre en Sociedad</t>
  </si>
  <si>
    <t>01/10/1789</t>
  </si>
  <si>
    <t>https://www.transparencia.cdmx.gob.mx/storage/app/uploads/public/63e/fd3/2c3/63efd32c3005d523232204.pdf</t>
  </si>
  <si>
    <t>Declaración sobre los derechos de las personas pertenecientes a minorías nacionales o étnicas, religiosas y lingüísticas</t>
  </si>
  <si>
    <t>https://www.transparencia.cdmx.gob.mx/storage/app/uploads/public/63e/fd3/47d/63efd347d379d552129639.pdf</t>
  </si>
  <si>
    <t>Declaración Universal de Derechos Humanos.</t>
  </si>
  <si>
    <t>https://www.transparencia.cdmx.gob.mx/storage/app/uploads/public/63e/fd3/633/63efd363380ee451714274.pdf</t>
  </si>
  <si>
    <t>Estatuto de Roma de la Corte Penal Internacional</t>
  </si>
  <si>
    <t>https://www.transparencia.cdmx.gob.mx/storage/app/uploads/public/63e/fd3/80e/63efd380e224b262983849.pdf</t>
  </si>
  <si>
    <t>Pacto Internacional de Derechos Civiles y Políticos.</t>
  </si>
  <si>
    <t>https://www.transparencia.cdmx.gob.mx/storage/app/uploads/public/63e/fd3/9d1/63efd39d1d5e9279333607.pdf</t>
  </si>
  <si>
    <t>Pacto Internacional de Derechos Económicos, Sociales y Culturales</t>
  </si>
  <si>
    <t>https://www.transparencia.cdmx.gob.mx/storage/app/uploads/public/63e/fd3/c25/63efd3c252a00780258236.pdf</t>
  </si>
  <si>
    <t>Ley General de Acceso de las Mujeres a una Vida Libre de Violencia</t>
  </si>
  <si>
    <t>Ley General de Archivos</t>
  </si>
  <si>
    <t>https://transparencia.cdmx.gob.mx/storage/app/uploads/public/669/86f/f54/66986ff54ec63670883354.pdf</t>
  </si>
  <si>
    <t>Ley General de Bienes Nacionales</t>
  </si>
  <si>
    <t>Ley General de Comunicación Social</t>
  </si>
  <si>
    <t>https://transparencia.cdmx.gob.mx/storage/app/uploads/public/669/870/780/6698707803aef726815303.pdf</t>
  </si>
  <si>
    <t>Ley General de Contabilidad Gubernamental</t>
  </si>
  <si>
    <t>Ley General de Movilidad y Seguridad Vial</t>
  </si>
  <si>
    <t>LEY General de Protección de Datos Personales en Posesión de Sujetos Obligados</t>
  </si>
  <si>
    <t>Ley General de Responsabilidades Administrativas</t>
  </si>
  <si>
    <t>LEY General de Salud</t>
  </si>
  <si>
    <t>Ley General de Transparencia y Acceso a la Información Pública</t>
  </si>
  <si>
    <t>Ley General del Equilibrio Ecológico y la Protección al Ambiente</t>
  </si>
  <si>
    <t>https://transparencia.cdmx.gob.mx/storage/app/uploads/public/669/870/f97/669870f97d6c4938672628.pdf</t>
  </si>
  <si>
    <t>Ley General del Sistema Nacional Anticorrupción</t>
  </si>
  <si>
    <t>https://www.transparencia.cdmx.gob.mx/storage/app/uploads/public/636/405/454/6364054544545813333374.pdf</t>
  </si>
  <si>
    <t>Ley General del Sistema Nacional de Seguridad Pública</t>
  </si>
  <si>
    <t>LEY General en materia de Humanidades, Ciencias, Tecnologías e Innovación</t>
  </si>
  <si>
    <t>Ley de Adquisiciones, Arrendamientos y Servicios del Sector Público</t>
  </si>
  <si>
    <t>Ley de Amparo, Reglamentaria de los Artículos 103 y 107 de la Constitución Política de los Estados Unidos Mexicanos</t>
  </si>
  <si>
    <t>Ley de Comercio Exterior</t>
  </si>
  <si>
    <t>https://www.transparencia.cdmx.gob.mx/storage/app/uploads/public/636/401/e7d/636401e7d940d218275324.pdf</t>
  </si>
  <si>
    <t>Ley de Concursos Mercantiles</t>
  </si>
  <si>
    <t>https://www.transparencia.cdmx.gob.mx/storage/app/uploads/public/636/401/ecb/636401ecb88f0695135878.pdf</t>
  </si>
  <si>
    <t>LEY de Coordinación Fiscal</t>
  </si>
  <si>
    <t>Ley de Disciplina Financiera de las Entidades Federativas y los Municipios</t>
  </si>
  <si>
    <t>https://www.transparencia.cdmx.gob.mx/storage/app/uploads/public/636/401/f05/636401f0530f4181155729.pdf</t>
  </si>
  <si>
    <t>LEY de Firma Electrónica Avanzada</t>
  </si>
  <si>
    <t>https://www.transparencia.cdmx.gob.mx/storage/app/uploads/public/636/402/58b/63640258b3042442341075.pdf</t>
  </si>
  <si>
    <t>LEY de Instituciones de Crédito</t>
  </si>
  <si>
    <t>Ley de Instituciones de Seguros y de Fianzas</t>
  </si>
  <si>
    <t>https://transparencia.cdmx.gob.mx/storage/app/uploads/public/669/872/33d/66987233d2a30697913688.pdf</t>
  </si>
  <si>
    <t>Ley de Inversión Extranjera</t>
  </si>
  <si>
    <t>https://transparencia.cdmx.gob.mx/storage/app/uploads/public/669/872/550/669872550d549877541308.pdf</t>
  </si>
  <si>
    <t>LEY de la Empresa Pública del Estado, Comisión Federal de Electricidad</t>
  </si>
  <si>
    <t>Ley de la Industria Eléctrica</t>
  </si>
  <si>
    <t>https://transparencia.cdmx.gob.mx/storage/app/uploads/public/669/872/7fc/6698727fcb335070569425.pdf</t>
  </si>
  <si>
    <t>LEY de los Impuestos Generales de Importación y de Exportación</t>
  </si>
  <si>
    <t>LEY de los Institutos Nacionales de Salud</t>
  </si>
  <si>
    <t>Ley de los Sistemas de Ahorro para el Retiro</t>
  </si>
  <si>
    <t>https://transparencia.cdmx.gob.mx/storage/app/uploads/public/669/872/a6d/669872a6dd6c2689464709.pdf</t>
  </si>
  <si>
    <t>Ley de Obras Publicas y Servicios Relacionados con las Mismas</t>
  </si>
  <si>
    <t>https://www.transparencia.cdmx.gob.mx/storage/app/uploads/public/636/402/b06/636402b0644e4418367817.pdf</t>
  </si>
  <si>
    <t>LEY de Planeación</t>
  </si>
  <si>
    <t>LEY de Planeación y Transición Energética</t>
  </si>
  <si>
    <t>Ley de Premios, Estímulos y Recompensas Civiles</t>
  </si>
  <si>
    <t>https://transparencia.cdmx.gob.mx/storage/app/uploads/public/669/952/494/6699524941e00982177087.pdf</t>
  </si>
  <si>
    <t>LEY de Vías Generales de Comunicación</t>
  </si>
  <si>
    <t>LEY del Diario Oficial de la Federación y Gacetas Gubernamentales</t>
  </si>
  <si>
    <t>Ley del Impuesto al Valor Agregado</t>
  </si>
  <si>
    <t>https://www.transparencia.cdmx.gob.mx/storage/app/uploads/public/636/403/1ce/6364031ce9cc6432255529.pdf</t>
  </si>
  <si>
    <t>Ley del Impuesto Sobre la Renta</t>
  </si>
  <si>
    <t>https://transparencia.cdmx.gob.mx/storage/app/uploads/public/669/952/754/669952754c1c4466683902.pdf</t>
  </si>
  <si>
    <t>Ley del Instituto de Seguridad y Servicios Sociales de los Trabajadores del Estado</t>
  </si>
  <si>
    <t>https://www.transparencia.cdmx.gob.mx/storage/app/uploads/public/636/403/628/636403628bf0a969730896.pdf</t>
  </si>
  <si>
    <t>LEY del Instituto Nacional de las Mujeres</t>
  </si>
  <si>
    <t>LEY del Sector Eléctrico</t>
  </si>
  <si>
    <t>LEY del Servicio de Administración Tributaria</t>
  </si>
  <si>
    <t>Ley Federal de Derechos</t>
  </si>
  <si>
    <t>https://transparencia.cdmx.gob.mx/storage/app/uploads/public/669/952/ab8/669952ab89675491965684.pdf</t>
  </si>
  <si>
    <t>Ley Federal de los Trabajadores al Servicio del Estado, Reglamentaria del Apartado B) del Artículo 123 Constitucional</t>
  </si>
  <si>
    <t>Ley Federal de Protección a la Propiedad Industrial</t>
  </si>
  <si>
    <t>https://www.transparencia.cdmx.gob.mx/storage/app/uploads/public/636/403/b4a/636403b4a093d175946400.pdf</t>
  </si>
  <si>
    <t>Ley Federal de Responsabilidades de los Servidores Públicos</t>
  </si>
  <si>
    <t>https://transparencia.cdmx.gob.mx/storage/app/uploads/public/669/953/0b0/6699530b0053c944085487.pdf</t>
  </si>
  <si>
    <t>Ley Federal de Transparencia y Acceso a la Información Pública</t>
  </si>
  <si>
    <t>https://transparencia.cdmx.gob.mx/storage/app/uploads/public/669/953/5fb/6699535fbf57d081992020.pdf</t>
  </si>
  <si>
    <t>Ley Federal del Derecho de Autor</t>
  </si>
  <si>
    <t>https://www.transparencia.cdmx.gob.mx/storage/app/uploads/public/636/403/f5a/636403f5a6c69534469091.pdf</t>
  </si>
  <si>
    <t>Ley Orgánica de Alcaldías de la Ciudad de México</t>
  </si>
  <si>
    <t>https://transparencia.cdmx.gob.mx/storage/app/uploads/public/669/953/a03/669953a037953936890413.pdf</t>
  </si>
  <si>
    <t>Ley Orgánica de la Comisión de Derechos Humanos de la Ciudad de México</t>
  </si>
  <si>
    <t>https://www.transparencia.cdmx.gob.mx/storage/app/uploads/public/636/40c/2c9/63640c2c9e0f4197700816.pdf</t>
  </si>
  <si>
    <t>Ley Orgánica de la Fiscalía Especializada en Combate a la Corrupción de la Ciudad de México</t>
  </si>
  <si>
    <t>https://www.transparencia.cdmx.gob.mx/storage/app/uploads/public/636/40c/335/63640c335faf2670946879.pdf</t>
  </si>
  <si>
    <t>Ley Orgánica de la Fiscalía General de Justicia de la Ciudad de México</t>
  </si>
  <si>
    <t>https://transparencia.cdmx.gob.mx/storage/app/uploads/public/669/953/ddf/669953ddf309a910492617.pdf</t>
  </si>
  <si>
    <t>Ley Orgánica de la Sala Constitucional del Poder Judicial de la Ciudad de México</t>
  </si>
  <si>
    <t>https://www.transparencia.cdmx.gob.mx/storage/app/uploads/public/636/40c/99d/63640c99d8e7d636088854.pdf</t>
  </si>
  <si>
    <t>Ley Orgánica de la Secretaría de Seguridad Ciudadana de la Ciudad de México</t>
  </si>
  <si>
    <t>https://www.transparencia.cdmx.gob.mx/storage/app/uploads/public/636/40c/9e2/63640c9e295e2055281529.pdf</t>
  </si>
  <si>
    <t>Ley Orgánica del Congreso de la Ciudad de México</t>
  </si>
  <si>
    <t>https://transparencia.cdmx.gob.mx/storage/app/uploads/public/669/954/15d/66995415dd0b8679683063.pdf</t>
  </si>
  <si>
    <t>Ley Orgánica del Instituto de Planeación Democrática y Prospectiva de la Ciudad de México</t>
  </si>
  <si>
    <t>https://transparencia.cdmx.gob.mx/storage/app/uploads/public/669/954/cb3/669954cb3bc78277950869.pdf</t>
  </si>
  <si>
    <t>Ley Orgánica del Poder Ejecutivo y de la Administración Pública de la Ciudad de México</t>
  </si>
  <si>
    <t>https://transparencia.cdmx.gob.mx/storage/app/uploads/public/669/954/eac/669954eacc219105262673.pdf</t>
  </si>
  <si>
    <t>Ley Orgánica del Poder Judicial de la Ciudad de México</t>
  </si>
  <si>
    <t>https://transparencia.cdmx.gob.mx/storage/app/uploads/public/669/955/0a5/6699550a5ae72419314174.pdf</t>
  </si>
  <si>
    <t>Ley Orgánica del Tribunal de Justicia Administrativa de la Cuidad de México</t>
  </si>
  <si>
    <t>https://www.transparencia.cdmx.gob.mx/storage/app/uploads/public/636/40f/16e/63640f16ec5b1955339229.pdf</t>
  </si>
  <si>
    <t>Ley Ambiental de Protección a la Tierra en la Ciudad de México.</t>
  </si>
  <si>
    <t>https://transparencia.cdmx.gob.mx/storage/app/uploads/public/669/955/463/6699554635695121051033.pdf</t>
  </si>
  <si>
    <t>Ley Constitucional de Derechos Humanos y sus Garantías de la Ciudad de México</t>
  </si>
  <si>
    <t>https://www.transparencia.cdmx.gob.mx/storage/app/uploads/public/5f2/903/ded/5f2903ded96f3415073224.pdf</t>
  </si>
  <si>
    <t>Ley de Acceso de las Mujeres a Una Vida Libre de Violencia de la Ciudad de México</t>
  </si>
  <si>
    <t>https://transparencia.cdmx.gob.mx/storage/app/uploads/public/669/955/623/669955623c928743955316.pdf</t>
  </si>
  <si>
    <t>Ley de Adquisiciones para el Distrito Federal</t>
  </si>
  <si>
    <t>https://www.transparencia.cdmx.gob.mx/storage/app/uploads/public/5f2/8f4/a75/5f28f4a75c122508135605.pdf</t>
  </si>
  <si>
    <t>Ley de Archivos de la Ciudad de México</t>
  </si>
  <si>
    <t>https://www.transparencia.cdmx.gob.mx/storage/app/uploads/public/5fe/e38/2c2/5fee382c27d14351429313.pdf</t>
  </si>
  <si>
    <t>Ley de Atención Prioritaria para las personas con Discapacidad y en Situación de Vulnerabilidad en la Ciudad de México</t>
  </si>
  <si>
    <t>https://www.transparencia.cdmx.gob.mx/storage/app/uploads/public/5f2/8f5/571/5f28f5571ba47553976868.pdf</t>
  </si>
  <si>
    <t>Ley de Auditoría y Control Interno de la Administración Pública de la Ciudad de México</t>
  </si>
  <si>
    <t>https://www.transparencia.cdmx.gob.mx/storage/app/uploads/public/608/cc9/35c/608cc935c8887460776240.pdf</t>
  </si>
  <si>
    <t>Ley de Austeridad, Transparencia en Remuneraciones, Prestaciones y Ejercicio de Recursos de la Ciudad de México</t>
  </si>
  <si>
    <t>https://www.transparencia.cdmx.gob.mx/storage/app/uploads/public/61e/b1c/361/61eb1c361fbff188124813.pdf</t>
  </si>
  <si>
    <t>Ley de Ciudadanía Digital de la Ciudad de México</t>
  </si>
  <si>
    <t>https://transparencia.cdmx.gob.mx/storage/app/uploads/public/669/955/883/6699558834748043511179.pdf</t>
  </si>
  <si>
    <t>Ley de Cultura Cívica de la Ciudad de México</t>
  </si>
  <si>
    <t>https://transparencia.cdmx.gob.mx/storage/app/uploads/public/669/955/ad0/669955ad0895a967955691.pdf</t>
  </si>
  <si>
    <t>Ley de Desarrollo Urbano del Distrito Federal</t>
  </si>
  <si>
    <t>https://transparencia.cdmx.gob.mx/storage/app/uploads/public/669/956/117/669956117bcee989935870.pdf</t>
  </si>
  <si>
    <t>Ley de Educación de la Ciudad de México</t>
  </si>
  <si>
    <t>https://transparencia.cdmx.gob.mx/storage/app/uploads/public/669/956/3ea/6699563ea858e434401530.pdf</t>
  </si>
  <si>
    <t>Ley de Entrega Recepción de los Recursos de la Administración Pública de la Ciudad de México</t>
  </si>
  <si>
    <t>https://www.transparencia.cdmx.gob.mx/storage/app/uploads/public/5f2/a29/528/5f2a295285324652249798.pdf</t>
  </si>
  <si>
    <t>Ley de Evaluación de la Ciudad de México</t>
  </si>
  <si>
    <t>https://www.transparencia.cdmx.gob.mx/storage/app/uploads/public/60f/5c9/b78/60f5c9b78060a501250936.pdf</t>
  </si>
  <si>
    <t>Ley de Fiscalización Superior de la Ciudad de México</t>
  </si>
  <si>
    <t>https://www.transparencia.cdmx.gob.mx/storage/app/uploads/public/5f2/8f6/ed2/5f28f6ed23b02973347775.pdf</t>
  </si>
  <si>
    <t>Ley de Fomento para la Lectura y el Libro de la Ciudad de México</t>
  </si>
  <si>
    <t>https://www.transparencia.cdmx.gob.mx/storage/app/uploads/public/636/408/38c/63640838cda80801132826.pdf</t>
  </si>
  <si>
    <t>Ley de Gestión Integral de Riesgos y Protección Civil de la Ciudad de México</t>
  </si>
  <si>
    <t>https://transparencia.cdmx.gob.mx/storage/app/uploads/public/669/97b/c4f/66997bc4f2cdf013132722.pdf</t>
  </si>
  <si>
    <t>Ley de Igualdad Sustantiva entre Mujeres y Hombres en la Ciudad de México</t>
  </si>
  <si>
    <t>https://transparencia.cdmx.gob.mx/storage/app/uploads/public/669/980/561/669980561c6d3400258696.pdf</t>
  </si>
  <si>
    <t>Ley de Ingresos de la Ciudad de México, para el ejercicio fiscal 2024.</t>
  </si>
  <si>
    <t>https://transparencia.cdmx.gob.mx/storage/app/uploads/public/669/980/6f8/6699806f83a88832683611.pdf</t>
  </si>
  <si>
    <t>Ley de Justicia Administrativa de la Ciudad de México</t>
  </si>
  <si>
    <t>https://www.transparencia.cdmx.gob.mx/storage/app/uploads/public/636/408/483/636408483965f556475208.pdf</t>
  </si>
  <si>
    <t>Ley de la Sala Constitucional del Poder Judicial de la Ciudad de México, reglamentaria del artículo 36 de la Constitución Política de la Ciudad de México (entrará en vigor el 01-01-2019)</t>
  </si>
  <si>
    <t>https://www.transparencia.cdmx.gob.mx/storage/app/uploads/public/636/408/9dc/6364089dcf29c399097013.pdf</t>
  </si>
  <si>
    <t>Ley de los derechos culturales de los habitantes y visitantes de la Ciudad de México</t>
  </si>
  <si>
    <t>https://www.transparencia.cdmx.gob.mx/storage/app/uploads/public/5f2/8f9/645/5f28f9645d9ee497507392.pdf</t>
  </si>
  <si>
    <t>Ley de Mejora Regulatoria para la Ciudad de México</t>
  </si>
  <si>
    <t>https://transparencia.cdmx.gob.mx/storage/app/uploads/public/669/980/8b0/6699808b0d8f7950002788.pdf</t>
  </si>
  <si>
    <t>Ley de Movilidad de la Ciudad de México</t>
  </si>
  <si>
    <t>https://www.transparencia.cdmx.gob.mx/storage/app/uploads/public/636/408/a47/636408a47f97b260413389.pdf</t>
  </si>
  <si>
    <t>Ley de Obras Públicas de la Ciudad de México</t>
  </si>
  <si>
    <t>https://transparencia.cdmx.gob.mx/storage/app/uploads/public/669/980/bf4/669980bf4d8b4853748813.pdf</t>
  </si>
  <si>
    <t xml:space="preserve">Ley de Operación e Innovación Digital para la Ciudad de México </t>
  </si>
  <si>
    <t>https://transparencia.cdmx.gob.mx/storage/app/uploads/public/669/980/e6a/669980e6a9294305707524.pdf</t>
  </si>
  <si>
    <t>Ley de Participación Ciudadana de la Ciudad de México</t>
  </si>
  <si>
    <t>https://transparencia.cdmx.gob.mx/storage/app/uploads/public/669/981/0a4/6699810a4fc41112029198.pdf</t>
  </si>
  <si>
    <t>Ley del Sistema de Planeación del Desarrollo de la Ciudad de México</t>
  </si>
  <si>
    <t>https://www.transparencia.cdmx.gob.mx/storage/app/uploads/public/5f2/8fa/912/5f28fa912eada665686442.pdf</t>
  </si>
  <si>
    <t>Ley de Procedimiento Administrativo de la Ciudad de México</t>
  </si>
  <si>
    <t>https://www.transparencia.cdmx.gob.mx/storage/app/uploads/public/5f2/8fb/113/5f28fb1138800227219731.pdf</t>
  </si>
  <si>
    <t>Ley de Protección de Datos Personales en Posesión de Sujetos Obligados de la Ciudad de México</t>
  </si>
  <si>
    <t>https://www.transparencia.cdmx.gob.mx/storage/app/uploads/public/608/cc9/f96/608cc9f96d585161489619.pdf</t>
  </si>
  <si>
    <t>Ley de Reconocimiento de los Derechos de las Personas Mayores y del Sistema Integral para su Atención de la Ciudad de México</t>
  </si>
  <si>
    <t>https://transparencia.cdmx.gob.mx/storage/app/uploads/public/669/981/543/669981543deba120478793.pdf</t>
  </si>
  <si>
    <t>Ley de Residuos Sólidos del Distrito Federal</t>
  </si>
  <si>
    <t>https://transparencia.cdmx.gob.mx/storage/app/uploads/public/669/981/264/669981264bfd8601788483.pdf</t>
  </si>
  <si>
    <t>Ley de Responsabilidad Patrimonial del Distrito Federal</t>
  </si>
  <si>
    <t>https://www.transparencia.cdmx.gob.mx/storage/app/uploads/public/636/409/0b3/6364090b3c445127759772.pdf</t>
  </si>
  <si>
    <t>Ley de Responsabilidades Administrativas de la Ciudad de México</t>
  </si>
  <si>
    <t>Ley de Salud de la Ciudad de México</t>
  </si>
  <si>
    <t>https://transparencia.cdmx.gob.mx/storage/app/uploads/public/669/981/7a6/6699817a6b3f1939859528.pdf</t>
  </si>
  <si>
    <t>Ley de Transparencia, Acceso a la Información Pública y Rendición de Cuentas de la Ciudad de México</t>
  </si>
  <si>
    <t>https://www.transparencia.cdmx.gob.mx/storage/app/uploads/public/608/cca/2a0/608cca2a087a1573671887.pdf</t>
  </si>
  <si>
    <t>Ley del Notariado para la Ciudad de México</t>
  </si>
  <si>
    <t>https://www.transparencia.cdmx.gob.mx/storage/app/uploads/public/617/9a6/134/6179a6134e54d130894778.pdf</t>
  </si>
  <si>
    <t>Ley del Régimen Patrimonial y del Servicio Público</t>
  </si>
  <si>
    <t>https://www.transparencia.cdmx.gob.mx/storage/app/uploads/public/5f2/8fd/386/5f28fd386c5e6402174763.pdf</t>
  </si>
  <si>
    <t>Ley del Servicio Público de Carrera de la Administración Pública de la Ciudad de México</t>
  </si>
  <si>
    <t>https://www.transparencia.cdmx.gob.mx/storage/app/uploads/public/60f/5ca/5da/60f5ca5da3c4f522403709.pdf</t>
  </si>
  <si>
    <t>Ley del Sistema Anticorrupción de la Ciudad de México</t>
  </si>
  <si>
    <t>https://www.transparencia.cdmx.gob.mx/storage/app/uploads/public/636/409/11e/63640911ece91577842686.pdf</t>
  </si>
  <si>
    <t>Ley del Sistema de Alerta Social de la Ciudad de México</t>
  </si>
  <si>
    <t>https://transparencia.cdmx.gob.mx/storage/app/uploads/public/669/981/951/6699819512c9d228594498.pdf</t>
  </si>
  <si>
    <t>Ley del Sistema de Seguridad Ciudadana de la Ciudad de México</t>
  </si>
  <si>
    <t>https://transparencia.cdmx.gob.mx/storage/app/uploads/public/669/981/bce/669981bce413a413777176.pdf</t>
  </si>
  <si>
    <t>Ley del Sistema Integral de Derechos Humanos de la Ciudad de México</t>
  </si>
  <si>
    <t>https://www.transparencia.cdmx.gob.mx/storage/app/uploads/public/5f2/a29/8af/5f2a298af03dd810444073.pdf</t>
  </si>
  <si>
    <t>Ley del Territorio de la Ciudad de México</t>
  </si>
  <si>
    <t>https://www.transparencia.cdmx.gob.mx/storage/app/uploads/public/5f9/32c/06a/5f932c06ab486569986155.pdf</t>
  </si>
  <si>
    <t>Ley para el Desarrollo del Distrito Federal como Ciudad Digital y del Conocimiento</t>
  </si>
  <si>
    <t>https://www.transparencia.cdmx.gob.mx/storage/app/uploads/public/5f2/903/2fe/5f29032fedf2e540401108.pdf</t>
  </si>
  <si>
    <t>Ley para el Desarrollo Económico de la Ciudad de México</t>
  </si>
  <si>
    <t>https://transparencia.cdmx.gob.mx/storage/app/uploads/public/669/981/dd4/669981dd4cd5b768462740.pdf</t>
  </si>
  <si>
    <t>Ley para la Integración al Desarrollo de las Personas con Discapacidad de la Ciudad de México</t>
  </si>
  <si>
    <t>https://transparencia.cdmx.gob.mx/storage/app/uploads/public/669/981/ffc/669981ffcc18f584821605.pdf</t>
  </si>
  <si>
    <t>Ley para Prevenir y Eliminar la Discriminación de la Ciudad de México</t>
  </si>
  <si>
    <t>https://www.transparencia.cdmx.gob.mx/storage/app/uploads/public/636/409/7a3/6364097a3c027681444522.pdf</t>
  </si>
  <si>
    <t>Ley que regula el uso de la fuerza de los cuerpos de Seguridad Pública del Distrito Federal</t>
  </si>
  <si>
    <t>https://www.transparencia.cdmx.gob.mx/storage/app/uploads/public/5f2/903/808/5f29038081dc3343720459.pdf</t>
  </si>
  <si>
    <t>Ley que Regula el Uso de la Tecnología del Distrito Federal</t>
  </si>
  <si>
    <t>https://www.transparencia.cdmx.gob.mx/storage/app/uploads/public/5fe/e3c/16b/5fee3c16bbf69653483728.pdf</t>
  </si>
  <si>
    <t>Ley Registral para la Ciudad de México</t>
  </si>
  <si>
    <t>https://www.transparencia.cdmx.gob.mx/storage/app/uploads/public/5f2/903/a8e/5f2903a8e1db5946898781.pdf</t>
  </si>
  <si>
    <t>Código Civil para el Distrito Federal.</t>
  </si>
  <si>
    <t>Código de Comercio.</t>
  </si>
  <si>
    <t>07/10/1889</t>
  </si>
  <si>
    <t>Código de Conducta del Sistema de Transporte Colectivo de la Ciudad de México.</t>
  </si>
  <si>
    <t>https://www.transparencia.cdmx.gob.mx/storage/app/uploads/public/636/3fe/3f7/6363fe3f7ee59165697650.pdf</t>
  </si>
  <si>
    <t>Código de Ética de la Código de Ética de la Administración Pública y Alcaldías de la Ciudad de México</t>
  </si>
  <si>
    <t>Código de Ética de los Servidores Públicos para el Distrito Federal.</t>
  </si>
  <si>
    <t>https://www.transparencia.cdmx.gob.mx/storage/app/uploads/public/636/3fe/758/6363fe7581397562732014.pdf</t>
  </si>
  <si>
    <t>Código de Procedimientos Civiles para el Distrito Federal.</t>
  </si>
  <si>
    <t>https://www.transparencia.cdmx.gob.mx/storage/app/uploads/public/636/3fe/d9a/6363fed9a37c9906772128.pdf</t>
  </si>
  <si>
    <t>Código de Procedimientos Penales para el Distrito Federal. (Será abrogado en forma gradual y progresivamente a partir del 01 de enero de 2015).</t>
  </si>
  <si>
    <t>https://www.transparencia.cdmx.gob.mx/storage/app/uploads/public/636/3ff/130/6363ff13069f3217417764.pdf</t>
  </si>
  <si>
    <t>CÓDIGO Federal de Procedimientos Civiles. Abrogado en un plazo que no exceda del 01 de abril de 2027</t>
  </si>
  <si>
    <t xml:space="preserve"> 24/02/1943</t>
  </si>
  <si>
    <t>Código Fiscal de la Ciudad de México 2025</t>
  </si>
  <si>
    <t xml:space="preserve"> 27/12/2024</t>
  </si>
  <si>
    <t>Código Nacional de Procedimientos Penales</t>
  </si>
  <si>
    <t xml:space="preserve"> Código Nacional de Procedimientos Civiles y Familiares</t>
  </si>
  <si>
    <t>Código Penal para el Distrito Federal</t>
  </si>
  <si>
    <t>Reglamento de Construcciones para el Distrito Federal</t>
  </si>
  <si>
    <t>https://www.transparencia.cdmx.gob.mx/storage/app/uploads/public/636/411/b5b/636411b5b4707689747357.pdf</t>
  </si>
  <si>
    <t>Reglamento de Impacto Ambiental y Riesgo</t>
  </si>
  <si>
    <t>https://www.transparencia.cdmx.gob.mx/storage/app/uploads/public/5f2/90c/7b3/5f290c7b36617689116573.pdf</t>
  </si>
  <si>
    <t>Reglamento de la Ley Ambiental de Protección a la Tierra en el Distrito Federal, en materia de Verificación Vehicular</t>
  </si>
  <si>
    <t>https://www.transparencia.cdmx.gob.mx/storage/app/uploads/public/5f2/90c/e0a/5f290ce0a3a3b659951134.pdf</t>
  </si>
  <si>
    <t>Reglamento de la Ley Ambiental del Distrito Federal</t>
  </si>
  <si>
    <t>https://www.transparencia.cdmx.gob.mx/storage/app/uploads/public/5f2/90c/9a6/5f290c9a6ccf8141203703.pdf</t>
  </si>
  <si>
    <t>Reglamento de la Ley Ambiental del Distrito Federal en Materia de Autorregulación y Auditorías Ambientales</t>
  </si>
  <si>
    <t>https://www.transparencia.cdmx.gob.mx/storage/app/uploads/public/5f2/90c/bba/5f290cbbab1c5018041577.pdf</t>
  </si>
  <si>
    <t>Reglamento de la Ley de Adquisiciones para el Distrito Federal</t>
  </si>
  <si>
    <t>https://www.transparencia.cdmx.gob.mx/storage/app/uploads/public/5f2/90d/04f/5f290d04f416a913289107.pdf</t>
  </si>
  <si>
    <t>Reglamento de la Ley de Adquisiciones, Arrendamientos y Servicios del Sector Público</t>
  </si>
  <si>
    <t>https://transparencia.cdmx.gob.mx/storage/app/uploads/public/669/9a0/34b/6699a034b2aa7661379319.pdf</t>
  </si>
  <si>
    <t>Reglamento de la Ley de Austeridad, Transparencia en Remuneraciones, Prestaciones y Ejercicio de Recursos de la Ciudad de México.</t>
  </si>
  <si>
    <t>https://www.transparencia.cdmx.gob.mx/storage/app/uploads/public/636/411/bdb/636411bdb3fca965957245.pdf</t>
  </si>
  <si>
    <t>Reglamento de la Ley de Cultura Cívica del Distrito Federal.</t>
  </si>
  <si>
    <t>https://www.transparencia.cdmx.gob.mx/storage/app/uploads/public/5f2/90d/280/5f290d28086cc570145752.pdf</t>
  </si>
  <si>
    <t>Reglamento de la Ley de Desarrollo Urbano del Distrito Federal</t>
  </si>
  <si>
    <t>https://transparencia.cdmx.gob.mx/storage/app/uploads/public/669/9a0/660/6699a06605661496526750.pdf</t>
  </si>
  <si>
    <t>Reglamento de la Ley de Gestión Integral de Riesgos y Protección Civil.</t>
  </si>
  <si>
    <t>https://www.transparencia.cdmx.gob.mx/storage/app/uploads/public/5f2/90e/3f5/5f290e3f5ba16384063852.pdf</t>
  </si>
  <si>
    <t>Reglamento de la Ley de la Industria Eléctrica</t>
  </si>
  <si>
    <t>https://www.transparencia.cdmx.gob.mx/storage/app/uploads/public/5f2/90d/9db/5f290d9dbfd67645954156.pdf</t>
  </si>
  <si>
    <t>Reglamento de la Ley de la Propiedad Industrial</t>
  </si>
  <si>
    <t>https://www.transparencia.cdmx.gob.mx/storage/app/uploads/public/5f2/90d/c97/5f290dc979c86995413718.pdf</t>
  </si>
  <si>
    <t>Reglamento de la Ley de los Sistemas de Ahorro para el Retiro.</t>
  </si>
  <si>
    <t>https://www.transparencia.cdmx.gob.mx/storage/app/uploads/public/5f2/90d/f22/5f290df226e84695762887.pdf</t>
  </si>
  <si>
    <t>Reglamento de la Ley de Movilidad de la Ciudad de México.</t>
  </si>
  <si>
    <t>https://transparencia.cdmx.gob.mx/storage/app/uploads/public/669/9a0/904/6699a0904f37f400350052.pdf</t>
  </si>
  <si>
    <t>Reglamento de la Ley de Obras Públicas del Distrito Federal</t>
  </si>
  <si>
    <t>https://www.transparencia.cdmx.gob.mx/storage/app/uploads/public/5f2/90e/181/5f290e181bbb8655958537.pdf</t>
  </si>
  <si>
    <t>Reglamento de la Ley de Residuos Sólidos del Distrito Federal</t>
  </si>
  <si>
    <t>https://www.transparencia.cdmx.gob.mx/storage/app/uploads/public/5f2/90e/662/5f290e662e132056821305.pdf</t>
  </si>
  <si>
    <t>Reglamento de la Ley de Transparencia y Acceso a la Información Pública de la Administración Pública del Distrito Federal</t>
  </si>
  <si>
    <t>https://www.transparencia.cdmx.gob.mx/storage/app/uploads/public/5f2/90e/89a/5f290e89a8184290290869.pdf</t>
  </si>
  <si>
    <t>Reglamento de la Ley del Impuesto al Valor Agregado</t>
  </si>
  <si>
    <t>https://www.transparencia.cdmx.gob.mx/storage/app/uploads/public/5f2/90e/aa1/5f290eaa16cfc312596930.pdf</t>
  </si>
  <si>
    <t>Reglamento de la Ley del Impuesto sobre la Renta</t>
  </si>
  <si>
    <t>https://www.transparencia.cdmx.gob.mx/storage/app/uploads/public/5f2/90e/d93/5f290ed938c6a786570406.pdf</t>
  </si>
  <si>
    <t>Reglamento de la Ley del Notariado para la Ciudad de México.</t>
  </si>
  <si>
    <t>https://www.transparencia.cdmx.gob.mx/storage/app/uploads/public/5f2/90f/a61/5f290fa61ae3c777304190.pdf</t>
  </si>
  <si>
    <t>Reglamento de la Ley del Servicio Público de Energía Eléctrica en Materia de Aportaciones (Vigente hasta el 31-10-14)</t>
  </si>
  <si>
    <t>https://transparencia.cdmx.gob.mx/storage/app/uploads/public/669/9a1/100/6699a110014a6807332230.pdf</t>
  </si>
  <si>
    <t>Reglamento de la Ley Federal del Derecho de Autor</t>
  </si>
  <si>
    <t>https://www.transparencia.cdmx.gob.mx/storage/app/uploads/public/5f2/90f/00c/5f290f00c7977254299002.pdf</t>
  </si>
  <si>
    <t>Reglamento de la Ley Federal sobre Metrología y Normalización</t>
  </si>
  <si>
    <t>https://www.transparencia.cdmx.gob.mx/storage/app/uploads/public/5f2/90f/23d/5f290f23d9249969766398.pdf</t>
  </si>
  <si>
    <t>Reglamento de la Ley General del Equilibrio Ecológico y la Protección al Ambiente en Materia de Prevención y Control de la Contaminación de la Atmósfera.</t>
  </si>
  <si>
    <t>https://www.transparencia.cdmx.gob.mx/storage/app/uploads/public/5f2/90f/4d0/5f290f4d060e8583912010.pdf</t>
  </si>
  <si>
    <t>Reglamento de la Ley General del Equilibrio Ecológico y la Protección al Ambiente para la prevención y control de la contaminación generada por los vehículos automotores que circulan por el Distrito Federal y los municipios de su Zona Conurbada</t>
  </si>
  <si>
    <t>https://www.transparencia.cdmx.gob.mx/storage/app/uploads/public/5f2/911/da6/5f2911da6e695476511929.pdf</t>
  </si>
  <si>
    <t>Reglamento de la Ley para la Integración al Desarrollo de las Personas con Discapacidad de la Ciudad de México</t>
  </si>
  <si>
    <t>https://www.transparencia.cdmx.gob.mx/storage/app/uploads/public/61f/070/970/61f0709709898280001261.pdf</t>
  </si>
  <si>
    <t>Reglamento de la Ley Registral para la Ciudad de México.</t>
  </si>
  <si>
    <t>https://www.transparencia.cdmx.gob.mx/storage/app/uploads/public/5f2/90f/cbc/5f290fcbcc1ad228762166.pdf</t>
  </si>
  <si>
    <t>Reglamento de Tránsito de la Ciudad de México</t>
  </si>
  <si>
    <t>https://transparencia.cdmx.gob.mx/storage/app/uploads/public/669/9a1/360/6699a13607262291140642.pdf</t>
  </si>
  <si>
    <t>Reglamento del Artículo 95 de la Ley Federal de Instituciones de Fianzas, para el cobro de Fianzas otorgadas a favor de la Federación, del Distrito Federal, de los Estados y de los Municipios, Distintas de las que Garantizan Obligaciones Fiscales Federal a cargo de terceros.</t>
  </si>
  <si>
    <t>https://www.transparencia.cdmx.gob.mx/storage/app/uploads/public/5f2/910/685/5f2910685810c920639446.pdf</t>
  </si>
  <si>
    <t>Reglamento del Comité Técnico de Modificaciones a los Programas de Desarrollo Urbano del Distrito Federal</t>
  </si>
  <si>
    <t>https://www.transparencia.cdmx.gob.mx/storage/app/uploads/public/5f2/911/907/5f29119078974034215617.pdf</t>
  </si>
  <si>
    <t>Reglamento del Mecanismo de Seguimiento y Evaluación del Programa de Derechos Humanos del Distrito Federal</t>
  </si>
  <si>
    <t>https://www.transparencia.cdmx.gob.mx/storage/app/uploads/public/5f2/912/0c0/5f29120c0ece8299597596.pdf</t>
  </si>
  <si>
    <t>Reglamento Federal de Seguridad y Salud en el Trabajo.</t>
  </si>
  <si>
    <t>https://www.transparencia.cdmx.gob.mx/storage/app/uploads/public/5f2/910/8ba/5f29108bab7c0011355259.pdf</t>
  </si>
  <si>
    <t>Reglamento Interior del Poder Ejecutivo y de la Administración Pública de la Ciudad de México.</t>
  </si>
  <si>
    <t>https://transparencia.cdmx.gob.mx/storage/app/uploads/public/669/9a1/527/6699a15276e06929432580.pdf</t>
  </si>
  <si>
    <t>Reglamento Interior del Tribunal de Justicia Administrativa  de la Ciudad de México.</t>
  </si>
  <si>
    <t>https://www.transparencia.cdmx.gob.mx/storage/app/uploads/public/608/ccd/0b6/608ccd0b68ad6704777968.pdf</t>
  </si>
  <si>
    <t>Reglamento Interno de la Comisión de Derechos Humanos de la Ciudad de México.</t>
  </si>
  <si>
    <t>https://www.transparencia.cdmx.gob.mx/storage/app/uploads/public/636/412/804/63641280483f2545551343.pdf</t>
  </si>
  <si>
    <t>Reglamento para el Ordenamiento del Paisaje Urbano del Distrito Federal</t>
  </si>
  <si>
    <t>https://www.transparencia.cdmx.gob.mx/storage/app/uploads/public/5f2/911/b4a/5f2911b4a7d8e577071387.pdf</t>
  </si>
  <si>
    <t>Reglamento para la Instalación, Funcionamiento y Seguridad de Locales y/o Espacios Comerciales Asignados y/o Propiedad del Sistema de Transporte Colectivo.</t>
  </si>
  <si>
    <t>https://www.transparencia.cdmx.gob.mx/storage/app/uploads/public/5f9/330/0f7/5f93300f784a6661202948.pdf</t>
  </si>
  <si>
    <t>Reglamento para someter a la aprobación del Comité de Planeación del Desarrollo del Distrito Federal, la creación y operación de Programas de Desarrollo Social que otorguen subsidios, apoyos y ayudas a la población del Distrito Federal.</t>
  </si>
  <si>
    <t>https://www.transparencia.cdmx.gob.mx/storage/app/uploads/public/5f2/911/6dd/5f29116dd74a5919634109.pdf</t>
  </si>
  <si>
    <t>Reglamento que fija las Condiciones Generales de Trabajo del Sistema de Transporte Colectivo</t>
  </si>
  <si>
    <t>https://www.transparencia.cdmx.gob.mx/storage/app/uploads/public/636/412/8ae/6364128ae3144922069745.pdf</t>
  </si>
  <si>
    <t>Decreto por el que se expide el Decreto de Presupuesto de Egresos de la Ciudad de México para el Ejercicio Fiscal 2025</t>
  </si>
  <si>
    <t>DECRETO DE PRESUPUESTO DE EGRESOS CDMX 2025 27-12-2024.pdf</t>
  </si>
  <si>
    <t>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t>
  </si>
  <si>
    <t>https://www.transparencia.cdmx.gob.mx/storage/app/uploads/public/5f2/90b/704/5f290b704b997950649349.pdf</t>
  </si>
  <si>
    <t>Decreto por el que se instituye el “Premio de Ingeniería Ciudad de México”</t>
  </si>
  <si>
    <t>https://www.transparencia.cdmx.gob.mx/storage/app/uploads/public/5f2/90b/4c4/5f290b4c43533757025722.pdf</t>
  </si>
  <si>
    <t>Decreto por el que se expide la Ley de Unidad de Cuenta de la Ciudad de México</t>
  </si>
  <si>
    <t>https://www.transparencia.cdmx.gob.mx/storage/app/uploads/public/5f2/90b/225/5f290b22593b6468246903.pdf</t>
  </si>
  <si>
    <t>Decreto por el que se Establecen los Lineamientos para la Accesibilidad Universal y la Atención Prioritaria de la Personas con Discapacidad y en Situación de Vulnerabilidad en las Dependencia, Órganos Desconcentrados y Entidades de la Administración Pública del Distrito Federal.</t>
  </si>
  <si>
    <t>https://www.transparencia.cdmx.gob.mx/storage/app/uploads/public/60f/5cb/492/60f5cb4926a45730691891.pdf</t>
  </si>
  <si>
    <t>Decreto por el que se declara la Incorporación del Sistema Procesal Penal Acusatorio y del Código Nacional de Procedimientos Penales al Orden Jurídico del Distrito Federal</t>
  </si>
  <si>
    <t>https://www.transparencia.cdmx.gob.mx/storage/app/uploads/public/5f2/90a/f58/5f290af58b329961126234.pdf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</si>
  <si>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</si>
  <si>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</si>
  <si>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Decreto por el que se crea el Comité de Planeación para el Desarrollo del Distrito Federal.</t>
  </si>
  <si>
    <t>https://www.transparencia.cdmx.gob.mx/storage/app/uploads/public/5f2/90a/b06/5f290ab06aad4905905774.pdf</t>
  </si>
  <si>
    <t>Decreto por el que se aprueba el Programa General de Desarrollo Urbano del Distrito Federal.</t>
  </si>
  <si>
    <t>https://www.transparencia.cdmx.gob.mx/storage/app/uploads/public/5f2/90a/6c0/5f290a6c04d94071812862.pdf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</si>
  <si>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</si>
  <si>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https://www.transparencia.cdmx.gob.mx/storage/app/uploads/public/5f2/90a/41c/5f290a41c68c2107414136.pdf</t>
  </si>
  <si>
    <t>Decreto de Sectorización de las Entidades de la Administración Pública de la Ciudad de México</t>
  </si>
  <si>
    <t>https://www.transparencia.cdmx.gob.mx/storage/app/uploads/public/5f2/90b/924/5f290b92487e5373426946.pdf</t>
  </si>
  <si>
    <t>Manual Administrativo del Sistema de Transporte Colectivo.</t>
  </si>
  <si>
    <t>https://transparencia.cdmx.gob.mx/storage/app/uploads/public/669/9bf/a7f/6699bfa7f0533341124390.pdf
https://transparencia.cdmx.gob.mx/storage/app/uploads/public/669/9c6/743/6699c674398fb007394930.pdf
https://transparencia.cdmx.gob.mx/storage/app/uploads/public/669/9c6/afb/6699c6afb7dc8952486423.pdf</t>
  </si>
  <si>
    <t>Manual de Integración y Funcionamiento del Comité de Administración de Riesgos y Evaluación de Control Interno Institucional.</t>
  </si>
  <si>
    <t>https://transparencia.cdmx.gob.mx/storage/app/uploads/public/669/9b4/d22/6699b4d2232c5314906441.pdf</t>
  </si>
  <si>
    <t>Manual de Integración y Funcionamiento del Comité de Administración y Contratación de Áreas Comerciales y Espacios Publicitarios</t>
  </si>
  <si>
    <t>https://data.consejeria.cdmx.gob.mx/portal_old/uploads/gacetas/94f8e8f9e6e9855b6e19113be3ba0f14.pdf</t>
  </si>
  <si>
    <t>Manual de Integración y Funcionamiento del Comité de Informática</t>
  </si>
  <si>
    <t>https://transparencia.cdmx.gob.mx/storage/app/uploads/public/669/9b6/042/6699b60429e51679892813.pdf</t>
  </si>
  <si>
    <t>Manual de Integración y Funcionamiento del Subcomité de Adquisiciones, Arrendamientos y Prestación de Servicios</t>
  </si>
  <si>
    <t>https://transparencia.cdmx.gob.mx/storage/app/uploads/public/669/9b6/24c/6699b624c04fa850723436.pdf</t>
  </si>
  <si>
    <t>Manual Específico de Operación del Comité Técnico Interno de Administración de Documentos</t>
  </si>
  <si>
    <t>https://transparencia.cdmx.gob.mx/storage/app/uploads/public/669/9b6/671/6699b6671db84099293015.pdf</t>
  </si>
  <si>
    <t>Manual Anual de Integración y Funcionamiento del Comité de Obras Públicas del Sistema de Transporte Colectivo con número de Registro MEO-COMITEOBRAS-STC-23-468795C6</t>
  </si>
  <si>
    <t>https://transparencia.cdmx.gob.mx/storage/app/uploads/public/669/9b6/913/6699b6913036f679634899.pdf</t>
  </si>
  <si>
    <t>Manual de Integración y Funcionamiento del Comité de Enajenación de Bienes Muebles del Sistema de Transporte Colectivo</t>
  </si>
  <si>
    <t>https://transparencia.cdmx.gob.mx/storage/app/uploads/public/669/9b6/b27/6699b6b276076408464790.pdf</t>
  </si>
  <si>
    <t>Manual de Contabilidad Gubernamental</t>
  </si>
  <si>
    <t>MANUAL DE CONTABILIDAD GUBERNAMENTAL_ 13-12-2024</t>
  </si>
  <si>
    <t>Reglas para la Autorización, Control y Manejo de Ingresos de Aplicación Automatica</t>
  </si>
  <si>
    <t>https://transparencia.cdmx.gob.mx/storage/app/uploads/public/669/9b7/0c8/6699b70c88ab3427624327.pdf</t>
  </si>
  <si>
    <t>Reglas de Operación y Funcionamiento del Fideicomiso Maestro del Sistema de Transporte Colectivo.</t>
  </si>
  <si>
    <t>https://www.transparencia.cdmx.gob.mx/storage/app/uploads/public/5f2/99b/891/5f299b8910357456965702.pdf</t>
  </si>
  <si>
    <t>Reglas de Operación del Programa de Seguro de Desempleo para vagoneros en el Sistema de Transporte Colectivo.</t>
  </si>
  <si>
    <t>https://transparencia.cdmx.gob.mx/storage/app/uploads/public/669/9b7/272/6699b7272d4ce441813164.pdf</t>
  </si>
  <si>
    <t>Reglas de carácter general para el dictamen de cumplimiento de las obligaciones fiscales establecidas en el
Código Fiscal de la Ciudad de México vigente en el año 2023.</t>
  </si>
  <si>
    <t>https://transparencia.cdmx.gob.mx/storage/app/uploads/public/669/9b7/47d/6699b747d2396458177151.pdf</t>
  </si>
  <si>
    <t>Reglas de Operación de los Consejos de Armonización Contable de las Entidades Federativas</t>
  </si>
  <si>
    <t>https://transparencia.cdmx.gob.mx/storage/app/uploads/public/669/9b7/610/6699b7610d34a460192095.pdf</t>
  </si>
  <si>
    <t>Políticas Administrativas, Bases y Lineamientos en Materia de Obra Pública</t>
  </si>
  <si>
    <t>https://data.consejeria.cdmx.gob.mx/portal_old/uploads/gacetas/69823eb13354928d3b38448331d300c7.pdf</t>
  </si>
  <si>
    <t>Políticas de Actuación para una transparente rendición de cuentas que implique evitar el Conflicto de Intereses y el incremento del Patrimonio No Justificado.</t>
  </si>
  <si>
    <t>https://data.consejeria.cdmx.gob.mx/portal_old/uploads/gacetas/2031e235cd93a287fd02abc9c3c206ff.pdf</t>
  </si>
  <si>
    <t>Políticas de Actuación para la Prevención de Actos de Discriminación en el Servicio Público de la Administración Pública de la Ciudad de México</t>
  </si>
  <si>
    <t>https://data.consejeria.cdmx.gob.mx/portal_old/uploads/gacetas/a854cdae619f11123e6ebe9e25aa6482.pdf</t>
  </si>
  <si>
    <t xml:space="preserve">Políticas de Actuación de las Personas Servidoras de la Administración Pública del Distrito Federal que se señalan, para cumplir los Valores y Principios que rigen el Servicio Público y para prevenir la existencia de Conflicto de Intereses 
</t>
  </si>
  <si>
    <t>https://data.consejeria.cdmx.gob.mx/portal_old/uploads/gacetas/252b2c1c6739e099d8eac8f775e5c1d4.pdf</t>
  </si>
  <si>
    <t>Política de la Gobernanza de la Conectividad y la Gestión de la Infraestructura de la Ciudad de México.</t>
  </si>
  <si>
    <t>https://data.consejeria.cdmx.gob.mx/portal_old/uploads/gacetas/7d8d56fb8e1363f23e7885355a8ab908.pdf</t>
  </si>
  <si>
    <t>Política de Gobierno Digital de la Ciudad de México.</t>
  </si>
  <si>
    <t>Política de Gobierno Abierto de la Ciudad de México.</t>
  </si>
  <si>
    <t>Política de Gobernanza Tecnológica de la Ciudad de México.</t>
  </si>
  <si>
    <t>Política de Gestión de Datos de la Ciudad de México.</t>
  </si>
  <si>
    <t>https://data.consejeria.cdmx.gob.mx/portal_old/uploads/gacetas/e4cf4cdc90578a4898a7d643cbb21295.pdf</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</si>
  <si>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</si>
  <si>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</si>
  <si>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cual el Director General del Sistema de Transporte Colectivo delega en diversos funcionarios de ese organismo, las atribuciones que se mencionan .</t>
  </si>
  <si>
    <t>https://www.transparencia.cdmx.gob.mx/storage/app/uploads/public/60f/5ce/99c/60f5ce99ccd40860315346.pdf</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</si>
  <si>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</si>
  <si>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https://www.transparencia.cdmx.gob.mx/storage/app/uploads/public/5f2/99d/bd6/5f299dbd6eba8111369245.pdf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</si>
  <si>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</si>
  <si>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https://www.transparencia.cdmx.gob.mx/storage/app/uploads/public/5f2/99d/e84/5f299de849ce8801679444.pdf</t>
  </si>
  <si>
    <t>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t>
  </si>
  <si>
    <t>https://www.transparencia.cdmx.gob.mx/storage/app/uploads/public/5f2/99e/0c1/5f299e0c157a2308302426.pdf</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</si>
  <si>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</si>
  <si>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https://www.transparencia.cdmx.gob.mx/storage/app/uploads/public/60f/5ce/c34/60f5cec34f171963740735.pdf</t>
  </si>
  <si>
    <t>Acuerdo para la actualización de los montos establecidos en los artículos 1067 Bis fracción II, 1253 fracción VI, 1339, 1340 y 1390 bis 33 del Código de Comercio.</t>
  </si>
  <si>
    <t>https://www.transparencia.cdmx.gob.mx/storage/app/uploads/public/5f2/99e/2cc/5f299e2ccad25162866867.pdf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</si>
  <si>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</si>
  <si>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</si>
  <si>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</si>
  <si>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</si>
  <si>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aprueba el Programa General de Desarrollo del Distrito Federal 2019-2024.</t>
  </si>
  <si>
    <t>https://www.transparencia.cdmx.gob.mx/storage/app/uploads/public/5f2/9a0/181/5f29a01816a99449058739.pdf</t>
  </si>
  <si>
    <t>Acuerdo por el que se aprueba el Plan Estrategico de MOVILIDAD 2019-2024.</t>
  </si>
  <si>
    <t>https://www.transparencia.cdmx.gob.mx/storage/app/uploads/public/5f2/9a0/623/5f29a0623d177004065665.pdf</t>
  </si>
  <si>
    <t>Acuerdo por el que se aprueba el Programa Sectorial Ambiental y de Sustentabilidad 2013-2018.</t>
  </si>
  <si>
    <t>https://www.transparencia.cdmx.gob.mx/storage/app/uploads/public/5f2/9a0/b80/5f29a0b80bce6406458419.pdf</t>
  </si>
  <si>
    <t>Acuerdo por el que se concede al Organismo público Descentralizado Sistema de Transporte Colectivo, el uso, aprovechamiento y explotación de los inmuebles que se señalan.</t>
  </si>
  <si>
    <t>https://www.transparencia.cdmx.gob.mx/storage/app/uploads/public/5f2/9a1/2c2/5f29a12c24ffb659112382.pdf</t>
  </si>
  <si>
    <t>Acuerdo por el que se crea el Sistema de Administración Ambiental de la Administración Pública del Distrito Federal y se expiden los lineamientos aplicables a su operación.</t>
  </si>
  <si>
    <t>https://www.transparencia.cdmx.gob.mx/storage/app/uploads/public/5f2/9a1/5ab/5f29a15abf393555499853.pdf</t>
  </si>
  <si>
    <t>Acuerdo por el que se da a conocer como quedan Sectorizadas las Entidades Paraestatales del Distrito Federal</t>
  </si>
  <si>
    <t>https://www.transparencia.cdmx.gob.mx/storage/app/uploads/public/5f2/9a1/8bb/5f29a18bbaea7852587777.pdf</t>
  </si>
  <si>
    <t>Acuerdo por el que se dan a conocer los Términos de Referencia para la Elaboración de Programas Internos de Protección Civil para Estaciones de Transporte Público del Sistema de Transporte Colectivo "METRO," TR-SGIRPC-PIPC-ESTC- 011-2024</t>
  </si>
  <si>
    <t>https://transparencia.cdmx.gob.mx/storage/app/uploads/public/669/9b7/93c/6699b793cf1f3964638984.pdf</t>
  </si>
  <si>
    <t>Acuerdo por el que se Delega en la Secretaría de Finanzas, la facultad de modificar el Contenido Orgánico y Financiero de los Programas de las Dependencias, Órganos Desconcentrados, Delegaciones y Entidades.</t>
  </si>
  <si>
    <t>https://www.transparencia.cdmx.gob.mx/storage/app/uploads/public/5f2/9a1/b74/5f29a1b743331719174646.pdf</t>
  </si>
  <si>
    <t>Acuerdo por el que se emite resolución que determina el importe de la tarifa aplicable al Sistema de Transporte Colectivo (METRO)</t>
  </si>
  <si>
    <t>https://www.transparencia.cdmx.gob.mx/storage/app/uploads/public/5f2/9a1/e11/5f29a1e11a094446410274.pdf</t>
  </si>
  <si>
    <t>Acuerdo por el que se Establece el Comité de Autorizaciones de Adquisiciones, Arrendamientos y Prestación de Servicios del Distrito Federal.</t>
  </si>
  <si>
    <t>https://www.transparencia.cdmx.gob.mx/storage/app/uploads/public/5f2/99c/bea/5f299cbea2b4e304553303.pdf</t>
  </si>
  <si>
    <t>Acuerdo por el que se establece el Comité Mixto de Capacitación y Desarrollo del Personal en la Administración Pública del Distrito Federal.</t>
  </si>
  <si>
    <t>https://www.transparencia.cdmx.gob.mx/storage/app/uploads/public/5f2/99d/0e2/5f299d0e2307e315665440.pdf</t>
  </si>
  <si>
    <t>Acuerdo por el que se establecen las bases de organización y funcionamiento del Comité del Patrimonio Inmobiliario del Distrito Federal.</t>
  </si>
  <si>
    <t>https://www.transparencia.cdmx.gob.mx/storage/app/uploads/public/5f2/9a2/0f4/5f29a20f4573d833053111.pdf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</si>
  <si>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</si>
  <si>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</si>
  <si>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</si>
  <si>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https://transparencia.cdmx.gob.mx/storage/app/uploads/public/669/9b7/b4f/6699b7b4f2214747275346.pdf</t>
  </si>
  <si>
    <t>Acuerdo por el que se establecen los Lineamientos para el envío, recepción, control y cobro de las sanciones económicas y multas que impone la Secretaría de la Función Pública.</t>
  </si>
  <si>
    <t>https://www.transparencia.cdmx.gob.mx/storage/app/uploads/public/5f2/9a2/a19/5f29a2a194355231244497.pdf</t>
  </si>
  <si>
    <t>Acuerdo por el que se expide el Manual de Trámites y Servicios al Público del Distrito Federal.</t>
  </si>
  <si>
    <t>https://www.transparencia.cdmx.gob.mx/storage/app/uploads/public/5f2/9a2/d19/5f29a2d190629071793034.pdf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</si>
  <si>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</si>
  <si>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https://www.transparencia.cdmx.gob.mx/storage/app/uploads/public/5f2/9a3/381/5f29a33815bb8307818368.pdf</t>
  </si>
  <si>
    <t>Acuerdo por el que se Modifica el Manual de Normas y Procedimientos Presupuestarios para la Administración Pública del Distrito Federal.</t>
  </si>
  <si>
    <t>https://www.transparencia.cdmx.gob.mx/storage/app/uploads/public/60f/5cf/0dd/60f5cf0dded33086513081.pdf</t>
  </si>
  <si>
    <t>Acuerdo por el que se Modifican las Reglas Generales para los Servicios de Tesorería del Gobierno del Distrito Federal.</t>
  </si>
  <si>
    <t>https://www.transparencia.cdmx.gob.mx/storage/app/uploads/public/5f2/9a3/977/5f29a39772d7f345796652.pdf</t>
  </si>
  <si>
    <t>Acuerdo por el que se nombran representantes al Subsecretario de Hacienda y Crédito Público y al Director General de Crédito Público, para que intervengan en la negociación de créditos a cargo del Gobierno Federal y en la suscripción de los documentos relativos.</t>
  </si>
  <si>
    <t>https://www.transparencia.cdmx.gob.mx/storage/app/uploads/public/5f2/9a3/bf1/5f29a3bf14bb6940220356.pdf</t>
  </si>
  <si>
    <t xml:space="preserve">Acuerdo por el que se emite la Lista de los Bienes y Servicios con Grado de Integración Nacional Mayor al 0% que no requieren autorización, para su adquisición o arrendamiento. </t>
  </si>
  <si>
    <t>https://www.transparencia.cdmx.gob.mx/storage/app/uploads/public/5f2/9a3/f41/5f29a3f41632a708893974.pdf</t>
  </si>
  <si>
    <t>Acuerdo por el que se dan a conocer los Lineamientos para la Determinación y Acreditación del grado de integración o contenido nacional, así como los Criterios para la Disminución u Omisión del porcentaje de integración o contenido nacional</t>
  </si>
  <si>
    <t>https://www.transparencia.cdmx.gob.mx/storage/app/uploads/public/60f/5cf/3ec/60f5cf3ec21f5988750947.pdf</t>
  </si>
  <si>
    <t>Acuerdo que crea la Comisión de Gobierno Electrónico del Distrito Federal.</t>
  </si>
  <si>
    <t>https://www.transparencia.cdmx.gob.mx/storage/app/uploads/public/5f2/9a4/496/5f29a44961690514607732.pdf</t>
  </si>
  <si>
    <t>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t>
  </si>
  <si>
    <t>https://www.transparencia.cdmx.gob.mx/storage/app/uploads/public/5f2/9a4/8bb/5f29a48bbe0db742007601.pdf</t>
  </si>
  <si>
    <t>Acuerdo que establece las bases de Coordinación Interinstitucional del Sistema de Protección Civil del Distrito Federal.</t>
  </si>
  <si>
    <t>https://www.transparencia.cdmx.gob.mx/storage/app/uploads/public/5f2/9a4/b59/5f29a4b5927d7567071107.pdf</t>
  </si>
  <si>
    <t>Acuerdo por el que se emiten los Lineamientos dirigidos a Asegurar que el Sistema de Contabilidad Gubernamental facilite el Registro y Control de los Inventarios de los Bienes Muebles e Inmuebles de los Entes Públicos.</t>
  </si>
  <si>
    <t>https://www.transparencia.cdmx.gob.mx/storage/app/uploads/public/5f2/9a4/e02/5f29a4e021512460389796.pdf</t>
  </si>
  <si>
    <t>Acuerdo por el que se emiten los Lineamientos Dirigidos a Asegurar que el Sistema de Contabilidad Gubernamental Facilite el registro y Control de los Inventarios de los Bienes Muebles e Inmuebles del Sector Central del Gobierno del Distrito Federal.</t>
  </si>
  <si>
    <t>https://www.transparencia.cdmx.gob.mx/storage/app/uploads/public/5f2/9a5/093/5f29a50930ac7263498231.pdf</t>
  </si>
  <si>
    <t>Acuerdo por el que se determina la suspensión temporal de actividades de los módulos, espacios y locales comerciales ubicados al interior de las estaciones de la red del Sistema de Transporte Colectivo Metro, con el propósito de evitar el contagio del COVID-19.</t>
  </si>
  <si>
    <t>https://www.transparencia.cdmx.gob.mx/storage/app/uploads/public/60f/5cf/694/60f5cf6947a5b740503403.pdf</t>
  </si>
  <si>
    <t>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</si>
  <si>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https://www.transparencia.cdmx.gob.mx/storage/app/uploads/public/60f/5cf/93d/60f5cf93da4ce851500144.pdf</t>
  </si>
  <si>
    <t>Segundo Acuerdo por el que se determina la Condonación de Pagos por concepto de Contraprestación y/o Aprovechamiento por el uso comercial de módulos, espacios y locales comerciales ubicados al interior de las estaciones de la red del Sistema de Transporte Colectivo Metro, con motivo del COVID-19.</t>
  </si>
  <si>
    <t>https://www.transparencia.cdmx.gob.mx/storage/app/uploads/public/60f/5cf/c74/60f5cfc742fc1551370426.pdf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</si>
  <si>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</si>
  <si>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https://www.transparencia.cdmx.gob.mx/storage/app/uploads/public/60f/5cf/f94/60f5cff94a2fa280993579.pdf</t>
  </si>
  <si>
    <t>Declaratoria respecto del derecho de las víctimas y sus familiares a ser reparadas de manera oportuna, plena, diferenciada, transformadora, integral y efectiva, como consecuencia del incidente ocurrido el 3 de mayo de 2021, en la Línea 12 del Sistema de Transporte Colectivo (METRO), comprendiendo medidas de restitución, rehabilitación, compensación y no repetición; de acuerdo con la Ley de General de Víctimas y la Ley de Víctimas para la Ciudad de Mexico.</t>
  </si>
  <si>
    <t>https://www.transparencia.cdmx.gob.mx/storage/app/uploads/public/60f/5d0/24a/60f5d024a5080718893603.pdf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</si>
  <si>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</si>
  <si>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https://www.transparencia.cdmx.gob.mx/storage/app/uploads/public/60f/5d0/4db/60f5d04dbfa54340728309.pdf</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</si>
  <si>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</si>
  <si>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https://www.transparencia.cdmx.gob.mx/storage/app/uploads/public/60f/5d0/7ac/60f5d07ac919b719901409.pdf</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</si>
  <si>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</si>
  <si>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https://www.transparencia.cdmx.gob.mx/storage/app/uploads/public/60f/5d0/a55/60f5d0a55dddc917557087.pdf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</si>
  <si>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</si>
  <si>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https://www.transparencia.cdmx.gob.mx/storage/app/uploads/public/61f/177/3f8/61f1773f88c81880356175.pdf</t>
  </si>
  <si>
    <t>Punto de Acuerdo en Relación con los Bandos que ha Expedido el Jefe de Gobierno del Distrito Federal.</t>
  </si>
  <si>
    <t>https://www.transparencia.cdmx.gob.mx/storage/app/uploads/public/5f2/9a5/43f/5f29a543f2214603872033.pdf</t>
  </si>
  <si>
    <t>Oficio circular CGCDMX/445/2016, para que en el mes de abril de 2016 el Gabinete Legal y Ampliado del Jefe de Gobierno de la Ciudad de México, elabore la Declaración de Intereses, Declaración Patrimonial y Fiscal, en la Plataforma #3de3.</t>
  </si>
  <si>
    <t>https://www.transparencia.cdmx.gob.mx/storage/app/uploads/public/60f/5d5/f4b/60f5d5f4bb4d8907786612.pdf</t>
  </si>
  <si>
    <t>Circular CGCDMX/599/2016 Precisiones sobre personas servidoras públicas obligadas a la presentación de las declaraciones 3 contra la corrupción.</t>
  </si>
  <si>
    <t>https://www.transparencia.cdmx.gob.mx/storage/app/uploads/public/60f/5d6/2b7/60f5d62b741f6732345966.pdf</t>
  </si>
  <si>
    <t>Oficio Circular CGCDMX/705/2016 por la que se precisa que el personal de base, eventual y nómina 8 no está obligado a presentar declaraciones Patrimonial, Fiscal y de Intereses</t>
  </si>
  <si>
    <t>https://www.transparencia.cdmx.gob.mx/storage/app/uploads/public/60f/5d6/54c/60f5d654c3697354826855.pdf</t>
  </si>
  <si>
    <t>Circular ADIP 2020, Disposiciones para la Gobernanza de las Tecnologías de la Información y las Comunicaciones en la Ciudad de México.</t>
  </si>
  <si>
    <t>https://www.transparencia.cdmx.gob.mx/storage/app/uploads/public/60f/5d6/840/60f5d6840744d379284543.pdf</t>
  </si>
  <si>
    <t>Circular 002/2013 Desplazamiento y Actividades de las personas con Discapacidad en instalaciones públicas del Distrito Federal</t>
  </si>
  <si>
    <t>https://www.transparencia.cdmx.gob.mx/storage/app/uploads/public/5f2/9a6/238/5f29a623880b5295841112.pdf</t>
  </si>
  <si>
    <t>Circular 003/2013 Comunicación por lenguaje oral y de otras formas de comunicación no verbal</t>
  </si>
  <si>
    <t>https://www.transparencia.cdmx.gob.mx/storage/app/uploads/public/5f2/9a6/477/5f29a6477ef57781302723.pdf</t>
  </si>
  <si>
    <t>Circular 009/13 Carta de Derechos de los Ciudadanos, y Carta de Obligaciones de los Servidores Públicos del Distrito Federal</t>
  </si>
  <si>
    <t>https://www.transparencia.cdmx.gob.mx/storage/app/uploads/public/5f2/9a6/690/5f29a6690edb6683403416.pdf</t>
  </si>
  <si>
    <t>CIRCULAR CONSAR 17-1,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</si>
  <si>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https://www.transparencia.cdmx.gob.mx/storage/app/uploads/public/5f2/9a6/8c3/5f29a68c3dcbe866434457.pdf</t>
  </si>
  <si>
    <t>CIRCULAR CONSAR 17-3 mediante la cual se dan a conocer las modificaciones a las reglas generales que establecen los requisitos mínimos que deberán reunir los planes de pensiones establecidos por patrones o derivados de contratación colectiva para su registro ante la Comisión Nacional del Sistema de Ahorro para el Retiro.</t>
  </si>
  <si>
    <t>https://www.transparencia.cdmx.gob.mx/storage/app/uploads/public/5f2/9a6/afb/5f29a6afb4751474385256.pdf</t>
  </si>
  <si>
    <t>Circular Contraloría General para el control y evaluación de la gestión pública; el desarrollo, modernización, innovación y simplificación administrativa, y la atención ciudadana en la Administración Pública del Distrito Federal.</t>
  </si>
  <si>
    <t>https://www.transparencia.cdmx.gob.mx/storage/app/uploads/public/5f2/9a6/dbc/5f29a6dbc3d50719677930.pdf</t>
  </si>
  <si>
    <t>Circular GDF-SOS/00-003 (Lineamientos para Garantizar el Cumplimiento de los Contratos).</t>
  </si>
  <si>
    <t>https://www.transparencia.cdmx.gob.mx/storage/app/uploads/public/5f2/9a7/2fd/5f29a72fd4544151683293.pdf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</si>
  <si>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</si>
  <si>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</si>
  <si>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</si>
  <si>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</si>
  <si>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Oficio - Circular No. 801.11.-0444 de la Subsecretaría de Egresos relativo a la aplicación oportuna de las aportaciones del 5% al Fondo de Vivienda del FOVISSSTE.</t>
  </si>
  <si>
    <t>https://www.transparencia.cdmx.gob.mx/storage/app/uploads/public/5f2/9a7/ade/5f29a7ade4840305063247.pdf</t>
  </si>
  <si>
    <t xml:space="preserve">Oficio Circular No. JG/MAM/0099/2014 </t>
  </si>
  <si>
    <t>https://www.transparencia.cdmx.gob.mx/storage/app/uploads/public/5f2/9a7/f26/5f29a7f2625bf392857675.pdf</t>
  </si>
  <si>
    <t>Oficio Circular No. JGCDMX/01/2019. En todos los trámites y servicios que se lleven a cabo ante la Administración Pública de la Ciudad de México, entre cuyos requisitos se encuentre la presentación del acta de nacimiento; no se podrá exigir que las mismas tengan una vigencia máxima de expedición.</t>
  </si>
  <si>
    <t>https://www.transparencia.cdmx.gob.mx/storage/app/uploads/public/60f/5d6/ae3/60f5d6ae34095677974738.pdf</t>
  </si>
  <si>
    <t>Oficio - Circular por el que se dan a conocer los Lineamientos y Procedimientos  para el Control, Seguimiento y Cobro de las Sanciones Económicas, Multas y Pliegos de Responsabilidades.</t>
  </si>
  <si>
    <t>https://www.transparencia.cdmx.gob.mx/storage/app/uploads/public/5f2/9a8/15b/5f29a815b0216054333145.pdf</t>
  </si>
  <si>
    <t>Circular CG/OM/SF/IV/2012, Lineamientos para la Autorización de Programas de Contratación de Prestadores de Servicios con cargo a la partida presupuestal 1211 “Honorarios Asimilables a Salarios”.</t>
  </si>
  <si>
    <t>https://www.transparencia.cdmx.gob.mx/storage/app/uploads/public/60f/5d6/d39/60f5d6d39548d166893084.pdf</t>
  </si>
  <si>
    <t>Clasificador por Objeto del Gasto de la Ciudad de México 2021.</t>
  </si>
  <si>
    <t>https://www.transparencia.cdmx.gob.mx/storage/app/uploads/public/60f/645/fd3/60f645fd34abb231155252.pdf</t>
  </si>
  <si>
    <t>Convenio de Colaboración Admirativa que celebran por una parte el Sistema de Transporte Colectivo (STC) y el Metrobús (MB).</t>
  </si>
  <si>
    <t>https://www.transparencia.cdmx.gob.mx/storage/app/uploads/public/5f2/9a8/c1b/5f29a8c1b3e89635471791.pdf</t>
  </si>
  <si>
    <t>CONVENIO de Coordinación en materia de reasignación de recursos que celebran la Secretaría de Comunicaciones y Transportes y la Ciudad de México que tiene por objeto transferir recursos presupuestarios federales al Programa del Sistema de Transporte Colectivo para el Proyecto Integral para la Ampliación de la Línea 9 del STC, tramo: Tacubaya-Observatorio y su conexión con las Líneas 1 y 12 del Metro (AL9M).</t>
  </si>
  <si>
    <t>https://www.transparencia.cdmx.gob.mx/storage/app/uploads/public/60f/5d7/bd5/60f5d7bd54111537919568.pdf</t>
  </si>
  <si>
    <t>CONVENIO de Coordinación en materia de reasignación de recursos que celebran la Secretaría de Comunicaciones y Transportes y la Ciudad de México, que tienen por objeto transferir recursos presupuestarios federales al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</si>
  <si>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https://www.transparencia.cdmx.gob.mx/storage/app/uploads/public/60f/5d7/f21/60f5d7f21b00e151607538.pdf</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</si>
  <si>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</si>
  <si>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https://www.transparencia.cdmx.gob.mx/storage/app/uploads/public/5f2/9a8/e4f/5f29a8e4f184e080705711.pdf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</si>
  <si>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</si>
  <si>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https://www.transparencia.cdmx.gob.mx/storage/app/uploads/public/5f2/9a9/089/5f29a90897033183034335.pdf</t>
  </si>
  <si>
    <t>Convenio de Coordinación en materia de reasignación de recursos que celebran por una parte el Ejecutivo Federal y el Gobierno del Distrito Federal.</t>
  </si>
  <si>
    <t>https://www.transparencia.cdmx.gob.mx/storage/app/uploads/public/5f2/9a9/2d4/5f29a92d493bf648087774.pdf</t>
  </si>
  <si>
    <t>Convenio de coordinación en materia de reasignación de recursos que celebran por una parte el Ejecutivo Federal, por conducto de la Secretaría de Comunicaciones y Transportes, “SCT” y el Gobierno del Distrito Federal y el Director General del Órgano desconcentrado Proyecto Metro de la Secretaría de Obras y Servicios.</t>
  </si>
  <si>
    <t>https://www.transparencia.cdmx.gob.mx/storage/app/uploads/public/5f2/9a9/580/5f29a958074bf643800761.pdf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</si>
  <si>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</si>
  <si>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https://www.transparencia.cdmx.gob.mx/storage/app/uploads/public/5f2/9a9/79e/5f29a979e6ea6526897960.pdf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</si>
  <si>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</si>
  <si>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https://www.transparencia.cdmx.gob.mx/storage/app/uploads/public/5f2/9a9/9e0/5f29a99e03ace101772620.pdf</t>
  </si>
  <si>
    <t>CONVENIO de Coordinación en materia de reasignación de recursos que celebran la Secretaría de Comunicaciones y Transportes y el Gobierno del Distrito Federal, que tiene por objeto transferir recursos presupuestarios federales a la entidad en materia del Programade Infraestructura del Sistema de Transporte Colectivo Metro para el Proyecto Integral para la Ampliación de la Línea 12 Mixcoac-Observatorio y la adecuación de la Estación Observatorio de la Línea 1 para realizar la Correspondencia con la Línea 12.</t>
  </si>
  <si>
    <t>https://www.transparencia.cdmx.gob.mx/storage/app/uploads/public/5f2/9a9/e3c/5f29a9e3c5c39504865306.pdf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</si>
  <si>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</si>
  <si>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https://www.transparencia.cdmx.gob.mx/storage/app/uploads/public/5f2/9aa/0c5/5f29aa0c55944203278752.pdf</t>
  </si>
  <si>
    <t>CONVENIO de Coordinación en materia de reasignación de recursos que celebran la Secretaría de Comunicaciones y Transportes y la Ciudad de México, para el ejercicio fiscal 2018, cuyo objeto consiste en transferir recursos presupuestarios para el Proyecto Integral para la Ampliación de la Línea 12 del Sistema de Transporte Colectivo, tramo Mixcoac-Observatorio.</t>
  </si>
  <si>
    <t>https://www.transparencia.cdmx.gob.mx/storage/app/uploads/public/5f2/9aa/354/5f29aa354a04a562549158.pdf</t>
  </si>
  <si>
    <t>CONVENIO de Coordinación en materia de reasignación de recursos presupuestarios federales, que celebran la Secretaría de Comunicaciones y Transportes y la Ciudad de México, para el Proyecto de la Extensión de la Línea A del Sistema de Transporte Colectivo: Chalco-La Paz.</t>
  </si>
  <si>
    <t>https://www.transparencia.cdmx.gob.mx/storage/app/uploads/public/60f/5d8/1f7/60f5d81f78e83263271425.pdf</t>
  </si>
  <si>
    <t>Clasificador por Fuentes de Financiamiento</t>
  </si>
  <si>
    <t>https://www.transparencia.cdmx.gob.mx/storage/app/uploads/public/636/40f/dc7/63640fdc7ac15478388899.pdf</t>
  </si>
  <si>
    <t>Clasificador por Objeto del Gasto del Consejo Nacional de Armonización Contable.</t>
  </si>
  <si>
    <t>https://www.transparencia.cdmx.gob.mx/storage/app/uploads/public/636/40f/e08/63640fe08163e966665934.pdf</t>
  </si>
  <si>
    <t>Clasificador por Rubros de Ingresos del Consejo Nacional de Armonización Contable</t>
  </si>
  <si>
    <t>https://www.transparencia.cdmx.gob.mx/storage/app/uploads/public/636/40f/e4c/63640fe4c1f33098897703.pdf</t>
  </si>
  <si>
    <t>Lineamientos para la elaboración y presentación de los Análisis Costos y beneficios de los Programas y Proyectos de Inversión.</t>
  </si>
  <si>
    <t>https://www.transparencia.cdmx.gob.mx/storage/app/uploads/public/60f/5d9/7a5/60f5d97a53801374082502.pdf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</si>
  <si>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</si>
  <si>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https://www.transparencia.cdmx.gob.mx/storage/app/uploads/public/5f2/9ad/1c9/5f29ad1c96586554046705.pdf</t>
  </si>
  <si>
    <t>Lineamientos para el Seguimiento del ejercicio de los Programas y Proyectos de Inversión, proyectos de infraestructura productiva de largo plazo y proyectos asociaciones público privadas, de la Administración Pública Federal.</t>
  </si>
  <si>
    <t>https://www.transparencia.cdmx.gob.mx/storage/app/uploads/public/5f2/9ad/420/5f29ad4205c5a698598382.pdf</t>
  </si>
  <si>
    <t>Lineamiento para la elaboración del Catálogo de bienes Inmuebles que permita la interrelación automática con el Clasificador por Objeto del Gasto y la Lista de Cuenta.</t>
  </si>
  <si>
    <t>https://www.transparencia.cdmx.gob.mx/storage/app/uploads/public/5f2/9ad/66a/5f29ad66af837547506999.pdf</t>
  </si>
  <si>
    <t>Lineamientos para la implementación de Unidades de Igualdad Sustantiva y su vigilancia en la Administración Pública de la Ciudad de México</t>
  </si>
  <si>
    <t>https://www.transparencia.cdmx.gob.mx/storage/app/uploads/public/61f/06f/820/61f06f820daad602273937.pdf</t>
  </si>
  <si>
    <t>Lineamientos para la elaboración del catálogo de bienes inmuebles del Gobierno del Distrito Federal que permita la interrelación automática con el clasificador por objeto del Gasto del Distrito Federal y la Lista de Cuentas.</t>
  </si>
  <si>
    <t>https://www.transparencia.cdmx.gob.mx/storage/app/uploads/public/5f2/9ad/df0/5f29addf00580014976534.pdf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</si>
  <si>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</si>
  <si>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</si>
  <si>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</si>
  <si>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https://transparencia.cdmx.gob.mx/storage/app/uploads/public/669/9b7/d33/6699b7d339a43669963648.pdf</t>
  </si>
  <si>
    <t>Lineamientos generales para la integración y funcionamiento de los Comités de Ética de la Administración
Pública y Alcaldías de la Ciudad de México</t>
  </si>
  <si>
    <t>https://data.consejeria.cdmx.gob.mx/portal_old/uploads/gacetas/51082eb7ca19242ad3583d9112d863c6.pdf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</si>
  <si>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</si>
  <si>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</si>
  <si>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</si>
  <si>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</si>
  <si>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</si>
  <si>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</si>
  <si>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</si>
  <si>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</si>
  <si>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</si>
  <si>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</si>
  <si>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</si>
  <si>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</si>
  <si>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</si>
  <si>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</si>
  <si>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</si>
  <si>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</si>
  <si>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</si>
  <si>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</si>
  <si>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</si>
  <si>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</si>
  <si>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</si>
  <si>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</si>
  <si>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Lineamientos en Materia de Prestación de Servicio Social y Prácticas Profesionales en el Sistema de Transporte Colectivo</t>
  </si>
  <si>
    <t>https://transparencia.cdmx.gob.mx/storage/app/uploads/public/669/9b7/ef3/6699b7ef34d46480765023.pdf</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</si>
  <si>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</si>
  <si>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https://www.transparencia.cdmx.gob.mx/storage/app/uploads/public/60f/5da/bea/60f5dabea752f452739183.pdf</t>
  </si>
  <si>
    <t>TERCERA Resolución General por la que se determina el monto del valor total de los activos a que hace referencia el artículo 9o. de la Ley de Inversión Extranjera.</t>
  </si>
  <si>
    <t>https://www.transparencia.cdmx.gob.mx/storage/app/uploads/public/60f/5da/f42/60f5daf427a42995759587.pdf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</si>
  <si>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</si>
  <si>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</si>
  <si>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</si>
  <si>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</si>
  <si>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</si>
  <si>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</si>
  <si>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</si>
  <si>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https://www.transparencia.cdmx.gob.mx/storage/app/uploads/public/60f/5db/466/60f5db4662a07720569367.pdf</t>
  </si>
  <si>
    <t>Guía para la Elaboración de Manuales de la Administración Pública</t>
  </si>
  <si>
    <t>https://www.transparencia.cdmx.gob.mx/storage/app/uploads/public/636/410/2ba/6364102ba90bf561129193.pdf</t>
  </si>
  <si>
    <t>Guía para vigilar el Gasto de la Administración Pública del Distrito Federal</t>
  </si>
  <si>
    <t>https://www.transparencia.cdmx.gob.mx/storage/app/uploads/public/60f/5db/ea6/60f5dbea61a8c806026385.pdf</t>
  </si>
  <si>
    <t>Disposiciones de Carácter General Aplicables a los Planes de Pensiones.</t>
  </si>
  <si>
    <t>https://www.transparencia.cdmx.gob.mx/storage/app/uploads/public/60f/5dc/67c/60f5dc67c18ac288451686.pdf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</si>
  <si>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</si>
  <si>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</si>
  <si>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 ambiental para el Distrito Federal NADF-024-AMBT-2013, que establece los criterios y especificaciones técnicas bajo los cuales se deberá realizar la separación, clasificación, recolección selectiva y almacenamiento de los residuos del Distrito Federal.</t>
  </si>
  <si>
    <t>https://www.transparencia.cdmx.gob.mx/storage/app/uploads/public/5f2/9b3/1c5/5f29b31c507fd685334773.pdf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</si>
  <si>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Local.</t>
  </si>
  <si>
    <t>https://www.transparencia.cdmx.gob.mx/storage/app/uploads/public/60f/646/a81/60f646a81f22e130444903.pdf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</si>
  <si>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</si>
  <si>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</si>
  <si>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</si>
  <si>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</si>
  <si>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t>
  </si>
  <si>
    <t>https://www.transparencia.cdmx.gob.mx/storage/app/uploads/public/5f2/9b4/006/5f29b4006a447810827895.pdf</t>
  </si>
  <si>
    <t>Norma Ambiental para el Distrito Federal NADF-007-RNAT-2013, que Establece la Clasificación y Especificaciones de Manejo para Residuos de la Construcción en el Distrito Federal.</t>
  </si>
  <si>
    <t>https://www.transparencia.cdmx.gob.mx/storage/app/uploads/public/5f2/9b4/27b/5f29b427bb446150304755.pdf</t>
  </si>
  <si>
    <t>Norma Ambiental para el Distrito Federal NADF-019-AMBT-2018 – Residuos Eléctricos y Electrónicos – Requisitos y Especificaciones para su manejo.</t>
  </si>
  <si>
    <t>https://www.transparencia.cdmx.gob.mx/storage/app/uploads/public/60f/5dc/bc1/60f5dcbc1ebe2732600978.pdf</t>
  </si>
  <si>
    <t>Norma Ambiental para el Distrito Federal NADF- 011-AMBT-2018, que establece los criterios para la reducción de las emisiones a la atmósfera de compuestos orgánicos volátiles emitidos por fuentes fijas de competencia de la Ciudad de México.</t>
  </si>
  <si>
    <t>https://www.transparencia.cdmx.gob.mx/storage/app/uploads/public/60f/5dc/f4e/60f5dcf4ef202393723296.pdf</t>
  </si>
  <si>
    <t>Normas generales que deberán observarse en materia de Seguridad de la Información en la Administración Pública del Distrito Federal.</t>
  </si>
  <si>
    <t>https://www.transparencia.cdmx.gob.mx/storage/app/uploads/public/5f2/9b4/4bd/5f29b44bd93b4416175831.pdf</t>
  </si>
  <si>
    <t>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t>
  </si>
  <si>
    <t>https://www.transparencia.cdmx.gob.mx/storage/app/uploads/public/5f2/9b4/700/5f29b4700c293318400493.pdf</t>
  </si>
  <si>
    <t>Normas para la autorización de Viáticos y Pasajes Nacionales e Internacionales, en Comisiones Oficiales para los servidores públicos de las dependencias, órganos desconcentrados y entidades de la Administración Pública del Distrito Federal.</t>
  </si>
  <si>
    <t>https://www.transparencia.cdmx.gob.mx/storage/app/uploads/public/5f2/9b4/976/5f29b49761bb6884855374.pdf</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</si>
  <si>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</si>
  <si>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https://www.transparencia.cdmx.gob.mx/storage/app/uploads/public/5f2/9b4/c33/5f29b4c335825737683416.pdf</t>
  </si>
  <si>
    <t>Norma Ambiental para el Distrito Federal, NADF-005-AMBT-2013, que establece las condiciones de medición y los límites máximos permisibles de emisiones sonoras, que deberán cumplir los responsables de fuentes emisoras ubicadas en el Distrito Federal.</t>
  </si>
  <si>
    <t>https://www.transparencia.cdmx.gob.mx/storage/app/uploads/public/5f2/9b4/e80/5f29b4e8041ba192017107.pdf</t>
  </si>
  <si>
    <t>Manual de Normas y Procedimientos Presupuestarios para la Administración Pública del Distrito Federal.</t>
  </si>
  <si>
    <t>https://www.transparencia.cdmx.gob.mx/storage/app/uploads/public/60f/646/cfa/60f646cfac703173125013.pdf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</si>
  <si>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</si>
  <si>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</si>
  <si>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</si>
  <si>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</si>
  <si>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Programa General de Desarrollo del Distrito Federal 2013-2018.</t>
  </si>
  <si>
    <t>https://www.transparencia.cdmx.gob.mx/storage/app/uploads/public/5f2/9b5/e26/5f29b5e26928c448760630.pdf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</si>
  <si>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</si>
  <si>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</si>
  <si>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</si>
  <si>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</si>
  <si>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Aviso por el que se da a conocer el Programa de Verificación Vehicular Obligatoria para el Segundo Semestre del año 2021.</t>
  </si>
  <si>
    <t>https://www.transparencia.cdmx.gob.mx/storage/app/uploads/public/60f/5dd/ae3/60f5ddae37c70844812819.pdf</t>
  </si>
  <si>
    <t>Programa de Gobierno de la Ciudad de México.</t>
  </si>
  <si>
    <t>https://www.transparencia.cdmx.gob.mx/storage/app/uploads/public/5f2/9b7/a18/5f29b7a1895ce765761172.pdf</t>
  </si>
  <si>
    <t>Programa Anual de Evaluación del Gobierno de la Ciudad de México, para el Ejercicio Fiscal 2021</t>
  </si>
  <si>
    <t>https://www.transparencia.cdmx.gob.mx/storage/app/uploads/public/60f/5dd/eb0/60f5ddeb0cd02634088646.pdf</t>
  </si>
  <si>
    <t>Programa de Auditoría Ambiental obligatoria para fuentes fijas.</t>
  </si>
  <si>
    <t>https://www.transparencia.cdmx.gob.mx/storage/app/uploads/public/60f/5de/184/60f5de1843dda770241230.pdf</t>
  </si>
  <si>
    <t>Coordinación de lo Consultivo y de Legislación</t>
  </si>
  <si>
    <t>https://www.diputados.gob.mx/LeyesBiblio/pdf/CPEUM.pdf</t>
  </si>
  <si>
    <t xml:space="preserve">https://data.consejeria.cdmx.gob.mx/images/leyes/estatutos/CONSTITUCION_POLITICA_DE_LA_CDMX_14.2.2.pdf </t>
  </si>
  <si>
    <t>https://www.diputados.gob.mx/LeyesBiblio/pdf/LGAMVLV.pdf</t>
  </si>
  <si>
    <t>https://www.diputados.gob.mx/LeyesBiblio/pdf/LGBN.pdf</t>
  </si>
  <si>
    <t>https://www.diputados.gob.mx/LeyesBiblio/pdf/LGCG.pdf</t>
  </si>
  <si>
    <t>https://www.diputados.gob.mx/LeyesBiblio/pdf/LGMSV.pdf</t>
  </si>
  <si>
    <t>https://www.diputados.gob.mx/LeyesBiblio/pdf/LGPDPPSO.pdf</t>
  </si>
  <si>
    <t>https://www.diputados.gob.mx/LeyesBiblio/pdf/LGRA.pdf</t>
  </si>
  <si>
    <t>https://www.diputados.gob.mx/LeyesBiblio/pdf/LGS.pdf</t>
  </si>
  <si>
    <t>https://www.diputados.gob.mx/LeyesBiblio/pdf/LGTAIP.pdf</t>
  </si>
  <si>
    <t>https://www.diputados.gob.mx/LeyesBiblio/pdf/LGSNSP.pdf</t>
  </si>
  <si>
    <t>https://www.diputados.gob.mx/LeyesBiblio/pdf/LGMHCTI.pdf</t>
  </si>
  <si>
    <t>https://www.diputados.gob.mx/LeyesBiblio/pdf/LAmp.pdf</t>
  </si>
  <si>
    <t>https://www.diputados.gob.mx/LeyesBiblio/pdf/LAASSP.pdf</t>
  </si>
  <si>
    <t>https://www.diputados.gob.mx/LeyesBiblio/pdf/LCF.pdf</t>
  </si>
  <si>
    <t>https://www.diputados.gob.mx/LeyesBiblio/pdf/LFEA_200521.pdf</t>
  </si>
  <si>
    <t>LEY de Infraestructura de la Calidad</t>
  </si>
  <si>
    <t>https://www.diputados.gob.mx/LeyesBiblio/pdf/LIC.pdf</t>
  </si>
  <si>
    <t>https://www.diputados.gob.mx/LeyesBiblio/pdf/LEPECFE.pdf</t>
  </si>
  <si>
    <t>https://www.diputados.gob.mx/LeyesBiblio/pdf/LIGIE_2022.pdf</t>
  </si>
  <si>
    <t>https://www.diputados.gob.mx/LeyesBiblio/pdf/LINS.pdf</t>
  </si>
  <si>
    <t>https://www.diputados.gob.mx/LeyesBiblio/pdf/LPlan.pdf</t>
  </si>
  <si>
    <t>https://www.diputados.gob.mx/LeyesBiblio/pdf/LPTE.pdf</t>
  </si>
  <si>
    <t>https://www.diputados.gob.mx/LeyesBiblio/pdf/LVGC.pdf</t>
  </si>
  <si>
    <t>https://www.diputados.gob.mx/LeyesBiblio/pdf/75_100619.pdf</t>
  </si>
  <si>
    <t>https://www.diputados.gob.mx/LeyesBiblio/pdf/88_200521.pdf</t>
  </si>
  <si>
    <t>https://www.diputados.gob.mx/LeyesBiblio/pdf/LSE.pdf</t>
  </si>
  <si>
    <t>https://www.diputados.gob.mx/LeyesBiblio/pdf/93_041218.pdf</t>
  </si>
  <si>
    <t>https://www.diputados.gob.mx/LeyesBiblio/pdf/LFTSE.pdf</t>
  </si>
  <si>
    <t>https://www.diputados.gob.mx/LeyesBiblio/pdf/CCom.pdf</t>
  </si>
  <si>
    <t>https://data.consejeria.cdmx.gob.mx/images/leyes/codigos/CODIGO_CIVIL_PARA_EL_DF_15.2.pdf</t>
  </si>
  <si>
    <t>https://prontuario.cdmx.gob.mx/pdf/e7bc_C%C3%93DIGO%20DE%20%C3%89TICA%20DE%20LA%20ADMINISTRACI%C3%93N%20P%C3%9ABLICA%20Y%20ALCALD%C3%8DAS%20DE%20LA%20CIUDAD%20DE%20M%C3%89XICO%2028082024.pdf</t>
  </si>
  <si>
    <t>https://www.diputados.gob.mx/LeyesBiblio/pdf/CFPC.pdf</t>
  </si>
  <si>
    <t>https://prontuario.cdmx.gob.mx/pdf/C%C3%93DIGO%20FISCAL%20DE%20LA%20CIUDAD%20DE%20M%C3%89XICO%2027122024%20.pdf</t>
  </si>
  <si>
    <t>https://www.diputados.gob.mx/LeyesBiblio/pdf/CNPP.pdf</t>
  </si>
  <si>
    <t>https://www.diputados.gob.mx/LeyesBiblio/pdf/CNPCF.pdf</t>
  </si>
  <si>
    <t>https://data.consejeria.cdmx.gob.mx/images/leyes/codigos/2025/CODIGO_PENAL_PARA_EL_DF_12.3.2.pdf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</si>
</sst>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5" fillId="0" borderId="0" applyNumberFormat="0" applyFill="0" applyBorder="0" applyAlignment="0" applyProtection="0"/>
    <xf numFmtId="0" fontId="1" fillId="0" borderId="0"/>
  </cellStyleXfs>
  <cellXfs count="40">
    <xf numFmtId="0" fontId="0" fillId="0" borderId="0" xfId="0"/>
    <xf numFmtId="0" fontId="4" fillId="0" borderId="1" xfId="0" applyFont="1" applyBorder="1" applyAlignment="1">
      <alignment vertical="center"/>
    </xf>
    <xf numFmtId="14" fontId="4" fillId="4" borderId="1" xfId="0" applyNumberFormat="1" applyFont="1" applyFill="1" applyBorder="1" applyAlignment="1">
      <alignment horizontal="center" vertical="center" wrapText="1"/>
    </xf>
    <xf numFmtId="0" fontId="5" fillId="0" borderId="1" xfId="1" applyFill="1" applyBorder="1" applyAlignment="1">
      <alignment horizontal="left" vertical="center"/>
    </xf>
    <xf numFmtId="0" fontId="0" fillId="0" borderId="1" xfId="0" applyBorder="1" applyAlignment="1">
      <alignment vertical="center"/>
    </xf>
    <xf numFmtId="14" fontId="4" fillId="0" borderId="1" xfId="0" applyNumberFormat="1" applyFont="1" applyBorder="1" applyAlignment="1">
      <alignment horizontal="center" vertical="center"/>
    </xf>
    <xf numFmtId="0" fontId="5" fillId="0" borderId="1" xfId="1" applyFill="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2" applyFont="1" applyBorder="1" applyAlignment="1">
      <alignment vertical="center"/>
    </xf>
    <xf numFmtId="0" fontId="4" fillId="0" borderId="1" xfId="2" applyFont="1" applyBorder="1" applyAlignment="1">
      <alignment horizontal="left" vertical="center"/>
    </xf>
    <xf numFmtId="0" fontId="4" fillId="0" borderId="1" xfId="2" applyFont="1" applyBorder="1" applyAlignment="1">
      <alignment horizontal="left" vertical="center" wrapText="1"/>
    </xf>
    <xf numFmtId="14" fontId="4" fillId="0" borderId="1" xfId="0" applyNumberFormat="1" applyFont="1" applyBorder="1" applyAlignment="1">
      <alignment horizontal="center" vertical="center" wrapText="1"/>
    </xf>
    <xf numFmtId="0" fontId="5" fillId="0" borderId="1" xfId="1" applyFill="1" applyBorder="1" applyAlignment="1">
      <alignment horizontal="center" vertical="center"/>
    </xf>
    <xf numFmtId="14" fontId="5" fillId="0" borderId="1" xfId="1" applyNumberFormat="1" applyFill="1" applyBorder="1" applyAlignment="1">
      <alignment vertical="center"/>
    </xf>
    <xf numFmtId="14" fontId="4" fillId="5" borderId="1" xfId="0" applyNumberFormat="1" applyFont="1" applyFill="1" applyBorder="1" applyAlignment="1">
      <alignment horizontal="center" vertical="center"/>
    </xf>
    <xf numFmtId="0" fontId="6" fillId="0" borderId="1" xfId="1" applyFont="1" applyBorder="1" applyAlignment="1">
      <alignment horizontal="left" vertical="center"/>
    </xf>
    <xf numFmtId="14" fontId="0" fillId="0" borderId="1" xfId="0" applyNumberFormat="1" applyBorder="1" applyAlignment="1">
      <alignment horizontal="center" vertical="center"/>
    </xf>
    <xf numFmtId="0" fontId="5" fillId="0" borderId="1" xfId="1" applyBorder="1" applyAlignment="1">
      <alignment vertical="center"/>
    </xf>
    <xf numFmtId="14" fontId="0" fillId="0" borderId="2" xfId="0" applyNumberFormat="1" applyBorder="1" applyAlignment="1">
      <alignment horizontal="center" vertical="center"/>
    </xf>
    <xf numFmtId="0" fontId="5" fillId="0" borderId="0" xfId="1" applyAlignment="1">
      <alignment vertical="center"/>
    </xf>
    <xf numFmtId="14" fontId="0" fillId="0" borderId="1" xfId="0" applyNumberFormat="1" applyBorder="1" applyAlignment="1">
      <alignment horizontal="center" vertical="center" wrapText="1"/>
    </xf>
    <xf numFmtId="0" fontId="4" fillId="0" borderId="2" xfId="2" applyFont="1" applyBorder="1" applyAlignment="1">
      <alignment horizontal="left" vertical="center"/>
    </xf>
    <xf numFmtId="0" fontId="4" fillId="0" borderId="3" xfId="2" applyFont="1" applyBorder="1" applyAlignment="1">
      <alignment horizontal="left" vertical="center"/>
    </xf>
    <xf numFmtId="14" fontId="4" fillId="0" borderId="3" xfId="0" applyNumberFormat="1" applyFont="1" applyBorder="1" applyAlignment="1">
      <alignment horizontal="center" vertical="center"/>
    </xf>
    <xf numFmtId="0" fontId="4" fillId="0" borderId="2" xfId="0" applyFont="1" applyBorder="1" applyAlignment="1">
      <alignment vertical="center"/>
    </xf>
    <xf numFmtId="14" fontId="4" fillId="0" borderId="2" xfId="0" applyNumberFormat="1" applyFont="1" applyBorder="1" applyAlignment="1">
      <alignment horizontal="center" vertical="center"/>
    </xf>
    <xf numFmtId="0" fontId="4" fillId="0" borderId="4" xfId="2" applyFont="1" applyBorder="1" applyAlignment="1">
      <alignment horizontal="left" vertical="center"/>
    </xf>
    <xf numFmtId="14" fontId="4" fillId="0" borderId="4" xfId="0" applyNumberFormat="1" applyFont="1" applyBorder="1" applyAlignment="1">
      <alignment horizontal="center" vertical="center"/>
    </xf>
    <xf numFmtId="14" fontId="5" fillId="0" borderId="1" xfId="1" applyNumberFormat="1" applyBorder="1" applyAlignment="1">
      <alignment horizontal="center" vertical="center"/>
    </xf>
    <xf numFmtId="0" fontId="4" fillId="0" borderId="2" xfId="2"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1" applyFont="1" applyFill="1" applyBorder="1" applyAlignment="1">
      <alignment horizontal="left" vertical="center"/>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f/5dc/bc1/60f5dcbc1ebe2732600978.pdf" TargetMode="External"/><Relationship Id="rId21" Type="http://schemas.openxmlformats.org/officeDocument/2006/relationships/hyperlink" Target="https://www.transparencia.cdmx.gob.mx/storage/app/uploads/public/5f2/90b/704/5f290b704b997950649349.pdf" TargetMode="External"/><Relationship Id="rId42" Type="http://schemas.openxmlformats.org/officeDocument/2006/relationships/hyperlink" Target="https://www.transparencia.cdmx.gob.mx/storage/app/uploads/public/5f2/9a2/0f4/5f29a20f4573d833053111.pdf" TargetMode="External"/><Relationship Id="rId63" Type="http://schemas.openxmlformats.org/officeDocument/2006/relationships/hyperlink" Target="https://www.transparencia.cdmx.gob.mx/storage/app/uploads/public/5f2/9ad/1c9/5f29ad1c96586554046705.pdf" TargetMode="External"/><Relationship Id="rId84" Type="http://schemas.openxmlformats.org/officeDocument/2006/relationships/hyperlink" Target="https://www.transparencia.cdmx.gob.mx/storage/app/uploads/public/5f2/9b4/700/5f29b4700c293318400493.pdf" TargetMode="External"/><Relationship Id="rId138" Type="http://schemas.openxmlformats.org/officeDocument/2006/relationships/hyperlink" Target="https://metro.cdmx.gob.mx/storage/app/media/Marco%20Normativo/MEO-COTECIAD-STC-24-4B989506.pdf" TargetMode="External"/><Relationship Id="rId159" Type="http://schemas.openxmlformats.org/officeDocument/2006/relationships/hyperlink" Target="https://transparencia.cdmx.gob.mx/storage/app/uploads/public/669/955/883/6699558834748043511179.pdf" TargetMode="External"/><Relationship Id="rId170" Type="http://schemas.openxmlformats.org/officeDocument/2006/relationships/hyperlink" Target="https://transparencia.cdmx.gob.mx/storage/app/uploads/public/669/981/264/669981264bfd8601788483.pdf" TargetMode="External"/><Relationship Id="rId191" Type="http://schemas.openxmlformats.org/officeDocument/2006/relationships/hyperlink" Target="https://transparencia.cdmx.gob.mx/storage/app/uploads/public/669/9b7/47d/6699b747d2396458177151.pdf" TargetMode="External"/><Relationship Id="rId205" Type="http://schemas.openxmlformats.org/officeDocument/2006/relationships/hyperlink" Target="https://www.transparencia.cdmx.gob.mx/storage/app/uploads/public/63e/fd2/d22/63efd2d220354599791933.pdf" TargetMode="External"/><Relationship Id="rId107" Type="http://schemas.openxmlformats.org/officeDocument/2006/relationships/hyperlink" Target="https://www.transparencia.cdmx.gob.mx/storage/app/uploads/public/60f/5d7/f21/60f5d7f21b00e151607538.pdf" TargetMode="External"/><Relationship Id="rId11" Type="http://schemas.openxmlformats.org/officeDocument/2006/relationships/hyperlink" Target="https://www.transparencia.cdmx.gob.mx/storage/app/uploads/public/5fe/e3c/16b/5fee3c16bbf69653483728.pdf" TargetMode="External"/><Relationship Id="rId32" Type="http://schemas.openxmlformats.org/officeDocument/2006/relationships/hyperlink" Target="https://data.consejeria.cdmx.gob.mx/portal_old/uploads/gacetas/2031e235cd93a287fd02abc9c3c206ff.pdf" TargetMode="External"/><Relationship Id="rId53" Type="http://schemas.openxmlformats.org/officeDocument/2006/relationships/hyperlink" Target="https://www.transparencia.cdmx.gob.mx/storage/app/uploads/public/5f2/9a6/afb/5f29a6afb4751474385256.pdf" TargetMode="External"/><Relationship Id="rId74" Type="http://schemas.openxmlformats.org/officeDocument/2006/relationships/hyperlink" Target="https://www.transparencia.cdmx.gob.mx/storage/app/uploads/public/5f2/9af/74b/5f29af74b3b13841014279.pdf" TargetMode="External"/><Relationship Id="rId128" Type="http://schemas.openxmlformats.org/officeDocument/2006/relationships/hyperlink" Target="https://data.consejeria.cdmx.gob.mx/portal_old/uploads/gacetas/69823eb13354928d3b38448331d300c7.pdf" TargetMode="External"/><Relationship Id="rId149" Type="http://schemas.openxmlformats.org/officeDocument/2006/relationships/hyperlink" Target="https://transparencia.cdmx.gob.mx/storage/app/uploads/public/669/953/0b0/6699530b0053c944085487.pdf" TargetMode="External"/><Relationship Id="rId5" Type="http://schemas.openxmlformats.org/officeDocument/2006/relationships/hyperlink" Target="https://www.transparencia.cdmx.gob.mx/storage/app/uploads/public/5f2/8fb/113/5f28fb1138800227219731.pdf" TargetMode="External"/><Relationship Id="rId90" Type="http://schemas.openxmlformats.org/officeDocument/2006/relationships/hyperlink" Target="https://www.transparencia.cdmx.gob.mx/storage/app/uploads/public/60f/5cf/0dd/60f5cf0dded33086513081.pdf" TargetMode="External"/><Relationship Id="rId95" Type="http://schemas.openxmlformats.org/officeDocument/2006/relationships/hyperlink" Target="https://www.transparencia.cdmx.gob.mx/storage/app/uploads/public/60f/5cf/f94/60f5cff94a2fa280993579.pdf" TargetMode="External"/><Relationship Id="rId160" Type="http://schemas.openxmlformats.org/officeDocument/2006/relationships/hyperlink" Target="https://transparencia.cdmx.gob.mx/storage/app/uploads/public/669/955/ad0/669955ad0895a967955691.pdf" TargetMode="External"/><Relationship Id="rId165" Type="http://schemas.openxmlformats.org/officeDocument/2006/relationships/hyperlink" Target="https://transparencia.cdmx.gob.mx/storage/app/uploads/public/669/980/8b0/6699808b0d8f7950002788.pdf" TargetMode="External"/><Relationship Id="rId181" Type="http://schemas.openxmlformats.org/officeDocument/2006/relationships/hyperlink" Target="https://transparencia.cdmx.gob.mx/storage/app/uploads/public/669/9a1/360/6699a13607262291140642.pdf" TargetMode="External"/><Relationship Id="rId186" Type="http://schemas.openxmlformats.org/officeDocument/2006/relationships/hyperlink" Target="https://transparencia.cdmx.gob.mx/storage/app/uploads/public/669/9b6/671/6699b6671db84099293015.pdf" TargetMode="External"/><Relationship Id="rId216" Type="http://schemas.openxmlformats.org/officeDocument/2006/relationships/hyperlink" Target="https://data.consejeria.cdmx.gob.mx/images/leyes/codigos/CODIGO_CIVIL_PARA_EL_DF_15.2.pdf" TargetMode="External"/><Relationship Id="rId211" Type="http://schemas.openxmlformats.org/officeDocument/2006/relationships/hyperlink" Target="https://www.transparencia.cdmx.gob.mx/storage/app/uploads/public/63e/fd3/80e/63efd380e224b262983849.pdf" TargetMode="External"/><Relationship Id="rId22" Type="http://schemas.openxmlformats.org/officeDocument/2006/relationships/hyperlink" Target="https://www.transparencia.cdmx.gob.mx/storage/app/uploads/public/5f2/90b/4c4/5f290b4c43533757025722.pdf" TargetMode="External"/><Relationship Id="rId27" Type="http://schemas.openxmlformats.org/officeDocument/2006/relationships/hyperlink" Target="https://data.consejeria.cdmx.gob.mx/portal_old/uploads/gacetas/7d8d56fb8e1363f23e7885355a8ab908.pdf" TargetMode="External"/><Relationship Id="rId43" Type="http://schemas.openxmlformats.org/officeDocument/2006/relationships/hyperlink" Target="https://www.transparencia.cdmx.gob.mx/storage/app/uploads/public/5f2/9a2/513/5f29a2513bdda775751195.pdf" TargetMode="External"/><Relationship Id="rId48" Type="http://schemas.openxmlformats.org/officeDocument/2006/relationships/hyperlink" Target="https://www.transparencia.cdmx.gob.mx/storage/app/uploads/public/5f2/9a0/181/5f29a01816a99449058739.pdf" TargetMode="External"/><Relationship Id="rId64" Type="http://schemas.openxmlformats.org/officeDocument/2006/relationships/hyperlink" Target="https://www.transparencia.cdmx.gob.mx/storage/app/uploads/public/5f2/9ad/420/5f29ad4205c5a698598382.pdf" TargetMode="External"/><Relationship Id="rId69" Type="http://schemas.openxmlformats.org/officeDocument/2006/relationships/hyperlink" Target="https://www.transparencia.cdmx.gob.mx/storage/app/uploads/public/5f2/9ae/76a/5f29ae76a5234360875832.pdf" TargetMode="External"/><Relationship Id="rId113" Type="http://schemas.openxmlformats.org/officeDocument/2006/relationships/hyperlink" Target="https://www.transparencia.cdmx.gob.mx/storage/app/uploads/public/60f/5da/f42/60f5daf427a42995759587.pdf" TargetMode="External"/><Relationship Id="rId118" Type="http://schemas.openxmlformats.org/officeDocument/2006/relationships/hyperlink" Target="https://www.transparencia.cdmx.gob.mx/storage/app/uploads/public/60f/5dc/f4e/60f5dcf4ef202393723296.pdf" TargetMode="External"/><Relationship Id="rId134" Type="http://schemas.openxmlformats.org/officeDocument/2006/relationships/hyperlink" Target="https://metro.cdmx.gob.mx/storage/app/media/Marco%20Normativo/MANUAL%20CARECI.pdf" TargetMode="External"/><Relationship Id="rId139" Type="http://schemas.openxmlformats.org/officeDocument/2006/relationships/hyperlink" Target="https://transparencia.cdmx.gob.mx/storage/app/uploads/public/669/86f/f54/66986ff54ec63670883354.pdf" TargetMode="External"/><Relationship Id="rId80" Type="http://schemas.openxmlformats.org/officeDocument/2006/relationships/hyperlink" Target="https://www.transparencia.cdmx.gob.mx/storage/app/uploads/public/5f2/9b3/aa8/5f29b3aa86a66168991382.pdf" TargetMode="External"/><Relationship Id="rId85" Type="http://schemas.openxmlformats.org/officeDocument/2006/relationships/hyperlink" Target="https://www.transparencia.cdmx.gob.mx/storage/app/uploads/public/5f2/9b4/976/5f29b49761bb6884855374.pdf" TargetMode="External"/><Relationship Id="rId150" Type="http://schemas.openxmlformats.org/officeDocument/2006/relationships/hyperlink" Target="https://transparencia.cdmx.gob.mx/storage/app/uploads/public/669/953/5fb/6699535fbf57d081992020.pdf" TargetMode="External"/><Relationship Id="rId155" Type="http://schemas.openxmlformats.org/officeDocument/2006/relationships/hyperlink" Target="https://transparencia.cdmx.gob.mx/storage/app/uploads/public/669/954/eac/669954eacc219105262673.pdf" TargetMode="External"/><Relationship Id="rId171" Type="http://schemas.openxmlformats.org/officeDocument/2006/relationships/hyperlink" Target="https://transparencia.cdmx.gob.mx/storage/app/uploads/public/669/981/543/669981543deba120478793.pdf" TargetMode="External"/><Relationship Id="rId176" Type="http://schemas.openxmlformats.org/officeDocument/2006/relationships/hyperlink" Target="https://transparencia.cdmx.gob.mx/storage/app/uploads/public/669/981/ffc/669981ffcc18f584821605.pdf" TargetMode="External"/><Relationship Id="rId192" Type="http://schemas.openxmlformats.org/officeDocument/2006/relationships/hyperlink" Target="https://transparencia.cdmx.gob.mx/storage/app/uploads/public/669/9b7/610/6699b7610d34a460192095.pdf" TargetMode="External"/><Relationship Id="rId197" Type="http://schemas.openxmlformats.org/officeDocument/2006/relationships/hyperlink" Target="https://transparencia.cdmx.gob.mx/storage/app/uploads/public/669/9bf/a7f/6699bfa7f0533341124390.pdf" TargetMode="External"/><Relationship Id="rId206" Type="http://schemas.openxmlformats.org/officeDocument/2006/relationships/hyperlink" Target="https://www.transparencia.cdmx.gob.mx/storage/app/uploads/public/63e/fd2/f04/63efd2f042fe5328383761.pdf" TargetMode="External"/><Relationship Id="rId201" Type="http://schemas.openxmlformats.org/officeDocument/2006/relationships/hyperlink" Target="https://data.consejeria.cdmx.gob.mx/portal_old/uploads/gacetas/0d0553026a671128a134703126843df4.pdf" TargetMode="External"/><Relationship Id="rId222" Type="http://schemas.openxmlformats.org/officeDocument/2006/relationships/printerSettings" Target="../printerSettings/printerSettings1.bin"/><Relationship Id="rId12" Type="http://schemas.openxmlformats.org/officeDocument/2006/relationships/hyperlink" Target="https://www.transparencia.cdmx.gob.mx/storage/app/uploads/public/5f9/330/0f7/5f93300f784a6661202948.pdf" TargetMode="External"/><Relationship Id="rId17" Type="http://schemas.openxmlformats.org/officeDocument/2006/relationships/hyperlink" Target="https://www.transparencia.cdmx.gob.mx/storage/app/uploads/public/5f2/90a/6c0/5f290a6c04d94071812862.pdf" TargetMode="External"/><Relationship Id="rId33" Type="http://schemas.openxmlformats.org/officeDocument/2006/relationships/hyperlink" Target="https://data.consejeria.cdmx.gob.mx/portal_old/uploads/gacetas/252b2c1c6739e099d8eac8f775e5c1d4.pdf" TargetMode="External"/><Relationship Id="rId38" Type="http://schemas.openxmlformats.org/officeDocument/2006/relationships/hyperlink" Target="https://www.transparencia.cdmx.gob.mx/storage/app/uploads/public/5f2/9a3/977/5f29a39772d7f345796652.pdf" TargetMode="External"/><Relationship Id="rId59" Type="http://schemas.openxmlformats.org/officeDocument/2006/relationships/hyperlink" Target="https://www.transparencia.cdmx.gob.mx/storage/app/uploads/public/5f2/9a8/c1b/5f29a8c1b3e89635471791.pdf" TargetMode="External"/><Relationship Id="rId103" Type="http://schemas.openxmlformats.org/officeDocument/2006/relationships/hyperlink" Target="https://www.transparencia.cdmx.gob.mx/storage/app/uploads/public/60f/5d6/840/60f5d6840744d379284543.pdf" TargetMode="External"/><Relationship Id="rId108" Type="http://schemas.openxmlformats.org/officeDocument/2006/relationships/hyperlink" Target="https://www.transparencia.cdmx.gob.mx/storage/app/uploads/public/60f/5d8/1f7/60f5d81f78e83263271425.pdf" TargetMode="External"/><Relationship Id="rId124" Type="http://schemas.openxmlformats.org/officeDocument/2006/relationships/hyperlink" Target="https://www.transparencia.cdmx.gob.mx/storage/app/uploads/public/60f/646/cfa/60f646cfac703173125013.pdf" TargetMode="External"/><Relationship Id="rId129" Type="http://schemas.openxmlformats.org/officeDocument/2006/relationships/hyperlink" Target="https://www.transparencia.cdmx.gob.mx/storage/app/uploads/public/636/412/8ae/6364128ae3144922069745.pdf" TargetMode="External"/><Relationship Id="rId54" Type="http://schemas.openxmlformats.org/officeDocument/2006/relationships/hyperlink" Target="https://www.transparencia.cdmx.gob.mx/storage/app/uploads/public/5f2/9a6/dbc/5f29a6dbc3d50719677930.pdf" TargetMode="External"/><Relationship Id="rId70" Type="http://schemas.openxmlformats.org/officeDocument/2006/relationships/hyperlink" Target="https://www.transparencia.cdmx.gob.mx/storage/app/uploads/public/5f2/9ae/a01/5f29aea01430d256890328.pdf" TargetMode="External"/><Relationship Id="rId75" Type="http://schemas.openxmlformats.org/officeDocument/2006/relationships/hyperlink" Target="https://www.transparencia.cdmx.gob.mx/storage/app/uploads/public/5f2/9af/bfe/5f29afbfe58a3462290874.pdf" TargetMode="External"/><Relationship Id="rId91" Type="http://schemas.openxmlformats.org/officeDocument/2006/relationships/hyperlink" Target="https://www.transparencia.cdmx.gob.mx/storage/app/uploads/public/60f/5cf/3ec/60f5cf3ec21f5988750947.pdf" TargetMode="External"/><Relationship Id="rId96" Type="http://schemas.openxmlformats.org/officeDocument/2006/relationships/hyperlink" Target="https://www.transparencia.cdmx.gob.mx/storage/app/uploads/public/60f/5d0/24a/60f5d024a5080718893603.pdf" TargetMode="External"/><Relationship Id="rId140" Type="http://schemas.openxmlformats.org/officeDocument/2006/relationships/hyperlink" Target="https://transparencia.cdmx.gob.mx/storage/app/uploads/public/669/870/780/6698707803aef726815303.pdf" TargetMode="External"/><Relationship Id="rId145" Type="http://schemas.openxmlformats.org/officeDocument/2006/relationships/hyperlink" Target="https://transparencia.cdmx.gob.mx/storage/app/uploads/public/669/872/a6d/669872a6dd6c2689464709.pdf" TargetMode="External"/><Relationship Id="rId161" Type="http://schemas.openxmlformats.org/officeDocument/2006/relationships/hyperlink" Target="https://transparencia.cdmx.gob.mx/storage/app/uploads/public/669/956/117/669956117bcee989935870.pdf" TargetMode="External"/><Relationship Id="rId166" Type="http://schemas.openxmlformats.org/officeDocument/2006/relationships/hyperlink" Target="https://transparencia.cdmx.gob.mx/storage/app/uploads/public/669/980/bf4/669980bf4d8b4853748813.pdf" TargetMode="External"/><Relationship Id="rId182" Type="http://schemas.openxmlformats.org/officeDocument/2006/relationships/hyperlink" Target="https://transparencia.cdmx.gob.mx/storage/app/uploads/public/669/9a1/527/6699a15276e06929432580.pdf" TargetMode="External"/><Relationship Id="rId187" Type="http://schemas.openxmlformats.org/officeDocument/2006/relationships/hyperlink" Target="https://transparencia.cdmx.gob.mx/storage/app/uploads/public/669/9b6/913/6699b6913036f679634899.pdf" TargetMode="External"/><Relationship Id="rId217" Type="http://schemas.openxmlformats.org/officeDocument/2006/relationships/hyperlink" Target="https://prontuario.cdmx.gob.mx/pdf/e7bc_C%C3%93DIGO%20DE%20%C3%89TICA%20DE%20LA%20ADMINISTRACI%C3%93N%20P%C3%9ABLICA%20Y%20ALCALD%C3%8DAS%20DE%20LA%20CIUDAD%20DE%20M%C3%89XICO%2028082024.pdf" TargetMode="External"/><Relationship Id="rId1" Type="http://schemas.openxmlformats.org/officeDocument/2006/relationships/hyperlink" Target="https://www.transparencia.cdmx.gob.mx/storage/app/uploads/public/5fe/e38/2c2/5fee382c27d14351429313.pdf" TargetMode="External"/><Relationship Id="rId6" Type="http://schemas.openxmlformats.org/officeDocument/2006/relationships/hyperlink" Target="https://www.transparencia.cdmx.gob.mx/storage/app/uploads/public/608/cc9/f96/608cc9f96d585161489619.pdf" TargetMode="External"/><Relationship Id="rId212" Type="http://schemas.openxmlformats.org/officeDocument/2006/relationships/hyperlink" Target="https://www.transparencia.cdmx.gob.mx/storage/app/uploads/public/63e/fd3/9d1/63efd39d1d5e9279333607.pdf" TargetMode="External"/><Relationship Id="rId23" Type="http://schemas.openxmlformats.org/officeDocument/2006/relationships/hyperlink" Target="https://www.transparencia.cdmx.gob.mx/storage/app/uploads/public/5f2/90a/f58/5f290af58b329961126234.pdf" TargetMode="External"/><Relationship Id="rId28" Type="http://schemas.openxmlformats.org/officeDocument/2006/relationships/hyperlink" Target="https://data.consejeria.cdmx.gob.mx/portal_old/uploads/gacetas/7d8d56fb8e1363f23e7885355a8ab908.pdf" TargetMode="External"/><Relationship Id="rId49" Type="http://schemas.openxmlformats.org/officeDocument/2006/relationships/hyperlink" Target="https://www.transparencia.cdmx.gob.mx/storage/app/uploads/public/5f2/99e/7de/5f299e7de5c29107643004.pdf" TargetMode="External"/><Relationship Id="rId114" Type="http://schemas.openxmlformats.org/officeDocument/2006/relationships/hyperlink" Target="https://www.transparencia.cdmx.gob.mx/storage/app/uploads/public/60f/5db/466/60f5db4662a07720569367.pdf" TargetMode="External"/><Relationship Id="rId119" Type="http://schemas.openxmlformats.org/officeDocument/2006/relationships/hyperlink" Target="https://www.transparencia.cdmx.gob.mx/storage/app/uploads/public/60f/5dd/ae3/60f5ddae37c70844812819.pdf" TargetMode="External"/><Relationship Id="rId44" Type="http://schemas.openxmlformats.org/officeDocument/2006/relationships/hyperlink" Target="https://www.transparencia.cdmx.gob.mx/storage/app/uploads/public/5f2/9a1/e11/5f29a1e11a094446410274.pdf" TargetMode="External"/><Relationship Id="rId60" Type="http://schemas.openxmlformats.org/officeDocument/2006/relationships/hyperlink" Target="https://www.transparencia.cdmx.gob.mx/storage/app/uploads/public/5f2/9a8/e4f/5f29a8e4f184e080705711.pdf" TargetMode="External"/><Relationship Id="rId65" Type="http://schemas.openxmlformats.org/officeDocument/2006/relationships/hyperlink" Target="https://www.transparencia.cdmx.gob.mx/storage/app/uploads/public/5f2/9ad/66a/5f29ad66af837547506999.pdf" TargetMode="External"/><Relationship Id="rId81" Type="http://schemas.openxmlformats.org/officeDocument/2006/relationships/hyperlink" Target="https://www.transparencia.cdmx.gob.mx/storage/app/uploads/public/5f2/9b3/cd2/5f29b3cd2d7b0401278241.pdf" TargetMode="External"/><Relationship Id="rId86" Type="http://schemas.openxmlformats.org/officeDocument/2006/relationships/hyperlink" Target="https://www.transparencia.cdmx.gob.mx/storage/app/uploads/public/5f2/9b4/c33/5f29b4c335825737683416.pdf" TargetMode="External"/><Relationship Id="rId130" Type="http://schemas.openxmlformats.org/officeDocument/2006/relationships/hyperlink" Target="https://www.transparencia.cdmx.gob.mx/storage/app/uploads/public/63e/fd2/4f4/63efd24f4b009415289359.pdf" TargetMode="External"/><Relationship Id="rId135" Type="http://schemas.openxmlformats.org/officeDocument/2006/relationships/hyperlink" Target="https://metro.cdmx.gob.mx/storage/app/media/Marco%20Normativo/manual-de-integracion-y-funcionamiento-del-comite-de-informatica.pdf" TargetMode="External"/><Relationship Id="rId151" Type="http://schemas.openxmlformats.org/officeDocument/2006/relationships/hyperlink" Target="https://transparencia.cdmx.gob.mx/storage/app/uploads/public/669/953/a03/669953a037953936890413.pdf" TargetMode="External"/><Relationship Id="rId156" Type="http://schemas.openxmlformats.org/officeDocument/2006/relationships/hyperlink" Target="https://transparencia.cdmx.gob.mx/storage/app/uploads/public/669/955/0a5/6699550a5ae72419314174.pdf" TargetMode="External"/><Relationship Id="rId177" Type="http://schemas.openxmlformats.org/officeDocument/2006/relationships/hyperlink" Target="https://transparencia.cdmx.gob.mx/storage/app/uploads/public/669/9a0/34b/6699a034b2aa7661379319.pdf" TargetMode="External"/><Relationship Id="rId198" Type="http://schemas.openxmlformats.org/officeDocument/2006/relationships/hyperlink" Target="https://data.consejeria.cdmx.gob.mx/portal_old/uploads/gacetas/94f8e8f9e6e9855b6e19113be3ba0f14.pdf" TargetMode="External"/><Relationship Id="rId172" Type="http://schemas.openxmlformats.org/officeDocument/2006/relationships/hyperlink" Target="https://transparencia.cdmx.gob.mx/storage/app/uploads/public/669/981/7a6/6699817a6b3f1939859528.pdf" TargetMode="External"/><Relationship Id="rId193" Type="http://schemas.openxmlformats.org/officeDocument/2006/relationships/hyperlink" Target="https://transparencia.cdmx.gob.mx/storage/app/uploads/public/669/9b7/93c/6699b793cf1f3964638984.pdf" TargetMode="External"/><Relationship Id="rId202" Type="http://schemas.openxmlformats.org/officeDocument/2006/relationships/hyperlink" Target="https://www.diputados.gob.mx/LeyesBiblio/pdf/CPEUM.pdf" TargetMode="External"/><Relationship Id="rId207" Type="http://schemas.openxmlformats.org/officeDocument/2006/relationships/hyperlink" Target="https://www.transparencia.cdmx.gob.mx/storage/app/uploads/public/63e/fd3/0c8/63efd30c821af453937900.pdf" TargetMode="External"/><Relationship Id="rId13" Type="http://schemas.openxmlformats.org/officeDocument/2006/relationships/hyperlink" Target="https://www.transparencia.cdmx.gob.mx/storage/app/uploads/public/608/ccd/0b6/608ccd0b68ad6704777968.pdf" TargetMode="External"/><Relationship Id="rId18" Type="http://schemas.openxmlformats.org/officeDocument/2006/relationships/hyperlink" Target="https://www.transparencia.cdmx.gob.mx/storage/app/uploads/public/5f2/90a/b06/5f290ab06aad4905905774.pdf" TargetMode="External"/><Relationship Id="rId39" Type="http://schemas.openxmlformats.org/officeDocument/2006/relationships/hyperlink" Target="https://www.transparencia.cdmx.gob.mx/storage/app/uploads/public/5f2/9a3/381/5f29a33815bb8307818368.pdf" TargetMode="External"/><Relationship Id="rId109" Type="http://schemas.openxmlformats.org/officeDocument/2006/relationships/hyperlink" Target="https://www.transparencia.cdmx.gob.mx/storage/app/uploads/public/60f/5d9/7a5/60f5d97a53801374082502.pdf" TargetMode="External"/><Relationship Id="rId34" Type="http://schemas.openxmlformats.org/officeDocument/2006/relationships/hyperlink" Target="https://www.transparencia.cdmx.gob.mx/storage/app/uploads/public/5f2/9a4/8bb/5f29a48bbe0db742007601.pdf" TargetMode="External"/><Relationship Id="rId50" Type="http://schemas.openxmlformats.org/officeDocument/2006/relationships/hyperlink" Target="https://www.transparencia.cdmx.gob.mx/storage/app/uploads/public/5f2/9a6/477/5f29a6477ef57781302723.pdf" TargetMode="External"/><Relationship Id="rId55" Type="http://schemas.openxmlformats.org/officeDocument/2006/relationships/hyperlink" Target="https://www.transparencia.cdmx.gob.mx/storage/app/uploads/public/5f2/9a7/2fd/5f29a72fd4544151683293.pdf" TargetMode="External"/><Relationship Id="rId76" Type="http://schemas.openxmlformats.org/officeDocument/2006/relationships/hyperlink" Target="https://www.transparencia.cdmx.gob.mx/storage/app/uploads/public/5f2/9af/e40/5f29afe4019d2841991255.pdf" TargetMode="External"/><Relationship Id="rId97" Type="http://schemas.openxmlformats.org/officeDocument/2006/relationships/hyperlink" Target="https://www.transparencia.cdmx.gob.mx/storage/app/uploads/public/60f/5d0/4db/60f5d04dbfa54340728309.pdf" TargetMode="External"/><Relationship Id="rId104" Type="http://schemas.openxmlformats.org/officeDocument/2006/relationships/hyperlink" Target="https://www.transparencia.cdmx.gob.mx/storage/app/uploads/public/60f/5d6/ae3/60f5d6ae34095677974738.pdf" TargetMode="External"/><Relationship Id="rId120" Type="http://schemas.openxmlformats.org/officeDocument/2006/relationships/hyperlink" Target="https://www.transparencia.cdmx.gob.mx/storage/app/uploads/public/60f/5dd/eb0/60f5ddeb0cd02634088646.pdf" TargetMode="External"/><Relationship Id="rId125" Type="http://schemas.openxmlformats.org/officeDocument/2006/relationships/hyperlink" Target="https://www.transparencia.cdmx.gob.mx/storage/app/uploads/public/61f/06f/820/61f06f820daad602273937.pdf" TargetMode="External"/><Relationship Id="rId141" Type="http://schemas.openxmlformats.org/officeDocument/2006/relationships/hyperlink" Target="https://transparencia.cdmx.gob.mx/storage/app/uploads/public/669/870/f97/669870f97d6c4938672628.pdf" TargetMode="External"/><Relationship Id="rId146" Type="http://schemas.openxmlformats.org/officeDocument/2006/relationships/hyperlink" Target="https://transparencia.cdmx.gob.mx/storage/app/uploads/public/669/952/494/6699524941e00982177087.pdf" TargetMode="External"/><Relationship Id="rId167" Type="http://schemas.openxmlformats.org/officeDocument/2006/relationships/hyperlink" Target="https://transparencia.cdmx.gob.mx/storage/app/uploads/public/669/980/6f8/6699806f83a88832683611.pdf" TargetMode="External"/><Relationship Id="rId188" Type="http://schemas.openxmlformats.org/officeDocument/2006/relationships/hyperlink" Target="https://transparencia.cdmx.gob.mx/storage/app/uploads/public/669/9b6/b27/6699b6b276076408464790.pdf" TargetMode="External"/><Relationship Id="rId7" Type="http://schemas.openxmlformats.org/officeDocument/2006/relationships/hyperlink" Target="https://www.transparencia.cdmx.gob.mx/storage/app/uploads/public/608/cca/2a0/608cca2a087a1573671887.pdf" TargetMode="External"/><Relationship Id="rId71" Type="http://schemas.openxmlformats.org/officeDocument/2006/relationships/hyperlink" Target="https://www.transparencia.cdmx.gob.mx/storage/app/uploads/public/5f2/9ae/c66/5f29aec66c9eb784551350.pdf" TargetMode="External"/><Relationship Id="rId92" Type="http://schemas.openxmlformats.org/officeDocument/2006/relationships/hyperlink" Target="https://www.transparencia.cdmx.gob.mx/storage/app/uploads/public/60f/5cf/694/60f5cf6947a5b740503403.pdf" TargetMode="External"/><Relationship Id="rId162" Type="http://schemas.openxmlformats.org/officeDocument/2006/relationships/hyperlink" Target="https://transparencia.cdmx.gob.mx/storage/app/uploads/public/669/956/3ea/6699563ea858e434401530.pdf" TargetMode="External"/><Relationship Id="rId183" Type="http://schemas.openxmlformats.org/officeDocument/2006/relationships/hyperlink" Target="https://transparencia.cdmx.gob.mx/storage/app/uploads/public/669/9b4/d22/6699b4d2232c5314906441.pdf" TargetMode="External"/><Relationship Id="rId213" Type="http://schemas.openxmlformats.org/officeDocument/2006/relationships/hyperlink" Target="https://www.transparencia.cdmx.gob.mx/storage/app/uploads/public/63e/fd3/c25/63efd3c252a00780258236.pdf" TargetMode="External"/><Relationship Id="rId218" Type="http://schemas.openxmlformats.org/officeDocument/2006/relationships/hyperlink" Target="https://www.diputados.gob.mx/LeyesBiblio/pdf/CFPC.pdf" TargetMode="External"/><Relationship Id="rId2" Type="http://schemas.openxmlformats.org/officeDocument/2006/relationships/hyperlink" Target="https://www.transparencia.cdmx.gob.mx/storage/app/uploads/public/608/cc9/35c/608cc935c8887460776240.pdf" TargetMode="External"/><Relationship Id="rId29" Type="http://schemas.openxmlformats.org/officeDocument/2006/relationships/hyperlink" Target="https://data.consejeria.cdmx.gob.mx/portal_old/uploads/gacetas/7d8d56fb8e1363f23e7885355a8ab908.pdf" TargetMode="External"/><Relationship Id="rId24" Type="http://schemas.openxmlformats.org/officeDocument/2006/relationships/hyperlink" Target="https://www.transparencia.cdmx.gob.mx/storage/app/uploads/public/5f2/90b/924/5f290b92487e5373426946.pdf" TargetMode="External"/><Relationship Id="rId40" Type="http://schemas.openxmlformats.org/officeDocument/2006/relationships/hyperlink" Target="https://www.transparencia.cdmx.gob.mx/storage/app/uploads/public/5f2/9a2/d19/5f29a2d190629071793034.pdf" TargetMode="External"/><Relationship Id="rId45" Type="http://schemas.openxmlformats.org/officeDocument/2006/relationships/hyperlink" Target="https://www.transparencia.cdmx.gob.mx/storage/app/uploads/public/5f2/9a1/5ab/5f29a15abf393555499853.pdf" TargetMode="External"/><Relationship Id="rId66" Type="http://schemas.openxmlformats.org/officeDocument/2006/relationships/hyperlink" Target="https://www.transparencia.cdmx.gob.mx/storage/app/uploads/public/5f2/9ad/df0/5f29addf00580014976534.pdf" TargetMode="External"/><Relationship Id="rId87" Type="http://schemas.openxmlformats.org/officeDocument/2006/relationships/hyperlink" Target="https://www.transparencia.cdmx.gob.mx/storage/app/uploads/public/60f/5ce/758/60f5ce75867d4348736733.pdf" TargetMode="External"/><Relationship Id="rId110" Type="http://schemas.openxmlformats.org/officeDocument/2006/relationships/hyperlink" Target="https://www.transparencia.cdmx.gob.mx/storage/app/uploads/public/60f/5d9/bd4/60f5d9bd46a7b911392200.pdf" TargetMode="External"/><Relationship Id="rId115" Type="http://schemas.openxmlformats.org/officeDocument/2006/relationships/hyperlink" Target="https://www.transparencia.cdmx.gob.mx/storage/app/uploads/public/60f/5db/ea6/60f5dbea61a8c806026385.pdf" TargetMode="External"/><Relationship Id="rId131" Type="http://schemas.openxmlformats.org/officeDocument/2006/relationships/hyperlink" Target="https://www.transparencia.cdmx.gob.mx/storage/app/uploads/public/636/3fe/d9a/6363fed9a37c9906772128.pdf" TargetMode="External"/><Relationship Id="rId136" Type="http://schemas.openxmlformats.org/officeDocument/2006/relationships/hyperlink" Target="https://metro.cdmx.gob.mx/storage/app/media/Marco%20Normativo/MEO-SAAPS-STC-24-4A48E386.pdf" TargetMode="External"/><Relationship Id="rId157" Type="http://schemas.openxmlformats.org/officeDocument/2006/relationships/hyperlink" Target="https://transparencia.cdmx.gob.mx/storage/app/uploads/public/669/955/463/6699554635695121051033.pdf" TargetMode="External"/><Relationship Id="rId178" Type="http://schemas.openxmlformats.org/officeDocument/2006/relationships/hyperlink" Target="https://transparencia.cdmx.gob.mx/storage/app/uploads/public/669/9a0/660/6699a06605661496526750.pdf" TargetMode="External"/><Relationship Id="rId61" Type="http://schemas.openxmlformats.org/officeDocument/2006/relationships/hyperlink" Target="https://www.transparencia.cdmx.gob.mx/storage/app/uploads/public/5f2/9a9/089/5f29a90897033183034335.pdf" TargetMode="External"/><Relationship Id="rId82" Type="http://schemas.openxmlformats.org/officeDocument/2006/relationships/hyperlink" Target="https://www.transparencia.cdmx.gob.mx/storage/app/uploads/public/5f2/9b4/006/5f29b4006a447810827895.pdf" TargetMode="External"/><Relationship Id="rId152" Type="http://schemas.openxmlformats.org/officeDocument/2006/relationships/hyperlink" Target="https://transparencia.cdmx.gob.mx/storage/app/uploads/public/669/953/ddf/669953ddf309a910492617.pdf" TargetMode="External"/><Relationship Id="rId173" Type="http://schemas.openxmlformats.org/officeDocument/2006/relationships/hyperlink" Target="https://transparencia.cdmx.gob.mx/storage/app/uploads/public/669/981/951/6699819512c9d228594498.pdf" TargetMode="External"/><Relationship Id="rId194" Type="http://schemas.openxmlformats.org/officeDocument/2006/relationships/hyperlink" Target="https://transparencia.cdmx.gob.mx/storage/app/uploads/public/669/9b7/b4f/6699b7b4f2214747275346.pdf" TargetMode="External"/><Relationship Id="rId199" Type="http://schemas.openxmlformats.org/officeDocument/2006/relationships/hyperlink" Target="https://data.consejeria.cdmx.gob.mx/portal_old/uploads/gacetas/51082eb7ca19242ad3583d9112d863c6.pdf" TargetMode="External"/><Relationship Id="rId203" Type="http://schemas.openxmlformats.org/officeDocument/2006/relationships/hyperlink" Target="https://data.consejeria.cdmx.gob.mx/images/leyes/estatutos/CONSTITUCION_POLITICA_DE_LA_CDMX_14.2.2.pdf" TargetMode="External"/><Relationship Id="rId208" Type="http://schemas.openxmlformats.org/officeDocument/2006/relationships/hyperlink" Target="https://www.transparencia.cdmx.gob.mx/storage/app/uploads/public/63e/fd3/2c3/63efd32c3005d523232204.pdf" TargetMode="External"/><Relationship Id="rId19" Type="http://schemas.openxmlformats.org/officeDocument/2006/relationships/hyperlink" Target="https://www.transparencia.cdmx.gob.mx/storage/app/uploads/public/5f2/90a/d4a/5f290ad4a2afe916364109.pdf" TargetMode="External"/><Relationship Id="rId14" Type="http://schemas.openxmlformats.org/officeDocument/2006/relationships/hyperlink" Target="https://www.transparencia.cdmx.gob.mx/storage/app/uploads/public/5f2/910/8ba/5f29108bab7c0011355259.pdf" TargetMode="External"/><Relationship Id="rId30" Type="http://schemas.openxmlformats.org/officeDocument/2006/relationships/hyperlink" Target="https://data.consejeria.cdmx.gob.mx/portal_old/uploads/gacetas/7d8d56fb8e1363f23e7885355a8ab908.pdf" TargetMode="External"/><Relationship Id="rId35" Type="http://schemas.openxmlformats.org/officeDocument/2006/relationships/hyperlink" Target="https://www.transparencia.cdmx.gob.mx/storage/app/uploads/public/5f2/9a4/b59/5f29a4b5927d7567071107.pdf" TargetMode="External"/><Relationship Id="rId56" Type="http://schemas.openxmlformats.org/officeDocument/2006/relationships/hyperlink" Target="https://www.transparencia.cdmx.gob.mx/storage/app/uploads/public/5f2/9a7/88e/5f29a788e6192350461495.pdf" TargetMode="External"/><Relationship Id="rId77" Type="http://schemas.openxmlformats.org/officeDocument/2006/relationships/hyperlink" Target="https://www.transparencia.cdmx.gob.mx/storage/app/uploads/public/5f2/9b0/bfd/5f29b0bfdd8f9621562850.pdf" TargetMode="External"/><Relationship Id="rId100" Type="http://schemas.openxmlformats.org/officeDocument/2006/relationships/hyperlink" Target="https://www.transparencia.cdmx.gob.mx/storage/app/uploads/public/60f/5d5/f4b/60f5d5f4bb4d8907786612.pdf" TargetMode="External"/><Relationship Id="rId105" Type="http://schemas.openxmlformats.org/officeDocument/2006/relationships/hyperlink" Target="https://www.transparencia.cdmx.gob.mx/storage/app/uploads/public/60f/5d6/d39/60f5d6d39548d166893084.pdf" TargetMode="External"/><Relationship Id="rId126" Type="http://schemas.openxmlformats.org/officeDocument/2006/relationships/hyperlink" Target="https://www.transparencia.cdmx.gob.mx/storage/app/uploads/public/61f/177/3f8/61f1773f88c81880356175.pdf" TargetMode="External"/><Relationship Id="rId147" Type="http://schemas.openxmlformats.org/officeDocument/2006/relationships/hyperlink" Target="https://transparencia.cdmx.gob.mx/storage/app/uploads/public/669/952/754/669952754c1c4466683902.pdf" TargetMode="External"/><Relationship Id="rId168" Type="http://schemas.openxmlformats.org/officeDocument/2006/relationships/hyperlink" Target="https://transparencia.cdmx.gob.mx/storage/app/uploads/public/669/980/e6a/669980e6a9294305707524.pdf" TargetMode="External"/><Relationship Id="rId8" Type="http://schemas.openxmlformats.org/officeDocument/2006/relationships/hyperlink" Target="https://www.transparencia.cdmx.gob.mx/storage/app/uploads/public/5f9/32c/06a/5f932c06ab486569986155.pdf" TargetMode="External"/><Relationship Id="rId51" Type="http://schemas.openxmlformats.org/officeDocument/2006/relationships/hyperlink" Target="https://www.transparencia.cdmx.gob.mx/storage/app/uploads/public/5f2/9a6/690/5f29a6690edb6683403416.pdf" TargetMode="External"/><Relationship Id="rId72" Type="http://schemas.openxmlformats.org/officeDocument/2006/relationships/hyperlink" Target="https://www.transparencia.cdmx.gob.mx/storage/app/uploads/public/5f2/9ae/e9d/5f29aee9d111f160221632.pdf" TargetMode="External"/><Relationship Id="rId93" Type="http://schemas.openxmlformats.org/officeDocument/2006/relationships/hyperlink" Target="https://www.transparencia.cdmx.gob.mx/storage/app/uploads/public/60f/5cf/93d/60f5cf93da4ce851500144.pdf" TargetMode="External"/><Relationship Id="rId98" Type="http://schemas.openxmlformats.org/officeDocument/2006/relationships/hyperlink" Target="https://www.transparencia.cdmx.gob.mx/storage/app/uploads/public/60f/5d0/7ac/60f5d07ac919b719901409.pdf" TargetMode="External"/><Relationship Id="rId121" Type="http://schemas.openxmlformats.org/officeDocument/2006/relationships/hyperlink" Target="https://www.transparencia.cdmx.gob.mx/storage/app/uploads/public/60f/5de/184/60f5de1843dda770241230.pdf" TargetMode="External"/><Relationship Id="rId142" Type="http://schemas.openxmlformats.org/officeDocument/2006/relationships/hyperlink" Target="https://transparencia.cdmx.gob.mx/storage/app/uploads/public/669/872/33d/66987233d2a30697913688.pdf" TargetMode="External"/><Relationship Id="rId163" Type="http://schemas.openxmlformats.org/officeDocument/2006/relationships/hyperlink" Target="https://transparencia.cdmx.gob.mx/storage/app/uploads/public/669/97b/c4f/66997bc4f2cdf013132722.pdf" TargetMode="External"/><Relationship Id="rId184" Type="http://schemas.openxmlformats.org/officeDocument/2006/relationships/hyperlink" Target="https://transparencia.cdmx.gob.mx/storage/app/uploads/public/669/9b6/042/6699b60429e51679892813.pdf" TargetMode="External"/><Relationship Id="rId189" Type="http://schemas.openxmlformats.org/officeDocument/2006/relationships/hyperlink" Target="https://transparencia.cdmx.gob.mx/storage/app/uploads/public/669/9b7/0c8/6699b70c88ab3427624327.pdf" TargetMode="External"/><Relationship Id="rId219" Type="http://schemas.openxmlformats.org/officeDocument/2006/relationships/hyperlink" Target="https://prontuario.cdmx.gob.mx/pdf/C%C3%93DIGO%20FISCAL%20DE%20LA%20CIUDAD%20DE%20M%C3%89XICO%2027122024%20.pdf" TargetMode="External"/><Relationship Id="rId3" Type="http://schemas.openxmlformats.org/officeDocument/2006/relationships/hyperlink" Target="https://www.transparencia.cdmx.gob.mx/storage/app/uploads/public/61e/b1c/361/61eb1c361fbff188124813.pdf" TargetMode="External"/><Relationship Id="rId214" Type="http://schemas.openxmlformats.org/officeDocument/2006/relationships/hyperlink" Target="https://www.diputados.gob.mx/LeyesBiblio/pdf/LGMHCTI.pdf" TargetMode="External"/><Relationship Id="rId25" Type="http://schemas.openxmlformats.org/officeDocument/2006/relationships/hyperlink" Target="https://www.transparencia.cdmx.gob.mx/storage/app/uploads/public/5f2/99b/891/5f299b8910357456965702.pdf" TargetMode="External"/><Relationship Id="rId46" Type="http://schemas.openxmlformats.org/officeDocument/2006/relationships/hyperlink" Target="https://www.transparencia.cdmx.gob.mx/storage/app/uploads/public/5f2/9a1/2c2/5f29a12c24ffb659112382.pdf" TargetMode="External"/><Relationship Id="rId67" Type="http://schemas.openxmlformats.org/officeDocument/2006/relationships/hyperlink" Target="https://www.transparencia.cdmx.gob.mx/storage/app/uploads/public/5f2/9ae/219/5f29ae2199ce2926190788.pdf" TargetMode="External"/><Relationship Id="rId116" Type="http://schemas.openxmlformats.org/officeDocument/2006/relationships/hyperlink" Target="https://www.transparencia.cdmx.gob.mx/storage/app/uploads/public/60f/5dc/67c/60f5dc67c18ac288451686.pdf" TargetMode="External"/><Relationship Id="rId137" Type="http://schemas.openxmlformats.org/officeDocument/2006/relationships/hyperlink" Target="https://metro.cdmx.gob.mx/storage/app/media/Marco%20Normativo/MEO-ESPECIAL-STC-24-4AD237C6.pdf" TargetMode="External"/><Relationship Id="rId158" Type="http://schemas.openxmlformats.org/officeDocument/2006/relationships/hyperlink" Target="https://transparencia.cdmx.gob.mx/storage/app/uploads/public/669/955/623/669955623c928743955316.pdf" TargetMode="External"/><Relationship Id="rId20" Type="http://schemas.openxmlformats.org/officeDocument/2006/relationships/hyperlink" Target="https://www.transparencia.cdmx.gob.mx/storage/app/uploads/public/60f/5cb/492/60f5cb4926a45730691891.pdf" TargetMode="External"/><Relationship Id="rId41" Type="http://schemas.openxmlformats.org/officeDocument/2006/relationships/hyperlink" Target="https://www.transparencia.cdmx.gob.mx/storage/app/uploads/public/5f2/9a2/a19/5f29a2a194355231244497.pdf" TargetMode="External"/><Relationship Id="rId62" Type="http://schemas.openxmlformats.org/officeDocument/2006/relationships/hyperlink" Target="https://www.transparencia.cdmx.gob.mx/storage/app/uploads/public/5f2/9a9/2d4/5f29a92d493bf648087774.pdf" TargetMode="External"/><Relationship Id="rId83" Type="http://schemas.openxmlformats.org/officeDocument/2006/relationships/hyperlink" Target="https://www.transparencia.cdmx.gob.mx/storage/app/uploads/public/5f2/9b4/4bd/5f29b44bd93b4416175831.pdf" TargetMode="External"/><Relationship Id="rId88" Type="http://schemas.openxmlformats.org/officeDocument/2006/relationships/hyperlink" Target="https://www.transparencia.cdmx.gob.mx/storage/app/uploads/public/60f/5ce/99c/60f5ce99ccd40860315346.pdf" TargetMode="External"/><Relationship Id="rId111" Type="http://schemas.openxmlformats.org/officeDocument/2006/relationships/hyperlink" Target="https://www.transparencia.cdmx.gob.mx/storage/app/uploads/public/60f/5d9/f9a/60f5d9f9af634879850472.pdf" TargetMode="External"/><Relationship Id="rId132" Type="http://schemas.openxmlformats.org/officeDocument/2006/relationships/hyperlink" Target="https://www.transparencia.cdmx.gob.mx/storage/app/uploads/public/636/3fe/3f7/6363fe3f7ee59165697650.pdf" TargetMode="External"/><Relationship Id="rId153" Type="http://schemas.openxmlformats.org/officeDocument/2006/relationships/hyperlink" Target="https://transparencia.cdmx.gob.mx/storage/app/uploads/public/669/954/15d/66995415dd0b8679683063.pdf" TargetMode="External"/><Relationship Id="rId174" Type="http://schemas.openxmlformats.org/officeDocument/2006/relationships/hyperlink" Target="https://transparencia.cdmx.gob.mx/storage/app/uploads/public/669/981/bce/669981bce413a413777176.pdf" TargetMode="External"/><Relationship Id="rId179" Type="http://schemas.openxmlformats.org/officeDocument/2006/relationships/hyperlink" Target="https://transparencia.cdmx.gob.mx/storage/app/uploads/public/669/9a0/904/6699a0904f37f400350052.pdf" TargetMode="External"/><Relationship Id="rId195" Type="http://schemas.openxmlformats.org/officeDocument/2006/relationships/hyperlink" Target="https://transparencia.cdmx.gob.mx/storage/app/uploads/public/669/9b7/d33/6699b7d339a43669963648.pdf" TargetMode="External"/><Relationship Id="rId209" Type="http://schemas.openxmlformats.org/officeDocument/2006/relationships/hyperlink" Target="https://www.transparencia.cdmx.gob.mx/storage/app/uploads/public/63e/fd3/47d/63efd347d379d552129639.pdf" TargetMode="External"/><Relationship Id="rId190" Type="http://schemas.openxmlformats.org/officeDocument/2006/relationships/hyperlink" Target="https://transparencia.cdmx.gob.mx/storage/app/uploads/public/669/9b7/272/6699b7272d4ce441813164.pdf" TargetMode="External"/><Relationship Id="rId204" Type="http://schemas.openxmlformats.org/officeDocument/2006/relationships/hyperlink" Target="https://www.transparencia.cdmx.gob.mx/storage/app/uploads/public/63e/fd2/a06/63efd2a06f25e975128099.pdf" TargetMode="External"/><Relationship Id="rId220" Type="http://schemas.openxmlformats.org/officeDocument/2006/relationships/hyperlink" Target="https://www.diputados.gob.mx/LeyesBiblio/pdf/CNPP.pdf" TargetMode="External"/><Relationship Id="rId15" Type="http://schemas.openxmlformats.org/officeDocument/2006/relationships/hyperlink" Target="https://www.transparencia.cdmx.gob.mx/storage/app/uploads/public/61f/070/970/61f0709709898280001261.pdf" TargetMode="External"/><Relationship Id="rId36" Type="http://schemas.openxmlformats.org/officeDocument/2006/relationships/hyperlink" Target="https://www.transparencia.cdmx.gob.mx/storage/app/uploads/public/5f2/9a4/496/5f29a44961690514607732.pdf" TargetMode="External"/><Relationship Id="rId57" Type="http://schemas.openxmlformats.org/officeDocument/2006/relationships/hyperlink" Target="https://www.transparencia.cdmx.gob.mx/storage/app/uploads/public/5f2/9a7/f26/5f29a7f2625bf392857675.pdf" TargetMode="External"/><Relationship Id="rId106" Type="http://schemas.openxmlformats.org/officeDocument/2006/relationships/hyperlink" Target="https://www.transparencia.cdmx.gob.mx/storage/app/uploads/public/60f/5d7/bd5/60f5d7bd54111537919568.pdf" TargetMode="External"/><Relationship Id="rId127" Type="http://schemas.openxmlformats.org/officeDocument/2006/relationships/hyperlink" Target="https://www.transparencia.cdmx.gob.mx/storage/app/uploads/public/5f2/9b7/a18/5f29b7a1895ce765761172.pdf" TargetMode="External"/><Relationship Id="rId10" Type="http://schemas.openxmlformats.org/officeDocument/2006/relationships/hyperlink" Target="https://www.transparencia.cdmx.gob.mx/storage/app/uploads/public/617/9a6/134/6179a6134e54d130894778.pdf" TargetMode="External"/><Relationship Id="rId31" Type="http://schemas.openxmlformats.org/officeDocument/2006/relationships/hyperlink" Target="https://data.consejeria.cdmx.gob.mx/portal_old/uploads/gacetas/e4cf4cdc90578a4898a7d643cbb21295.pdf" TargetMode="External"/><Relationship Id="rId52" Type="http://schemas.openxmlformats.org/officeDocument/2006/relationships/hyperlink" Target="https://www.transparencia.cdmx.gob.mx/storage/app/uploads/public/5f2/9a6/8c3/5f29a68c3dcbe866434457.pdf" TargetMode="External"/><Relationship Id="rId73" Type="http://schemas.openxmlformats.org/officeDocument/2006/relationships/hyperlink" Target="https://www.transparencia.cdmx.gob.mx/storage/app/uploads/public/5f2/9af/0c0/5f29af0c01f13559637438.pdf" TargetMode="External"/><Relationship Id="rId78" Type="http://schemas.openxmlformats.org/officeDocument/2006/relationships/hyperlink" Target="https://www.transparencia.cdmx.gob.mx/storage/app/uploads/public/5f2/9b0/ea5/5f29b0ea5c556352450481.pdf" TargetMode="External"/><Relationship Id="rId94" Type="http://schemas.openxmlformats.org/officeDocument/2006/relationships/hyperlink" Target="https://www.transparencia.cdmx.gob.mx/storage/app/uploads/public/60f/5cf/c74/60f5cfc742fc1551370426.pdf" TargetMode="External"/><Relationship Id="rId99" Type="http://schemas.openxmlformats.org/officeDocument/2006/relationships/hyperlink" Target="https://www.transparencia.cdmx.gob.mx/storage/app/uploads/public/60f/5d0/a55/60f5d0a55dddc917557087.pdf" TargetMode="External"/><Relationship Id="rId101" Type="http://schemas.openxmlformats.org/officeDocument/2006/relationships/hyperlink" Target="https://www.transparencia.cdmx.gob.mx/storage/app/uploads/public/60f/5d6/2b7/60f5d62b741f6732345966.pdf" TargetMode="External"/><Relationship Id="rId122" Type="http://schemas.openxmlformats.org/officeDocument/2006/relationships/hyperlink" Target="https://www.transparencia.cdmx.gob.mx/storage/app/uploads/public/60f/645/fd3/60f645fd34abb231155252.pdf" TargetMode="External"/><Relationship Id="rId143" Type="http://schemas.openxmlformats.org/officeDocument/2006/relationships/hyperlink" Target="https://transparencia.cdmx.gob.mx/storage/app/uploads/public/669/872/550/669872550d549877541308.pdf" TargetMode="External"/><Relationship Id="rId148" Type="http://schemas.openxmlformats.org/officeDocument/2006/relationships/hyperlink" Target="https://transparencia.cdmx.gob.mx/storage/app/uploads/public/669/952/ab8/669952ab89675491965684.pdf" TargetMode="External"/><Relationship Id="rId164" Type="http://schemas.openxmlformats.org/officeDocument/2006/relationships/hyperlink" Target="https://transparencia.cdmx.gob.mx/storage/app/uploads/public/669/980/561/669980561c6d3400258696.pdf" TargetMode="External"/><Relationship Id="rId169" Type="http://schemas.openxmlformats.org/officeDocument/2006/relationships/hyperlink" Target="https://transparencia.cdmx.gob.mx/storage/app/uploads/public/669/981/0a4/6699810a4fc41112029198.pdf" TargetMode="External"/><Relationship Id="rId185" Type="http://schemas.openxmlformats.org/officeDocument/2006/relationships/hyperlink" Target="https://transparencia.cdmx.gob.mx/storage/app/uploads/public/669/9b6/24c/6699b624c04fa850723436.pdf" TargetMode="External"/><Relationship Id="rId4" Type="http://schemas.openxmlformats.org/officeDocument/2006/relationships/hyperlink" Target="https://www.transparencia.cdmx.gob.mx/storage/app/uploads/public/60f/5c9/b78/60f5c9b78060a501250936.pdf" TargetMode="External"/><Relationship Id="rId9" Type="http://schemas.openxmlformats.org/officeDocument/2006/relationships/hyperlink" Target="https://www.transparencia.cdmx.gob.mx/storage/app/uploads/public/60f/5ca/5da/60f5ca5da3c4f522403709.pdf" TargetMode="External"/><Relationship Id="rId180" Type="http://schemas.openxmlformats.org/officeDocument/2006/relationships/hyperlink" Target="https://transparencia.cdmx.gob.mx/storage/app/uploads/public/669/9a1/100/6699a110014a6807332230.pdf" TargetMode="External"/><Relationship Id="rId210" Type="http://schemas.openxmlformats.org/officeDocument/2006/relationships/hyperlink" Target="https://www.transparencia.cdmx.gob.mx/storage/app/uploads/public/63e/fd3/633/63efd363380ee451714274.pdf" TargetMode="External"/><Relationship Id="rId215" Type="http://schemas.openxmlformats.org/officeDocument/2006/relationships/hyperlink" Target="https://www.transparencia.cdmx.gob.mx/storage/app/uploads/public/636/402/58b/63640258b3042442341075.pdf" TargetMode="External"/><Relationship Id="rId26" Type="http://schemas.openxmlformats.org/officeDocument/2006/relationships/hyperlink" Target="https://data.consejeria.cdmx.gob.mx/portal_old/uploads/gacetas/a854cdae619f11123e6ebe9e25aa6482.pdf" TargetMode="External"/><Relationship Id="rId47" Type="http://schemas.openxmlformats.org/officeDocument/2006/relationships/hyperlink" Target="https://www.transparencia.cdmx.gob.mx/storage/app/uploads/public/5f2/9a0/623/5f29a0623d177004065665.pdf" TargetMode="External"/><Relationship Id="rId68" Type="http://schemas.openxmlformats.org/officeDocument/2006/relationships/hyperlink" Target="https://www.transparencia.cdmx.gob.mx/storage/app/uploads/public/5f2/9ae/501/5f29ae50147d0527230748.pdf" TargetMode="External"/><Relationship Id="rId89" Type="http://schemas.openxmlformats.org/officeDocument/2006/relationships/hyperlink" Target="https://www.transparencia.cdmx.gob.mx/storage/app/uploads/public/60f/5ce/c34/60f5cec34f171963740735.pdf" TargetMode="External"/><Relationship Id="rId112" Type="http://schemas.openxmlformats.org/officeDocument/2006/relationships/hyperlink" Target="https://www.transparencia.cdmx.gob.mx/storage/app/uploads/public/60f/5da/bea/60f5dabea752f452739183.pdf" TargetMode="External"/><Relationship Id="rId133" Type="http://schemas.openxmlformats.org/officeDocument/2006/relationships/hyperlink" Target="https://metro.cdmx.gob.mx/acerca-del-metro/mas-informacion/manual-administrativo" TargetMode="External"/><Relationship Id="rId154" Type="http://schemas.openxmlformats.org/officeDocument/2006/relationships/hyperlink" Target="https://transparencia.cdmx.gob.mx/storage/app/uploads/public/669/954/cb3/669954cb3bc78277950869.pdf" TargetMode="External"/><Relationship Id="rId175" Type="http://schemas.openxmlformats.org/officeDocument/2006/relationships/hyperlink" Target="https://transparencia.cdmx.gob.mx/storage/app/uploads/public/669/981/dd4/669981dd4cd5b768462740.pdf" TargetMode="External"/><Relationship Id="rId196" Type="http://schemas.openxmlformats.org/officeDocument/2006/relationships/hyperlink" Target="https://transparencia.cdmx.gob.mx/storage/app/uploads/public/669/9b7/ef3/6699b7ef34d46480765023.pdf" TargetMode="External"/><Relationship Id="rId200" Type="http://schemas.openxmlformats.org/officeDocument/2006/relationships/hyperlink" Target="https://www.transparencia.cdmx.gob.mx/storage/app/uploads/public/636/3fe/758/6363fe7581397562732014.pdf" TargetMode="External"/><Relationship Id="rId16" Type="http://schemas.openxmlformats.org/officeDocument/2006/relationships/hyperlink" Target="https://www.transparencia.cdmx.gob.mx/storage/app/uploads/public/5f2/90a/41c/5f290a41c68c2107414136.pdf" TargetMode="External"/><Relationship Id="rId221" Type="http://schemas.openxmlformats.org/officeDocument/2006/relationships/hyperlink" Target="https://www.diputados.gob.mx/LeyesBiblio/pdf/CNPCF.pdf" TargetMode="External"/><Relationship Id="rId37" Type="http://schemas.openxmlformats.org/officeDocument/2006/relationships/hyperlink" Target="https://www.transparencia.cdmx.gob.mx/storage/app/uploads/public/5f2/9a3/f41/5f29a3f41632a708893974.pdf" TargetMode="External"/><Relationship Id="rId58" Type="http://schemas.openxmlformats.org/officeDocument/2006/relationships/hyperlink" Target="https://www.transparencia.cdmx.gob.mx/storage/app/uploads/public/5f2/9a8/15b/5f29a815b0216054333145.pdf" TargetMode="External"/><Relationship Id="rId79" Type="http://schemas.openxmlformats.org/officeDocument/2006/relationships/hyperlink" Target="https://www.transparencia.cdmx.gob.mx/storage/app/uploads/public/5f2/9b2/c7a/5f29b2c7a00ba913447884.pdf" TargetMode="External"/><Relationship Id="rId102" Type="http://schemas.openxmlformats.org/officeDocument/2006/relationships/hyperlink" Target="https://www.transparencia.cdmx.gob.mx/storage/app/uploads/public/60f/5d6/54c/60f5d654c3697354826855.pdf" TargetMode="External"/><Relationship Id="rId123" Type="http://schemas.openxmlformats.org/officeDocument/2006/relationships/hyperlink" Target="https://www.transparencia.cdmx.gob.mx/storage/app/uploads/public/60f/646/a81/60f646a81f22e130444903.pdf" TargetMode="External"/><Relationship Id="rId144" Type="http://schemas.openxmlformats.org/officeDocument/2006/relationships/hyperlink" Target="https://transparencia.cdmx.gob.mx/storage/app/uploads/public/669/872/7fc/6698727fcb3350705694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2"/>
  <sheetViews>
    <sheetView tabSelected="1" topLeftCell="B2" zoomScale="90" zoomScaleNormal="90" workbookViewId="0">
      <selection activeCell="E15" sqref="E15"/>
    </sheetView>
  </sheetViews>
  <sheetFormatPr baseColWidth="10" defaultColWidth="9.140625" defaultRowHeight="15" x14ac:dyDescent="0.25"/>
  <cols>
    <col min="1" max="1" width="9.140625" style="33" customWidth="1"/>
    <col min="2" max="2" width="27.85546875" style="33" customWidth="1"/>
    <col min="3" max="3" width="26.5703125" style="33" customWidth="1"/>
    <col min="4" max="4" width="27.7109375" style="33" bestFit="1" customWidth="1"/>
    <col min="5" max="5" width="36.28515625" style="33" bestFit="1" customWidth="1"/>
    <col min="6" max="6" width="38.28515625" style="33" customWidth="1"/>
    <col min="7" max="7" width="25.85546875" style="33" customWidth="1"/>
    <col min="8" max="8" width="34" style="33" bestFit="1" customWidth="1"/>
    <col min="9" max="9" width="45.140625" style="33" customWidth="1"/>
    <col min="10" max="10" width="20.140625" style="33" bestFit="1" customWidth="1"/>
    <col min="11" max="11" width="8" style="33" bestFit="1" customWidth="1"/>
    <col min="12" max="16384" width="9.140625" style="33"/>
  </cols>
  <sheetData>
    <row r="1" spans="1:11" hidden="1" x14ac:dyDescent="0.25">
      <c r="A1" s="33" t="s">
        <v>0</v>
      </c>
    </row>
    <row r="2" spans="1:11" x14ac:dyDescent="0.25">
      <c r="A2" s="37" t="s">
        <v>1</v>
      </c>
      <c r="B2" s="38"/>
      <c r="C2" s="38"/>
      <c r="D2" s="37" t="s">
        <v>2</v>
      </c>
      <c r="E2" s="38"/>
      <c r="F2" s="38"/>
      <c r="G2" s="37" t="s">
        <v>3</v>
      </c>
      <c r="H2" s="38"/>
      <c r="I2" s="38"/>
    </row>
    <row r="3" spans="1:11" x14ac:dyDescent="0.25">
      <c r="A3" s="39" t="s">
        <v>4</v>
      </c>
      <c r="B3" s="38"/>
      <c r="C3" s="38"/>
      <c r="D3" s="39" t="s">
        <v>5</v>
      </c>
      <c r="E3" s="38"/>
      <c r="F3" s="38"/>
      <c r="G3" s="39" t="s">
        <v>6</v>
      </c>
      <c r="H3" s="38"/>
      <c r="I3" s="38"/>
    </row>
    <row r="4" spans="1:11" hidden="1" x14ac:dyDescent="0.25">
      <c r="A4" s="33" t="s">
        <v>7</v>
      </c>
      <c r="B4" s="33" t="s">
        <v>8</v>
      </c>
      <c r="C4" s="33" t="s">
        <v>8</v>
      </c>
      <c r="D4" s="33" t="s">
        <v>9</v>
      </c>
      <c r="E4" s="33" t="s">
        <v>10</v>
      </c>
      <c r="F4" s="33" t="s">
        <v>8</v>
      </c>
      <c r="G4" s="33" t="s">
        <v>8</v>
      </c>
      <c r="H4" s="33" t="s">
        <v>11</v>
      </c>
      <c r="I4" s="33" t="s">
        <v>10</v>
      </c>
      <c r="J4" s="33" t="s">
        <v>12</v>
      </c>
      <c r="K4" s="33" t="s">
        <v>13</v>
      </c>
    </row>
    <row r="5" spans="1:11" hidden="1" x14ac:dyDescent="0.25">
      <c r="A5" s="33" t="s">
        <v>14</v>
      </c>
      <c r="B5" s="33" t="s">
        <v>15</v>
      </c>
      <c r="C5" s="33" t="s">
        <v>16</v>
      </c>
      <c r="D5" s="33" t="s">
        <v>17</v>
      </c>
      <c r="E5" s="33" t="s">
        <v>18</v>
      </c>
      <c r="F5" s="33" t="s">
        <v>19</v>
      </c>
      <c r="G5" s="33" t="s">
        <v>20</v>
      </c>
      <c r="H5" s="33" t="s">
        <v>21</v>
      </c>
      <c r="I5" s="33" t="s">
        <v>22</v>
      </c>
      <c r="J5" s="33" t="s">
        <v>23</v>
      </c>
      <c r="K5" s="33" t="s">
        <v>24</v>
      </c>
    </row>
    <row r="6" spans="1:11" x14ac:dyDescent="0.25">
      <c r="A6" s="37" t="s">
        <v>25</v>
      </c>
      <c r="B6" s="38"/>
      <c r="C6" s="38"/>
      <c r="D6" s="38"/>
      <c r="E6" s="38"/>
      <c r="F6" s="38"/>
      <c r="G6" s="38"/>
      <c r="H6" s="38"/>
      <c r="I6" s="38"/>
      <c r="J6" s="38"/>
      <c r="K6" s="38"/>
    </row>
    <row r="7" spans="1:11" ht="25.5" x14ac:dyDescent="0.25">
      <c r="A7" s="34" t="s">
        <v>26</v>
      </c>
      <c r="B7" s="34" t="s">
        <v>27</v>
      </c>
      <c r="C7" s="34" t="s">
        <v>28</v>
      </c>
      <c r="D7" s="34" t="s">
        <v>29</v>
      </c>
      <c r="E7" s="34" t="s">
        <v>30</v>
      </c>
      <c r="F7" s="34" t="s">
        <v>31</v>
      </c>
      <c r="G7" s="34" t="s">
        <v>32</v>
      </c>
      <c r="H7" s="34" t="s">
        <v>33</v>
      </c>
      <c r="I7" s="34" t="s">
        <v>34</v>
      </c>
      <c r="J7" s="34" t="s">
        <v>35</v>
      </c>
      <c r="K7" s="34" t="s">
        <v>36</v>
      </c>
    </row>
    <row r="8" spans="1:11" x14ac:dyDescent="0.25">
      <c r="A8" s="35">
        <v>2025</v>
      </c>
      <c r="B8" s="17">
        <v>45748</v>
      </c>
      <c r="C8" s="17">
        <v>45838</v>
      </c>
      <c r="D8" s="4" t="s">
        <v>37</v>
      </c>
      <c r="E8" s="1" t="s">
        <v>37</v>
      </c>
      <c r="F8" s="2">
        <v>6246</v>
      </c>
      <c r="G8" s="2">
        <v>45762</v>
      </c>
      <c r="H8" s="3" t="s">
        <v>720</v>
      </c>
      <c r="I8" s="4" t="s">
        <v>719</v>
      </c>
      <c r="J8" s="17">
        <v>45860</v>
      </c>
      <c r="K8" s="35">
        <v>1</v>
      </c>
    </row>
    <row r="9" spans="1:11" x14ac:dyDescent="0.25">
      <c r="A9" s="35">
        <v>2025</v>
      </c>
      <c r="B9" s="17">
        <v>45748</v>
      </c>
      <c r="C9" s="17">
        <v>45838</v>
      </c>
      <c r="D9" s="4" t="s">
        <v>39</v>
      </c>
      <c r="E9" s="1" t="s">
        <v>67</v>
      </c>
      <c r="F9" s="5">
        <v>42771</v>
      </c>
      <c r="G9" s="5">
        <v>45649</v>
      </c>
      <c r="H9" s="6" t="s">
        <v>721</v>
      </c>
      <c r="I9" s="4" t="s">
        <v>719</v>
      </c>
      <c r="J9" s="17">
        <v>45860</v>
      </c>
      <c r="K9" s="35">
        <v>2</v>
      </c>
    </row>
    <row r="10" spans="1:11" x14ac:dyDescent="0.25">
      <c r="A10" s="35">
        <v>2025</v>
      </c>
      <c r="B10" s="17">
        <v>45748</v>
      </c>
      <c r="C10" s="17">
        <v>45838</v>
      </c>
      <c r="D10" s="4" t="s">
        <v>40</v>
      </c>
      <c r="E10" s="1" t="s">
        <v>68</v>
      </c>
      <c r="F10" s="5">
        <v>44797</v>
      </c>
      <c r="G10" s="5">
        <v>45552</v>
      </c>
      <c r="H10" s="3" t="s">
        <v>69</v>
      </c>
      <c r="I10" s="4" t="s">
        <v>719</v>
      </c>
      <c r="J10" s="17">
        <v>45860</v>
      </c>
      <c r="K10" s="35">
        <v>3</v>
      </c>
    </row>
    <row r="11" spans="1:11" x14ac:dyDescent="0.25">
      <c r="A11" s="35">
        <v>2025</v>
      </c>
      <c r="B11" s="17">
        <v>45748</v>
      </c>
      <c r="C11" s="17">
        <v>45838</v>
      </c>
      <c r="D11" s="4" t="s">
        <v>38</v>
      </c>
      <c r="E11" s="1" t="s">
        <v>70</v>
      </c>
      <c r="F11" s="5">
        <v>29595</v>
      </c>
      <c r="G11" s="5">
        <v>37273</v>
      </c>
      <c r="H11" s="3" t="s">
        <v>71</v>
      </c>
      <c r="I11" s="4" t="s">
        <v>719</v>
      </c>
      <c r="J11" s="17">
        <v>45860</v>
      </c>
      <c r="K11" s="35">
        <v>4</v>
      </c>
    </row>
    <row r="12" spans="1:11" x14ac:dyDescent="0.25">
      <c r="A12" s="35">
        <v>2025</v>
      </c>
      <c r="B12" s="17">
        <v>45748</v>
      </c>
      <c r="C12" s="17">
        <v>45838</v>
      </c>
      <c r="D12" s="4" t="s">
        <v>38</v>
      </c>
      <c r="E12" s="1" t="s">
        <v>72</v>
      </c>
      <c r="F12" s="5">
        <v>37925</v>
      </c>
      <c r="G12" s="5">
        <v>38700</v>
      </c>
      <c r="H12" s="3" t="s">
        <v>73</v>
      </c>
      <c r="I12" s="4" t="s">
        <v>719</v>
      </c>
      <c r="J12" s="17">
        <v>45860</v>
      </c>
      <c r="K12" s="35">
        <v>5</v>
      </c>
    </row>
    <row r="13" spans="1:11" x14ac:dyDescent="0.25">
      <c r="A13" s="35">
        <v>2025</v>
      </c>
      <c r="B13" s="17">
        <v>45748</v>
      </c>
      <c r="C13" s="17">
        <v>45838</v>
      </c>
      <c r="D13" s="4" t="s">
        <v>38</v>
      </c>
      <c r="E13" s="1" t="s">
        <v>74</v>
      </c>
      <c r="F13" s="5">
        <v>25529</v>
      </c>
      <c r="G13" s="5">
        <v>35153</v>
      </c>
      <c r="H13" s="3" t="s">
        <v>75</v>
      </c>
      <c r="I13" s="4" t="s">
        <v>719</v>
      </c>
      <c r="J13" s="17">
        <v>45860</v>
      </c>
      <c r="K13" s="35">
        <v>6</v>
      </c>
    </row>
    <row r="14" spans="1:11" x14ac:dyDescent="0.25">
      <c r="A14" s="35">
        <v>2025</v>
      </c>
      <c r="B14" s="17">
        <v>45748</v>
      </c>
      <c r="C14" s="17">
        <v>45838</v>
      </c>
      <c r="D14" s="4" t="s">
        <v>38</v>
      </c>
      <c r="E14" s="1" t="s">
        <v>76</v>
      </c>
      <c r="F14" s="5">
        <v>34494</v>
      </c>
      <c r="G14" s="5">
        <v>36141</v>
      </c>
      <c r="H14" s="3" t="s">
        <v>77</v>
      </c>
      <c r="I14" s="4" t="s">
        <v>719</v>
      </c>
      <c r="J14" s="17">
        <v>45860</v>
      </c>
      <c r="K14" s="35">
        <v>7</v>
      </c>
    </row>
    <row r="15" spans="1:11" x14ac:dyDescent="0.25">
      <c r="A15" s="35">
        <v>2025</v>
      </c>
      <c r="B15" s="17">
        <v>45748</v>
      </c>
      <c r="C15" s="17">
        <v>45838</v>
      </c>
      <c r="D15" s="4" t="s">
        <v>38</v>
      </c>
      <c r="E15" s="1" t="s">
        <v>78</v>
      </c>
      <c r="F15" s="5">
        <v>29207</v>
      </c>
      <c r="G15" s="5">
        <v>29718</v>
      </c>
      <c r="H15" s="3" t="s">
        <v>79</v>
      </c>
      <c r="I15" s="4" t="s">
        <v>719</v>
      </c>
      <c r="J15" s="17">
        <v>45860</v>
      </c>
      <c r="K15" s="35">
        <v>8</v>
      </c>
    </row>
    <row r="16" spans="1:11" x14ac:dyDescent="0.25">
      <c r="A16" s="35">
        <v>2025</v>
      </c>
      <c r="B16" s="17">
        <v>45748</v>
      </c>
      <c r="C16" s="17">
        <v>45838</v>
      </c>
      <c r="D16" s="4" t="s">
        <v>38</v>
      </c>
      <c r="E16" s="1" t="s">
        <v>80</v>
      </c>
      <c r="F16" s="7" t="s">
        <v>81</v>
      </c>
      <c r="G16" s="7" t="s">
        <v>81</v>
      </c>
      <c r="H16" s="3" t="s">
        <v>82</v>
      </c>
      <c r="I16" s="4" t="s">
        <v>719</v>
      </c>
      <c r="J16" s="17">
        <v>45860</v>
      </c>
      <c r="K16" s="35">
        <v>9</v>
      </c>
    </row>
    <row r="17" spans="1:11" x14ac:dyDescent="0.25">
      <c r="A17" s="35">
        <v>2025</v>
      </c>
      <c r="B17" s="17">
        <v>45748</v>
      </c>
      <c r="C17" s="17">
        <v>45838</v>
      </c>
      <c r="D17" s="4" t="s">
        <v>38</v>
      </c>
      <c r="E17" s="1" t="s">
        <v>83</v>
      </c>
      <c r="F17" s="5">
        <v>33956</v>
      </c>
      <c r="G17" s="5">
        <v>33956</v>
      </c>
      <c r="H17" s="3" t="s">
        <v>84</v>
      </c>
      <c r="I17" s="4" t="s">
        <v>719</v>
      </c>
      <c r="J17" s="17">
        <v>45860</v>
      </c>
      <c r="K17" s="35">
        <v>10</v>
      </c>
    </row>
    <row r="18" spans="1:11" x14ac:dyDescent="0.25">
      <c r="A18" s="35">
        <v>2025</v>
      </c>
      <c r="B18" s="17">
        <v>45748</v>
      </c>
      <c r="C18" s="17">
        <v>45838</v>
      </c>
      <c r="D18" s="4" t="s">
        <v>38</v>
      </c>
      <c r="E18" s="1" t="s">
        <v>85</v>
      </c>
      <c r="F18" s="5">
        <v>17877</v>
      </c>
      <c r="G18" s="5">
        <v>17877</v>
      </c>
      <c r="H18" s="3" t="s">
        <v>86</v>
      </c>
      <c r="I18" s="4" t="s">
        <v>719</v>
      </c>
      <c r="J18" s="17">
        <v>45860</v>
      </c>
      <c r="K18" s="35">
        <v>11</v>
      </c>
    </row>
    <row r="19" spans="1:11" x14ac:dyDescent="0.25">
      <c r="A19" s="35">
        <v>2025</v>
      </c>
      <c r="B19" s="17">
        <v>45748</v>
      </c>
      <c r="C19" s="17">
        <v>45838</v>
      </c>
      <c r="D19" s="4" t="s">
        <v>38</v>
      </c>
      <c r="E19" s="1" t="s">
        <v>87</v>
      </c>
      <c r="F19" s="5">
        <v>35993</v>
      </c>
      <c r="G19" s="5">
        <v>38717</v>
      </c>
      <c r="H19" s="3" t="s">
        <v>88</v>
      </c>
      <c r="I19" s="4" t="s">
        <v>719</v>
      </c>
      <c r="J19" s="17">
        <v>45860</v>
      </c>
      <c r="K19" s="35">
        <v>12</v>
      </c>
    </row>
    <row r="20" spans="1:11" x14ac:dyDescent="0.25">
      <c r="A20" s="35">
        <v>2025</v>
      </c>
      <c r="B20" s="17">
        <v>45748</v>
      </c>
      <c r="C20" s="17">
        <v>45838</v>
      </c>
      <c r="D20" s="4" t="s">
        <v>38</v>
      </c>
      <c r="E20" s="1" t="s">
        <v>89</v>
      </c>
      <c r="F20" s="5">
        <v>24457</v>
      </c>
      <c r="G20" s="5">
        <v>27842</v>
      </c>
      <c r="H20" s="3" t="s">
        <v>90</v>
      </c>
      <c r="I20" s="4" t="s">
        <v>719</v>
      </c>
      <c r="J20" s="17">
        <v>45860</v>
      </c>
      <c r="K20" s="35">
        <v>13</v>
      </c>
    </row>
    <row r="21" spans="1:11" x14ac:dyDescent="0.25">
      <c r="A21" s="35">
        <v>2025</v>
      </c>
      <c r="B21" s="17">
        <v>45748</v>
      </c>
      <c r="C21" s="17">
        <v>45838</v>
      </c>
      <c r="D21" s="4" t="s">
        <v>38</v>
      </c>
      <c r="E21" s="1" t="s">
        <v>91</v>
      </c>
      <c r="F21" s="5">
        <v>24457</v>
      </c>
      <c r="G21" s="5">
        <v>27762</v>
      </c>
      <c r="H21" s="3" t="s">
        <v>92</v>
      </c>
      <c r="I21" s="4" t="s">
        <v>719</v>
      </c>
      <c r="J21" s="17">
        <v>45860</v>
      </c>
      <c r="K21" s="35">
        <v>14</v>
      </c>
    </row>
    <row r="22" spans="1:11" x14ac:dyDescent="0.25">
      <c r="A22" s="35">
        <v>2025</v>
      </c>
      <c r="B22" s="17">
        <v>45748</v>
      </c>
      <c r="C22" s="17">
        <v>45838</v>
      </c>
      <c r="D22" s="4" t="s">
        <v>41</v>
      </c>
      <c r="E22" s="1" t="s">
        <v>93</v>
      </c>
      <c r="F22" s="5">
        <v>39114</v>
      </c>
      <c r="G22" s="5">
        <v>45642</v>
      </c>
      <c r="H22" s="3" t="s">
        <v>722</v>
      </c>
      <c r="I22" s="4" t="s">
        <v>719</v>
      </c>
      <c r="J22" s="17">
        <v>45860</v>
      </c>
      <c r="K22" s="35">
        <v>15</v>
      </c>
    </row>
    <row r="23" spans="1:11" x14ac:dyDescent="0.25">
      <c r="A23" s="35">
        <v>2025</v>
      </c>
      <c r="B23" s="17">
        <v>45748</v>
      </c>
      <c r="C23" s="17">
        <v>45838</v>
      </c>
      <c r="D23" s="4" t="s">
        <v>41</v>
      </c>
      <c r="E23" s="1" t="s">
        <v>94</v>
      </c>
      <c r="F23" s="5">
        <v>43266</v>
      </c>
      <c r="G23" s="5">
        <v>44945</v>
      </c>
      <c r="H23" s="3" t="s">
        <v>95</v>
      </c>
      <c r="I23" s="4" t="s">
        <v>719</v>
      </c>
      <c r="J23" s="17">
        <v>45860</v>
      </c>
      <c r="K23" s="35">
        <v>16</v>
      </c>
    </row>
    <row r="24" spans="1:11" x14ac:dyDescent="0.25">
      <c r="A24" s="35">
        <v>2025</v>
      </c>
      <c r="B24" s="17">
        <v>45748</v>
      </c>
      <c r="C24" s="17">
        <v>45838</v>
      </c>
      <c r="D24" s="4" t="s">
        <v>41</v>
      </c>
      <c r="E24" s="1" t="s">
        <v>96</v>
      </c>
      <c r="F24" s="5">
        <v>38127</v>
      </c>
      <c r="G24" s="5">
        <v>45854</v>
      </c>
      <c r="H24" s="3" t="s">
        <v>723</v>
      </c>
      <c r="I24" s="4" t="s">
        <v>719</v>
      </c>
      <c r="J24" s="17">
        <v>45860</v>
      </c>
      <c r="K24" s="35">
        <v>17</v>
      </c>
    </row>
    <row r="25" spans="1:11" x14ac:dyDescent="0.25">
      <c r="A25" s="35">
        <v>2025</v>
      </c>
      <c r="B25" s="17">
        <v>45748</v>
      </c>
      <c r="C25" s="17">
        <v>45838</v>
      </c>
      <c r="D25" s="4" t="s">
        <v>41</v>
      </c>
      <c r="E25" s="1" t="s">
        <v>97</v>
      </c>
      <c r="F25" s="5">
        <v>43231</v>
      </c>
      <c r="G25" s="5">
        <v>45383</v>
      </c>
      <c r="H25" s="3" t="s">
        <v>98</v>
      </c>
      <c r="I25" s="4" t="s">
        <v>719</v>
      </c>
      <c r="J25" s="17">
        <v>45860</v>
      </c>
      <c r="K25" s="35">
        <v>18</v>
      </c>
    </row>
    <row r="26" spans="1:11" x14ac:dyDescent="0.25">
      <c r="A26" s="35">
        <v>2025</v>
      </c>
      <c r="B26" s="17">
        <v>45748</v>
      </c>
      <c r="C26" s="17">
        <v>45838</v>
      </c>
      <c r="D26" s="4" t="s">
        <v>41</v>
      </c>
      <c r="E26" s="8" t="s">
        <v>99</v>
      </c>
      <c r="F26" s="5">
        <v>43465</v>
      </c>
      <c r="G26" s="5">
        <v>45854</v>
      </c>
      <c r="H26" s="3" t="s">
        <v>724</v>
      </c>
      <c r="I26" s="4" t="s">
        <v>719</v>
      </c>
      <c r="J26" s="17">
        <v>45860</v>
      </c>
      <c r="K26" s="35">
        <v>19</v>
      </c>
    </row>
    <row r="27" spans="1:11" x14ac:dyDescent="0.25">
      <c r="A27" s="35">
        <v>2025</v>
      </c>
      <c r="B27" s="17">
        <v>45748</v>
      </c>
      <c r="C27" s="17">
        <v>45838</v>
      </c>
      <c r="D27" s="4" t="s">
        <v>41</v>
      </c>
      <c r="E27" s="1" t="s">
        <v>100</v>
      </c>
      <c r="F27" s="5">
        <v>44698</v>
      </c>
      <c r="G27" s="5">
        <v>45289</v>
      </c>
      <c r="H27" s="3" t="s">
        <v>725</v>
      </c>
      <c r="I27" s="4" t="s">
        <v>719</v>
      </c>
      <c r="J27" s="17">
        <v>45860</v>
      </c>
      <c r="K27" s="35">
        <v>20</v>
      </c>
    </row>
    <row r="28" spans="1:11" x14ac:dyDescent="0.25">
      <c r="A28" s="35">
        <v>2025</v>
      </c>
      <c r="B28" s="17">
        <v>45748</v>
      </c>
      <c r="C28" s="17">
        <v>45838</v>
      </c>
      <c r="D28" s="4" t="s">
        <v>41</v>
      </c>
      <c r="E28" s="1" t="s">
        <v>101</v>
      </c>
      <c r="F28" s="5">
        <v>45736</v>
      </c>
      <c r="G28" s="5">
        <v>45736</v>
      </c>
      <c r="H28" s="3" t="s">
        <v>726</v>
      </c>
      <c r="I28" s="4" t="s">
        <v>719</v>
      </c>
      <c r="J28" s="17">
        <v>45860</v>
      </c>
      <c r="K28" s="35">
        <v>21</v>
      </c>
    </row>
    <row r="29" spans="1:11" x14ac:dyDescent="0.25">
      <c r="A29" s="35">
        <v>2025</v>
      </c>
      <c r="B29" s="17">
        <v>45748</v>
      </c>
      <c r="C29" s="17">
        <v>45838</v>
      </c>
      <c r="D29" s="4" t="s">
        <v>41</v>
      </c>
      <c r="E29" s="1" t="s">
        <v>102</v>
      </c>
      <c r="F29" s="5">
        <v>42569</v>
      </c>
      <c r="G29" s="5">
        <v>45659</v>
      </c>
      <c r="H29" s="3" t="s">
        <v>727</v>
      </c>
      <c r="I29" s="4" t="s">
        <v>719</v>
      </c>
      <c r="J29" s="17">
        <v>45860</v>
      </c>
      <c r="K29" s="35">
        <v>22</v>
      </c>
    </row>
    <row r="30" spans="1:11" x14ac:dyDescent="0.25">
      <c r="A30" s="35">
        <v>2025</v>
      </c>
      <c r="B30" s="17">
        <v>45748</v>
      </c>
      <c r="C30" s="17">
        <v>45838</v>
      </c>
      <c r="D30" s="4" t="s">
        <v>41</v>
      </c>
      <c r="E30" s="1" t="s">
        <v>103</v>
      </c>
      <c r="F30" s="5">
        <v>30719</v>
      </c>
      <c r="G30" s="5">
        <v>45450</v>
      </c>
      <c r="H30" s="3" t="s">
        <v>728</v>
      </c>
      <c r="I30" s="4" t="s">
        <v>719</v>
      </c>
      <c r="J30" s="17">
        <v>45860</v>
      </c>
      <c r="K30" s="35">
        <v>23</v>
      </c>
    </row>
    <row r="31" spans="1:11" x14ac:dyDescent="0.25">
      <c r="A31" s="35">
        <v>2025</v>
      </c>
      <c r="B31" s="17">
        <v>45748</v>
      </c>
      <c r="C31" s="17">
        <v>45838</v>
      </c>
      <c r="D31" s="4" t="s">
        <v>41</v>
      </c>
      <c r="E31" s="1" t="s">
        <v>104</v>
      </c>
      <c r="F31" s="5">
        <v>45736</v>
      </c>
      <c r="G31" s="5">
        <v>45736</v>
      </c>
      <c r="H31" s="3" t="s">
        <v>729</v>
      </c>
      <c r="I31" s="4" t="s">
        <v>719</v>
      </c>
      <c r="J31" s="17">
        <v>45860</v>
      </c>
      <c r="K31" s="35">
        <v>24</v>
      </c>
    </row>
    <row r="32" spans="1:11" x14ac:dyDescent="0.25">
      <c r="A32" s="35">
        <v>2025</v>
      </c>
      <c r="B32" s="17">
        <v>45748</v>
      </c>
      <c r="C32" s="17">
        <v>45838</v>
      </c>
      <c r="D32" s="4" t="s">
        <v>41</v>
      </c>
      <c r="E32" s="1" t="s">
        <v>105</v>
      </c>
      <c r="F32" s="5">
        <v>32170</v>
      </c>
      <c r="G32" s="5">
        <v>45383</v>
      </c>
      <c r="H32" s="3" t="s">
        <v>106</v>
      </c>
      <c r="I32" s="4" t="s">
        <v>719</v>
      </c>
      <c r="J32" s="17">
        <v>45860</v>
      </c>
      <c r="K32" s="35">
        <v>25</v>
      </c>
    </row>
    <row r="33" spans="1:11" x14ac:dyDescent="0.25">
      <c r="A33" s="35">
        <v>2025</v>
      </c>
      <c r="B33" s="17">
        <v>45748</v>
      </c>
      <c r="C33" s="17">
        <v>45838</v>
      </c>
      <c r="D33" s="4" t="s">
        <v>41</v>
      </c>
      <c r="E33" s="1" t="s">
        <v>107</v>
      </c>
      <c r="F33" s="5">
        <v>42569</v>
      </c>
      <c r="G33" s="5">
        <v>44336</v>
      </c>
      <c r="H33" s="3" t="s">
        <v>108</v>
      </c>
      <c r="I33" s="4" t="s">
        <v>719</v>
      </c>
      <c r="J33" s="17">
        <v>45860</v>
      </c>
      <c r="K33" s="35">
        <v>26</v>
      </c>
    </row>
    <row r="34" spans="1:11" x14ac:dyDescent="0.25">
      <c r="A34" s="35">
        <v>2025</v>
      </c>
      <c r="B34" s="17">
        <v>45748</v>
      </c>
      <c r="C34" s="17">
        <v>45838</v>
      </c>
      <c r="D34" s="4" t="s">
        <v>41</v>
      </c>
      <c r="E34" s="1" t="s">
        <v>109</v>
      </c>
      <c r="F34" s="5">
        <v>45854</v>
      </c>
      <c r="G34" s="5">
        <v>45854</v>
      </c>
      <c r="H34" s="3" t="s">
        <v>730</v>
      </c>
      <c r="I34" s="4" t="s">
        <v>719</v>
      </c>
      <c r="J34" s="17">
        <v>45860</v>
      </c>
      <c r="K34" s="35">
        <v>27</v>
      </c>
    </row>
    <row r="35" spans="1:11" x14ac:dyDescent="0.25">
      <c r="A35" s="35">
        <v>2025</v>
      </c>
      <c r="B35" s="17">
        <v>45748</v>
      </c>
      <c r="C35" s="17">
        <v>45838</v>
      </c>
      <c r="D35" s="4" t="s">
        <v>41</v>
      </c>
      <c r="E35" s="1" t="s">
        <v>110</v>
      </c>
      <c r="F35" s="5">
        <v>45054</v>
      </c>
      <c r="G35" s="5">
        <v>45054</v>
      </c>
      <c r="H35" s="3" t="s">
        <v>731</v>
      </c>
      <c r="I35" s="4" t="s">
        <v>719</v>
      </c>
      <c r="J35" s="17">
        <v>45860</v>
      </c>
      <c r="K35" s="35">
        <v>28</v>
      </c>
    </row>
    <row r="36" spans="1:11" x14ac:dyDescent="0.25">
      <c r="A36" s="35">
        <v>2025</v>
      </c>
      <c r="B36" s="17">
        <v>45748</v>
      </c>
      <c r="C36" s="17">
        <v>45838</v>
      </c>
      <c r="D36" s="4" t="s">
        <v>42</v>
      </c>
      <c r="E36" s="9" t="s">
        <v>111</v>
      </c>
      <c r="F36" s="5">
        <v>45763</v>
      </c>
      <c r="G36" s="5">
        <v>45763</v>
      </c>
      <c r="H36" s="3" t="s">
        <v>733</v>
      </c>
      <c r="I36" s="4" t="s">
        <v>719</v>
      </c>
      <c r="J36" s="17">
        <v>45860</v>
      </c>
      <c r="K36" s="35">
        <v>29</v>
      </c>
    </row>
    <row r="37" spans="1:11" x14ac:dyDescent="0.25">
      <c r="A37" s="35">
        <v>2025</v>
      </c>
      <c r="B37" s="17">
        <v>45748</v>
      </c>
      <c r="C37" s="17">
        <v>45838</v>
      </c>
      <c r="D37" s="4" t="s">
        <v>42</v>
      </c>
      <c r="E37" s="9" t="s">
        <v>112</v>
      </c>
      <c r="F37" s="5">
        <v>41276</v>
      </c>
      <c r="G37" s="5">
        <v>45729</v>
      </c>
      <c r="H37" s="3" t="s">
        <v>732</v>
      </c>
      <c r="I37" s="4" t="s">
        <v>719</v>
      </c>
      <c r="J37" s="17">
        <v>45860</v>
      </c>
      <c r="K37" s="35">
        <v>30</v>
      </c>
    </row>
    <row r="38" spans="1:11" x14ac:dyDescent="0.25">
      <c r="A38" s="35">
        <v>2025</v>
      </c>
      <c r="B38" s="17">
        <v>45748</v>
      </c>
      <c r="C38" s="17">
        <v>45838</v>
      </c>
      <c r="D38" s="4" t="s">
        <v>42</v>
      </c>
      <c r="E38" s="10" t="s">
        <v>113</v>
      </c>
      <c r="F38" s="5">
        <v>34177</v>
      </c>
      <c r="G38" s="5">
        <v>39072</v>
      </c>
      <c r="H38" s="3" t="s">
        <v>114</v>
      </c>
      <c r="I38" s="4" t="s">
        <v>719</v>
      </c>
      <c r="J38" s="17">
        <v>45860</v>
      </c>
      <c r="K38" s="35">
        <v>31</v>
      </c>
    </row>
    <row r="39" spans="1:11" x14ac:dyDescent="0.25">
      <c r="A39" s="35">
        <v>2025</v>
      </c>
      <c r="B39" s="17">
        <v>45748</v>
      </c>
      <c r="C39" s="17">
        <v>45838</v>
      </c>
      <c r="D39" s="4" t="s">
        <v>42</v>
      </c>
      <c r="E39" s="10" t="s">
        <v>115</v>
      </c>
      <c r="F39" s="5">
        <v>36658</v>
      </c>
      <c r="G39" s="5">
        <v>44692</v>
      </c>
      <c r="H39" s="3" t="s">
        <v>116</v>
      </c>
      <c r="I39" s="4" t="s">
        <v>719</v>
      </c>
      <c r="J39" s="17">
        <v>45860</v>
      </c>
      <c r="K39" s="35">
        <v>32</v>
      </c>
    </row>
    <row r="40" spans="1:11" x14ac:dyDescent="0.25">
      <c r="A40" s="35">
        <v>2025</v>
      </c>
      <c r="B40" s="17">
        <v>45748</v>
      </c>
      <c r="C40" s="17">
        <v>45838</v>
      </c>
      <c r="D40" s="4" t="s">
        <v>42</v>
      </c>
      <c r="E40" s="11" t="s">
        <v>117</v>
      </c>
      <c r="F40" s="5">
        <v>28851</v>
      </c>
      <c r="G40" s="12">
        <v>45294</v>
      </c>
      <c r="H40" s="3" t="s">
        <v>734</v>
      </c>
      <c r="I40" s="4" t="s">
        <v>719</v>
      </c>
      <c r="J40" s="17">
        <v>45860</v>
      </c>
      <c r="K40" s="35">
        <v>33</v>
      </c>
    </row>
    <row r="41" spans="1:11" x14ac:dyDescent="0.25">
      <c r="A41" s="35">
        <v>2025</v>
      </c>
      <c r="B41" s="17">
        <v>45748</v>
      </c>
      <c r="C41" s="17">
        <v>45838</v>
      </c>
      <c r="D41" s="4" t="s">
        <v>42</v>
      </c>
      <c r="E41" s="10" t="s">
        <v>118</v>
      </c>
      <c r="F41" s="5">
        <v>42487</v>
      </c>
      <c r="G41" s="5">
        <v>44691</v>
      </c>
      <c r="H41" s="3" t="s">
        <v>119</v>
      </c>
      <c r="I41" s="4" t="s">
        <v>719</v>
      </c>
      <c r="J41" s="17">
        <v>45860</v>
      </c>
      <c r="K41" s="35">
        <v>34</v>
      </c>
    </row>
    <row r="42" spans="1:11" x14ac:dyDescent="0.25">
      <c r="A42" s="35">
        <v>2025</v>
      </c>
      <c r="B42" s="17">
        <v>45748</v>
      </c>
      <c r="C42" s="17">
        <v>45838</v>
      </c>
      <c r="D42" s="4" t="s">
        <v>42</v>
      </c>
      <c r="E42" s="11" t="s">
        <v>120</v>
      </c>
      <c r="F42" s="5">
        <v>40919</v>
      </c>
      <c r="G42" s="5">
        <v>44336</v>
      </c>
      <c r="H42" s="3" t="s">
        <v>735</v>
      </c>
      <c r="I42" s="4" t="s">
        <v>719</v>
      </c>
      <c r="J42" s="17">
        <v>45860</v>
      </c>
      <c r="K42" s="35">
        <v>35</v>
      </c>
    </row>
    <row r="43" spans="1:11" x14ac:dyDescent="0.25">
      <c r="A43" s="35">
        <v>2025</v>
      </c>
      <c r="B43" s="17">
        <v>45748</v>
      </c>
      <c r="C43" s="17">
        <v>45838</v>
      </c>
      <c r="D43" s="4" t="s">
        <v>42</v>
      </c>
      <c r="E43" s="10" t="s">
        <v>736</v>
      </c>
      <c r="F43" s="5">
        <v>44013</v>
      </c>
      <c r="G43" s="5">
        <v>44013</v>
      </c>
      <c r="H43" s="3" t="s">
        <v>121</v>
      </c>
      <c r="I43" s="4" t="s">
        <v>719</v>
      </c>
      <c r="J43" s="17">
        <v>45860</v>
      </c>
      <c r="K43" s="35">
        <v>36</v>
      </c>
    </row>
    <row r="44" spans="1:11" x14ac:dyDescent="0.25">
      <c r="A44" s="35">
        <v>2025</v>
      </c>
      <c r="B44" s="17">
        <v>45748</v>
      </c>
      <c r="C44" s="17">
        <v>45838</v>
      </c>
      <c r="D44" s="4" t="s">
        <v>42</v>
      </c>
      <c r="E44" s="10" t="s">
        <v>122</v>
      </c>
      <c r="F44" s="5">
        <v>33072</v>
      </c>
      <c r="G44" s="5">
        <v>45315</v>
      </c>
      <c r="H44" s="3" t="s">
        <v>737</v>
      </c>
      <c r="I44" s="4" t="s">
        <v>719</v>
      </c>
      <c r="J44" s="17">
        <v>45860</v>
      </c>
      <c r="K44" s="35">
        <v>37</v>
      </c>
    </row>
    <row r="45" spans="1:11" x14ac:dyDescent="0.25">
      <c r="A45" s="35">
        <v>2025</v>
      </c>
      <c r="B45" s="17">
        <v>45748</v>
      </c>
      <c r="C45" s="17">
        <v>45838</v>
      </c>
      <c r="D45" s="4" t="s">
        <v>42</v>
      </c>
      <c r="E45" s="10" t="s">
        <v>123</v>
      </c>
      <c r="F45" s="5">
        <v>41368</v>
      </c>
      <c r="G45" s="5">
        <v>45315</v>
      </c>
      <c r="H45" s="3" t="s">
        <v>124</v>
      </c>
      <c r="I45" s="4" t="s">
        <v>719</v>
      </c>
      <c r="J45" s="17">
        <v>45860</v>
      </c>
      <c r="K45" s="35">
        <v>38</v>
      </c>
    </row>
    <row r="46" spans="1:11" x14ac:dyDescent="0.25">
      <c r="A46" s="35">
        <v>2025</v>
      </c>
      <c r="B46" s="17">
        <v>45748</v>
      </c>
      <c r="C46" s="17">
        <v>45838</v>
      </c>
      <c r="D46" s="4" t="s">
        <v>42</v>
      </c>
      <c r="E46" s="10" t="s">
        <v>125</v>
      </c>
      <c r="F46" s="5">
        <v>34330</v>
      </c>
      <c r="G46" s="5">
        <v>45439</v>
      </c>
      <c r="H46" s="3" t="s">
        <v>126</v>
      </c>
      <c r="I46" s="4" t="s">
        <v>719</v>
      </c>
      <c r="J46" s="17">
        <v>45860</v>
      </c>
      <c r="K46" s="35">
        <v>39</v>
      </c>
    </row>
    <row r="47" spans="1:11" x14ac:dyDescent="0.25">
      <c r="A47" s="35">
        <v>2025</v>
      </c>
      <c r="B47" s="17">
        <v>45748</v>
      </c>
      <c r="C47" s="17">
        <v>45838</v>
      </c>
      <c r="D47" s="4" t="s">
        <v>42</v>
      </c>
      <c r="E47" s="10" t="s">
        <v>127</v>
      </c>
      <c r="F47" s="5">
        <v>45734</v>
      </c>
      <c r="G47" s="5">
        <v>45734</v>
      </c>
      <c r="H47" s="3" t="s">
        <v>738</v>
      </c>
      <c r="I47" s="4" t="s">
        <v>719</v>
      </c>
      <c r="J47" s="17">
        <v>45860</v>
      </c>
      <c r="K47" s="35">
        <v>40</v>
      </c>
    </row>
    <row r="48" spans="1:11" x14ac:dyDescent="0.25">
      <c r="A48" s="35">
        <v>2025</v>
      </c>
      <c r="B48" s="17">
        <v>45748</v>
      </c>
      <c r="C48" s="17">
        <v>45838</v>
      </c>
      <c r="D48" s="4" t="s">
        <v>42</v>
      </c>
      <c r="E48" s="10" t="s">
        <v>128</v>
      </c>
      <c r="F48" s="5">
        <v>41862</v>
      </c>
      <c r="G48" s="5">
        <v>45383</v>
      </c>
      <c r="H48" s="3" t="s">
        <v>129</v>
      </c>
      <c r="I48" s="4" t="s">
        <v>719</v>
      </c>
      <c r="J48" s="17">
        <v>45860</v>
      </c>
      <c r="K48" s="35">
        <v>41</v>
      </c>
    </row>
    <row r="49" spans="1:11" x14ac:dyDescent="0.25">
      <c r="A49" s="35">
        <v>2025</v>
      </c>
      <c r="B49" s="17">
        <v>45748</v>
      </c>
      <c r="C49" s="17">
        <v>45838</v>
      </c>
      <c r="D49" s="4" t="s">
        <v>42</v>
      </c>
      <c r="E49" s="10" t="s">
        <v>130</v>
      </c>
      <c r="F49" s="5">
        <v>44749</v>
      </c>
      <c r="G49" s="5">
        <v>45287</v>
      </c>
      <c r="H49" s="3" t="s">
        <v>739</v>
      </c>
      <c r="I49" s="4" t="s">
        <v>719</v>
      </c>
      <c r="J49" s="17">
        <v>45860</v>
      </c>
      <c r="K49" s="35">
        <v>42</v>
      </c>
    </row>
    <row r="50" spans="1:11" x14ac:dyDescent="0.25">
      <c r="A50" s="35">
        <v>2025</v>
      </c>
      <c r="B50" s="17">
        <v>45748</v>
      </c>
      <c r="C50" s="17">
        <v>45838</v>
      </c>
      <c r="D50" s="4" t="s">
        <v>42</v>
      </c>
      <c r="E50" s="10" t="s">
        <v>131</v>
      </c>
      <c r="F50" s="5">
        <v>36672</v>
      </c>
      <c r="G50" s="5">
        <v>44692</v>
      </c>
      <c r="H50" s="3" t="s">
        <v>740</v>
      </c>
      <c r="I50" s="4" t="s">
        <v>719</v>
      </c>
      <c r="J50" s="17">
        <v>45860</v>
      </c>
      <c r="K50" s="35">
        <v>43</v>
      </c>
    </row>
    <row r="51" spans="1:11" x14ac:dyDescent="0.25">
      <c r="A51" s="35">
        <v>2025</v>
      </c>
      <c r="B51" s="17">
        <v>45748</v>
      </c>
      <c r="C51" s="17">
        <v>45838</v>
      </c>
      <c r="D51" s="4" t="s">
        <v>42</v>
      </c>
      <c r="E51" s="10" t="s">
        <v>132</v>
      </c>
      <c r="F51" s="5">
        <v>35208</v>
      </c>
      <c r="G51" s="5">
        <v>45412</v>
      </c>
      <c r="H51" s="3" t="s">
        <v>133</v>
      </c>
      <c r="I51" s="4" t="s">
        <v>719</v>
      </c>
      <c r="J51" s="17">
        <v>45860</v>
      </c>
      <c r="K51" s="35">
        <v>44</v>
      </c>
    </row>
    <row r="52" spans="1:11" x14ac:dyDescent="0.25">
      <c r="A52" s="35">
        <v>2025</v>
      </c>
      <c r="B52" s="17">
        <v>45748</v>
      </c>
      <c r="C52" s="17">
        <v>45838</v>
      </c>
      <c r="D52" s="4" t="s">
        <v>42</v>
      </c>
      <c r="E52" s="10" t="s">
        <v>134</v>
      </c>
      <c r="F52" s="5">
        <v>36529</v>
      </c>
      <c r="G52" s="5">
        <v>44336</v>
      </c>
      <c r="H52" s="3" t="s">
        <v>135</v>
      </c>
      <c r="I52" s="4" t="s">
        <v>719</v>
      </c>
      <c r="J52" s="17">
        <v>45860</v>
      </c>
      <c r="K52" s="35">
        <v>45</v>
      </c>
    </row>
    <row r="53" spans="1:11" x14ac:dyDescent="0.25">
      <c r="A53" s="35">
        <v>2025</v>
      </c>
      <c r="B53" s="17">
        <v>45748</v>
      </c>
      <c r="C53" s="17">
        <v>45838</v>
      </c>
      <c r="D53" s="4" t="s">
        <v>42</v>
      </c>
      <c r="E53" s="10" t="s">
        <v>136</v>
      </c>
      <c r="F53" s="5">
        <v>30321</v>
      </c>
      <c r="G53" s="5">
        <v>45054</v>
      </c>
      <c r="H53" s="3" t="s">
        <v>741</v>
      </c>
      <c r="I53" s="4" t="s">
        <v>719</v>
      </c>
      <c r="J53" s="17">
        <v>45860</v>
      </c>
      <c r="K53" s="35">
        <v>46</v>
      </c>
    </row>
    <row r="54" spans="1:11" x14ac:dyDescent="0.25">
      <c r="A54" s="35">
        <v>2025</v>
      </c>
      <c r="B54" s="17">
        <v>45748</v>
      </c>
      <c r="C54" s="17">
        <v>45838</v>
      </c>
      <c r="D54" s="4" t="s">
        <v>42</v>
      </c>
      <c r="E54" s="10" t="s">
        <v>137</v>
      </c>
      <c r="F54" s="5">
        <v>45734</v>
      </c>
      <c r="G54" s="5">
        <v>45734</v>
      </c>
      <c r="H54" s="3" t="s">
        <v>742</v>
      </c>
      <c r="I54" s="4" t="s">
        <v>719</v>
      </c>
      <c r="J54" s="17">
        <v>45860</v>
      </c>
      <c r="K54" s="35">
        <v>47</v>
      </c>
    </row>
    <row r="55" spans="1:11" x14ac:dyDescent="0.25">
      <c r="A55" s="35">
        <v>2025</v>
      </c>
      <c r="B55" s="17">
        <v>45748</v>
      </c>
      <c r="C55" s="17">
        <v>45838</v>
      </c>
      <c r="D55" s="4" t="s">
        <v>42</v>
      </c>
      <c r="E55" s="10" t="s">
        <v>138</v>
      </c>
      <c r="F55" s="5">
        <v>27759</v>
      </c>
      <c r="G55" s="5">
        <v>45383</v>
      </c>
      <c r="H55" s="3" t="s">
        <v>139</v>
      </c>
      <c r="I55" s="4" t="s">
        <v>719</v>
      </c>
      <c r="J55" s="17">
        <v>45860</v>
      </c>
      <c r="K55" s="35">
        <v>48</v>
      </c>
    </row>
    <row r="56" spans="1:11" x14ac:dyDescent="0.25">
      <c r="A56" s="35">
        <v>2025</v>
      </c>
      <c r="B56" s="17">
        <v>45748</v>
      </c>
      <c r="C56" s="17">
        <v>45838</v>
      </c>
      <c r="D56" s="4" t="s">
        <v>42</v>
      </c>
      <c r="E56" s="10" t="s">
        <v>140</v>
      </c>
      <c r="F56" s="5">
        <v>14660</v>
      </c>
      <c r="G56" s="5">
        <v>45854</v>
      </c>
      <c r="H56" s="3" t="s">
        <v>743</v>
      </c>
      <c r="I56" s="4" t="s">
        <v>719</v>
      </c>
      <c r="J56" s="17">
        <v>45860</v>
      </c>
      <c r="K56" s="35">
        <v>49</v>
      </c>
    </row>
    <row r="57" spans="1:11" x14ac:dyDescent="0.25">
      <c r="A57" s="35">
        <v>2025</v>
      </c>
      <c r="B57" s="17">
        <v>45748</v>
      </c>
      <c r="C57" s="17">
        <v>45838</v>
      </c>
      <c r="D57" s="4" t="s">
        <v>42</v>
      </c>
      <c r="E57" s="10" t="s">
        <v>141</v>
      </c>
      <c r="F57" s="5">
        <v>31770</v>
      </c>
      <c r="G57" s="5">
        <v>43626</v>
      </c>
      <c r="H57" s="3" t="s">
        <v>744</v>
      </c>
      <c r="I57" s="4" t="s">
        <v>719</v>
      </c>
      <c r="J57" s="17">
        <v>45860</v>
      </c>
      <c r="K57" s="35">
        <v>50</v>
      </c>
    </row>
    <row r="58" spans="1:11" x14ac:dyDescent="0.25">
      <c r="A58" s="35">
        <v>2025</v>
      </c>
      <c r="B58" s="17">
        <v>45748</v>
      </c>
      <c r="C58" s="17">
        <v>45838</v>
      </c>
      <c r="D58" s="4" t="s">
        <v>42</v>
      </c>
      <c r="E58" s="10" t="s">
        <v>142</v>
      </c>
      <c r="F58" s="5">
        <v>28853</v>
      </c>
      <c r="G58" s="5">
        <v>44512</v>
      </c>
      <c r="H58" s="3" t="s">
        <v>143</v>
      </c>
      <c r="I58" s="4" t="s">
        <v>719</v>
      </c>
      <c r="J58" s="17">
        <v>45860</v>
      </c>
      <c r="K58" s="35">
        <v>51</v>
      </c>
    </row>
    <row r="59" spans="1:11" x14ac:dyDescent="0.25">
      <c r="A59" s="35">
        <v>2025</v>
      </c>
      <c r="B59" s="17">
        <v>45748</v>
      </c>
      <c r="C59" s="17">
        <v>45838</v>
      </c>
      <c r="D59" s="4" t="s">
        <v>42</v>
      </c>
      <c r="E59" s="10" t="s">
        <v>144</v>
      </c>
      <c r="F59" s="5">
        <v>41619</v>
      </c>
      <c r="G59" s="5">
        <v>45383</v>
      </c>
      <c r="H59" s="3" t="s">
        <v>145</v>
      </c>
      <c r="I59" s="4" t="s">
        <v>719</v>
      </c>
      <c r="J59" s="17">
        <v>45860</v>
      </c>
      <c r="K59" s="35">
        <v>52</v>
      </c>
    </row>
    <row r="60" spans="1:11" x14ac:dyDescent="0.25">
      <c r="A60" s="35">
        <v>2025</v>
      </c>
      <c r="B60" s="17">
        <v>45748</v>
      </c>
      <c r="C60" s="17">
        <v>45838</v>
      </c>
      <c r="D60" s="4" t="s">
        <v>42</v>
      </c>
      <c r="E60" s="10" t="s">
        <v>146</v>
      </c>
      <c r="F60" s="5">
        <v>39172</v>
      </c>
      <c r="G60" s="5">
        <v>45450</v>
      </c>
      <c r="H60" s="3" t="s">
        <v>147</v>
      </c>
      <c r="I60" s="4" t="s">
        <v>719</v>
      </c>
      <c r="J60" s="17">
        <v>45860</v>
      </c>
      <c r="K60" s="35">
        <v>53</v>
      </c>
    </row>
    <row r="61" spans="1:11" x14ac:dyDescent="0.25">
      <c r="A61" s="35">
        <v>2025</v>
      </c>
      <c r="B61" s="17">
        <v>45748</v>
      </c>
      <c r="C61" s="17">
        <v>45838</v>
      </c>
      <c r="D61" s="4" t="s">
        <v>42</v>
      </c>
      <c r="E61" s="10" t="s">
        <v>148</v>
      </c>
      <c r="F61" s="5">
        <v>36903</v>
      </c>
      <c r="G61" s="5">
        <v>44336</v>
      </c>
      <c r="H61" s="3" t="s">
        <v>745</v>
      </c>
      <c r="I61" s="4" t="s">
        <v>719</v>
      </c>
      <c r="J61" s="17">
        <v>45860</v>
      </c>
      <c r="K61" s="35">
        <v>54</v>
      </c>
    </row>
    <row r="62" spans="1:11" x14ac:dyDescent="0.25">
      <c r="A62" s="35">
        <v>2025</v>
      </c>
      <c r="B62" s="17">
        <v>45748</v>
      </c>
      <c r="C62" s="17">
        <v>45838</v>
      </c>
      <c r="D62" s="4" t="s">
        <v>42</v>
      </c>
      <c r="E62" s="10" t="s">
        <v>149</v>
      </c>
      <c r="F62" s="5">
        <v>45734</v>
      </c>
      <c r="G62" s="5">
        <v>45734</v>
      </c>
      <c r="H62" s="3" t="s">
        <v>746</v>
      </c>
      <c r="I62" s="4" t="s">
        <v>719</v>
      </c>
      <c r="J62" s="17">
        <v>45860</v>
      </c>
      <c r="K62" s="35">
        <v>55</v>
      </c>
    </row>
    <row r="63" spans="1:11" x14ac:dyDescent="0.25">
      <c r="A63" s="35">
        <v>2025</v>
      </c>
      <c r="B63" s="17">
        <v>45748</v>
      </c>
      <c r="C63" s="17">
        <v>45838</v>
      </c>
      <c r="D63" s="4" t="s">
        <v>42</v>
      </c>
      <c r="E63" s="10" t="s">
        <v>150</v>
      </c>
      <c r="F63" s="5">
        <v>35048</v>
      </c>
      <c r="G63" s="5">
        <v>43438</v>
      </c>
      <c r="H63" s="3" t="s">
        <v>747</v>
      </c>
      <c r="I63" s="4" t="s">
        <v>719</v>
      </c>
      <c r="J63" s="17">
        <v>45860</v>
      </c>
      <c r="K63" s="35">
        <v>56</v>
      </c>
    </row>
    <row r="64" spans="1:11" x14ac:dyDescent="0.25">
      <c r="A64" s="35">
        <v>2025</v>
      </c>
      <c r="B64" s="17">
        <v>45748</v>
      </c>
      <c r="C64" s="17">
        <v>45838</v>
      </c>
      <c r="D64" s="4" t="s">
        <v>42</v>
      </c>
      <c r="E64" s="10" t="s">
        <v>151</v>
      </c>
      <c r="F64" s="5">
        <v>29951</v>
      </c>
      <c r="G64" s="5">
        <v>45405</v>
      </c>
      <c r="H64" s="3" t="s">
        <v>152</v>
      </c>
      <c r="I64" s="4" t="s">
        <v>719</v>
      </c>
      <c r="J64" s="17">
        <v>45860</v>
      </c>
      <c r="K64" s="35">
        <v>57</v>
      </c>
    </row>
    <row r="65" spans="1:11" x14ac:dyDescent="0.25">
      <c r="A65" s="35">
        <v>2025</v>
      </c>
      <c r="B65" s="17">
        <v>45748</v>
      </c>
      <c r="C65" s="17">
        <v>45838</v>
      </c>
      <c r="D65" s="4" t="s">
        <v>42</v>
      </c>
      <c r="E65" s="10" t="s">
        <v>153</v>
      </c>
      <c r="F65" s="5">
        <v>23373</v>
      </c>
      <c r="G65" s="5">
        <v>45642</v>
      </c>
      <c r="H65" s="3" t="s">
        <v>748</v>
      </c>
      <c r="I65" s="4" t="s">
        <v>719</v>
      </c>
      <c r="J65" s="17">
        <v>45860</v>
      </c>
      <c r="K65" s="35">
        <v>58</v>
      </c>
    </row>
    <row r="66" spans="1:11" x14ac:dyDescent="0.25">
      <c r="A66" s="35">
        <v>2025</v>
      </c>
      <c r="B66" s="17">
        <v>45748</v>
      </c>
      <c r="C66" s="17">
        <v>45838</v>
      </c>
      <c r="D66" s="4" t="s">
        <v>42</v>
      </c>
      <c r="E66" s="10" t="s">
        <v>154</v>
      </c>
      <c r="F66" s="5">
        <v>44013</v>
      </c>
      <c r="G66" s="5">
        <v>44013</v>
      </c>
      <c r="H66" s="3" t="s">
        <v>155</v>
      </c>
      <c r="I66" s="4" t="s">
        <v>719</v>
      </c>
      <c r="J66" s="17">
        <v>45860</v>
      </c>
      <c r="K66" s="35">
        <v>59</v>
      </c>
    </row>
    <row r="67" spans="1:11" x14ac:dyDescent="0.25">
      <c r="A67" s="35">
        <v>2025</v>
      </c>
      <c r="B67" s="17">
        <v>45748</v>
      </c>
      <c r="C67" s="17">
        <v>45838</v>
      </c>
      <c r="D67" s="4" t="s">
        <v>42</v>
      </c>
      <c r="E67" s="10" t="s">
        <v>156</v>
      </c>
      <c r="F67" s="5">
        <v>30316</v>
      </c>
      <c r="G67" s="5">
        <v>45383</v>
      </c>
      <c r="H67" s="3" t="s">
        <v>157</v>
      </c>
      <c r="I67" s="4" t="s">
        <v>719</v>
      </c>
      <c r="J67" s="17">
        <v>45860</v>
      </c>
      <c r="K67" s="35">
        <v>60</v>
      </c>
    </row>
    <row r="68" spans="1:11" x14ac:dyDescent="0.25">
      <c r="A68" s="35">
        <v>2025</v>
      </c>
      <c r="B68" s="17">
        <v>45748</v>
      </c>
      <c r="C68" s="17">
        <v>45838</v>
      </c>
      <c r="D68" s="4" t="s">
        <v>42</v>
      </c>
      <c r="E68" s="10" t="s">
        <v>158</v>
      </c>
      <c r="F68" s="5">
        <v>42499</v>
      </c>
      <c r="G68" s="5">
        <v>45383</v>
      </c>
      <c r="H68" s="3" t="s">
        <v>159</v>
      </c>
      <c r="I68" s="4" t="s">
        <v>719</v>
      </c>
      <c r="J68" s="17">
        <v>45860</v>
      </c>
      <c r="K68" s="35">
        <v>61</v>
      </c>
    </row>
    <row r="69" spans="1:11" x14ac:dyDescent="0.25">
      <c r="A69" s="35">
        <v>2025</v>
      </c>
      <c r="B69" s="17">
        <v>45748</v>
      </c>
      <c r="C69" s="17">
        <v>45838</v>
      </c>
      <c r="D69" s="4" t="s">
        <v>42</v>
      </c>
      <c r="E69" s="10" t="s">
        <v>160</v>
      </c>
      <c r="F69" s="5">
        <v>35423</v>
      </c>
      <c r="G69" s="5">
        <v>44013</v>
      </c>
      <c r="H69" s="3" t="s">
        <v>161</v>
      </c>
      <c r="I69" s="4" t="s">
        <v>719</v>
      </c>
      <c r="J69" s="17">
        <v>45860</v>
      </c>
      <c r="K69" s="35">
        <v>62</v>
      </c>
    </row>
    <row r="70" spans="1:11" x14ac:dyDescent="0.25">
      <c r="A70" s="35">
        <v>2025</v>
      </c>
      <c r="B70" s="17">
        <v>45748</v>
      </c>
      <c r="C70" s="17">
        <v>45838</v>
      </c>
      <c r="D70" s="4" t="s">
        <v>43</v>
      </c>
      <c r="E70" s="10" t="s">
        <v>162</v>
      </c>
      <c r="F70" s="5">
        <v>43224</v>
      </c>
      <c r="G70" s="5">
        <v>45205</v>
      </c>
      <c r="H70" s="3" t="s">
        <v>163</v>
      </c>
      <c r="I70" s="4" t="s">
        <v>719</v>
      </c>
      <c r="J70" s="17">
        <v>45860</v>
      </c>
      <c r="K70" s="35">
        <v>63</v>
      </c>
    </row>
    <row r="71" spans="1:11" x14ac:dyDescent="0.25">
      <c r="A71" s="35">
        <v>2025</v>
      </c>
      <c r="B71" s="17">
        <v>45748</v>
      </c>
      <c r="C71" s="17">
        <v>45838</v>
      </c>
      <c r="D71" s="4" t="s">
        <v>43</v>
      </c>
      <c r="E71" s="10" t="s">
        <v>164</v>
      </c>
      <c r="F71" s="5">
        <v>43658</v>
      </c>
      <c r="G71" s="5">
        <v>44257</v>
      </c>
      <c r="H71" s="3" t="s">
        <v>165</v>
      </c>
      <c r="I71" s="4" t="s">
        <v>719</v>
      </c>
      <c r="J71" s="17">
        <v>45860</v>
      </c>
      <c r="K71" s="35">
        <v>64</v>
      </c>
    </row>
    <row r="72" spans="1:11" x14ac:dyDescent="0.25">
      <c r="A72" s="35">
        <v>2025</v>
      </c>
      <c r="B72" s="17">
        <v>45748</v>
      </c>
      <c r="C72" s="17">
        <v>45838</v>
      </c>
      <c r="D72" s="4" t="s">
        <v>43</v>
      </c>
      <c r="E72" s="10" t="s">
        <v>166</v>
      </c>
      <c r="F72" s="5">
        <v>42979</v>
      </c>
      <c r="G72" s="5">
        <v>42979</v>
      </c>
      <c r="H72" s="3" t="s">
        <v>167</v>
      </c>
      <c r="I72" s="4" t="s">
        <v>719</v>
      </c>
      <c r="J72" s="17">
        <v>45860</v>
      </c>
      <c r="K72" s="35">
        <v>65</v>
      </c>
    </row>
    <row r="73" spans="1:11" x14ac:dyDescent="0.25">
      <c r="A73" s="35">
        <v>2025</v>
      </c>
      <c r="B73" s="17">
        <v>45748</v>
      </c>
      <c r="C73" s="17">
        <v>45838</v>
      </c>
      <c r="D73" s="4" t="s">
        <v>43</v>
      </c>
      <c r="E73" s="1" t="s">
        <v>168</v>
      </c>
      <c r="F73" s="5">
        <v>43823</v>
      </c>
      <c r="G73" s="5">
        <v>45071</v>
      </c>
      <c r="H73" s="3" t="s">
        <v>169</v>
      </c>
      <c r="I73" s="4" t="s">
        <v>719</v>
      </c>
      <c r="J73" s="17">
        <v>45860</v>
      </c>
      <c r="K73" s="35">
        <v>66</v>
      </c>
    </row>
    <row r="74" spans="1:11" x14ac:dyDescent="0.25">
      <c r="A74" s="35">
        <v>2025</v>
      </c>
      <c r="B74" s="17">
        <v>45748</v>
      </c>
      <c r="C74" s="17">
        <v>45838</v>
      </c>
      <c r="D74" s="4" t="s">
        <v>43</v>
      </c>
      <c r="E74" s="1" t="s">
        <v>170</v>
      </c>
      <c r="F74" s="5">
        <v>43784</v>
      </c>
      <c r="G74" s="5">
        <v>43784</v>
      </c>
      <c r="H74" s="3" t="s">
        <v>171</v>
      </c>
      <c r="I74" s="4" t="s">
        <v>719</v>
      </c>
      <c r="J74" s="17">
        <v>45860</v>
      </c>
      <c r="K74" s="35">
        <v>67</v>
      </c>
    </row>
    <row r="75" spans="1:11" x14ac:dyDescent="0.25">
      <c r="A75" s="35">
        <v>2025</v>
      </c>
      <c r="B75" s="17">
        <v>45748</v>
      </c>
      <c r="C75" s="17">
        <v>45838</v>
      </c>
      <c r="D75" s="4" t="s">
        <v>43</v>
      </c>
      <c r="E75" s="10" t="s">
        <v>172</v>
      </c>
      <c r="F75" s="5">
        <v>43822</v>
      </c>
      <c r="G75" s="5">
        <v>44855</v>
      </c>
      <c r="H75" s="3" t="s">
        <v>173</v>
      </c>
      <c r="I75" s="4" t="s">
        <v>719</v>
      </c>
      <c r="J75" s="17">
        <v>45860</v>
      </c>
      <c r="K75" s="35">
        <v>68</v>
      </c>
    </row>
    <row r="76" spans="1:11" x14ac:dyDescent="0.25">
      <c r="A76" s="35">
        <v>2025</v>
      </c>
      <c r="B76" s="17">
        <v>45748</v>
      </c>
      <c r="C76" s="17">
        <v>45838</v>
      </c>
      <c r="D76" s="4" t="s">
        <v>43</v>
      </c>
      <c r="E76" s="10" t="s">
        <v>174</v>
      </c>
      <c r="F76" s="5">
        <v>43224</v>
      </c>
      <c r="G76" s="5">
        <v>45268</v>
      </c>
      <c r="H76" s="3" t="s">
        <v>175</v>
      </c>
      <c r="I76" s="4" t="s">
        <v>719</v>
      </c>
      <c r="J76" s="17">
        <v>45860</v>
      </c>
      <c r="K76" s="35">
        <v>69</v>
      </c>
    </row>
    <row r="77" spans="1:11" x14ac:dyDescent="0.25">
      <c r="A77" s="35">
        <v>2025</v>
      </c>
      <c r="B77" s="17">
        <v>45748</v>
      </c>
      <c r="C77" s="17">
        <v>45838</v>
      </c>
      <c r="D77" s="4" t="s">
        <v>43</v>
      </c>
      <c r="E77" s="10" t="s">
        <v>176</v>
      </c>
      <c r="F77" s="5">
        <v>43903</v>
      </c>
      <c r="G77" s="5">
        <v>45142</v>
      </c>
      <c r="H77" s="3" t="s">
        <v>177</v>
      </c>
      <c r="I77" s="4" t="s">
        <v>719</v>
      </c>
      <c r="J77" s="17">
        <v>45860</v>
      </c>
      <c r="K77" s="35">
        <v>70</v>
      </c>
    </row>
    <row r="78" spans="1:11" x14ac:dyDescent="0.25">
      <c r="A78" s="35">
        <v>2025</v>
      </c>
      <c r="B78" s="17">
        <v>45748</v>
      </c>
      <c r="C78" s="17">
        <v>45838</v>
      </c>
      <c r="D78" s="4" t="s">
        <v>43</v>
      </c>
      <c r="E78" s="10" t="s">
        <v>178</v>
      </c>
      <c r="F78" s="5">
        <v>43447</v>
      </c>
      <c r="G78" s="5">
        <v>45415</v>
      </c>
      <c r="H78" s="3" t="s">
        <v>179</v>
      </c>
      <c r="I78" s="4" t="s">
        <v>719</v>
      </c>
      <c r="J78" s="17">
        <v>45860</v>
      </c>
      <c r="K78" s="35">
        <v>71</v>
      </c>
    </row>
    <row r="79" spans="1:11" x14ac:dyDescent="0.25">
      <c r="A79" s="35">
        <v>2025</v>
      </c>
      <c r="B79" s="17">
        <v>45748</v>
      </c>
      <c r="C79" s="17">
        <v>45838</v>
      </c>
      <c r="D79" s="4" t="s">
        <v>43</v>
      </c>
      <c r="E79" s="10" t="s">
        <v>180</v>
      </c>
      <c r="F79" s="5">
        <v>43224</v>
      </c>
      <c r="G79" s="5">
        <v>44727</v>
      </c>
      <c r="H79" s="3" t="s">
        <v>181</v>
      </c>
      <c r="I79" s="4" t="s">
        <v>719</v>
      </c>
      <c r="J79" s="17">
        <v>45860</v>
      </c>
      <c r="K79" s="35">
        <v>72</v>
      </c>
    </row>
    <row r="80" spans="1:11" x14ac:dyDescent="0.25">
      <c r="A80" s="35">
        <v>2025</v>
      </c>
      <c r="B80" s="17">
        <v>45748</v>
      </c>
      <c r="C80" s="17">
        <v>45838</v>
      </c>
      <c r="D80" s="4" t="s">
        <v>43</v>
      </c>
      <c r="E80" s="10" t="s">
        <v>182</v>
      </c>
      <c r="F80" s="5">
        <v>42979</v>
      </c>
      <c r="G80" s="5">
        <v>43528</v>
      </c>
      <c r="H80" s="3" t="s">
        <v>183</v>
      </c>
      <c r="I80" s="4" t="s">
        <v>719</v>
      </c>
      <c r="J80" s="17">
        <v>45860</v>
      </c>
      <c r="K80" s="35">
        <v>73</v>
      </c>
    </row>
    <row r="81" spans="1:11" x14ac:dyDescent="0.25">
      <c r="A81" s="35">
        <v>2025</v>
      </c>
      <c r="B81" s="17">
        <v>45748</v>
      </c>
      <c r="C81" s="17">
        <v>45838</v>
      </c>
      <c r="D81" s="1" t="s">
        <v>44</v>
      </c>
      <c r="E81" s="9" t="s">
        <v>184</v>
      </c>
      <c r="F81" s="5">
        <v>36538</v>
      </c>
      <c r="G81" s="5">
        <v>45142</v>
      </c>
      <c r="H81" s="3" t="s">
        <v>185</v>
      </c>
      <c r="I81" s="4" t="s">
        <v>719</v>
      </c>
      <c r="J81" s="17">
        <v>45860</v>
      </c>
      <c r="K81" s="35">
        <v>74</v>
      </c>
    </row>
    <row r="82" spans="1:11" x14ac:dyDescent="0.25">
      <c r="A82" s="35">
        <v>2025</v>
      </c>
      <c r="B82" s="17">
        <v>45748</v>
      </c>
      <c r="C82" s="17">
        <v>45838</v>
      </c>
      <c r="D82" s="1" t="s">
        <v>44</v>
      </c>
      <c r="E82" s="10" t="s">
        <v>186</v>
      </c>
      <c r="F82" s="5">
        <v>43504</v>
      </c>
      <c r="G82" s="5">
        <v>43623</v>
      </c>
      <c r="H82" s="3" t="s">
        <v>187</v>
      </c>
      <c r="I82" s="4" t="s">
        <v>719</v>
      </c>
      <c r="J82" s="17">
        <v>45860</v>
      </c>
      <c r="K82" s="35">
        <v>75</v>
      </c>
    </row>
    <row r="83" spans="1:11" x14ac:dyDescent="0.25">
      <c r="A83" s="35">
        <v>2025</v>
      </c>
      <c r="B83" s="17">
        <v>45748</v>
      </c>
      <c r="C83" s="17">
        <v>45838</v>
      </c>
      <c r="D83" s="1" t="s">
        <v>44</v>
      </c>
      <c r="E83" s="10" t="s">
        <v>188</v>
      </c>
      <c r="F83" s="5">
        <v>39476</v>
      </c>
      <c r="G83" s="5">
        <v>45341</v>
      </c>
      <c r="H83" s="3" t="s">
        <v>189</v>
      </c>
      <c r="I83" s="4" t="s">
        <v>719</v>
      </c>
      <c r="J83" s="17">
        <v>45860</v>
      </c>
      <c r="K83" s="35">
        <v>76</v>
      </c>
    </row>
    <row r="84" spans="1:11" x14ac:dyDescent="0.25">
      <c r="A84" s="35">
        <v>2025</v>
      </c>
      <c r="B84" s="17">
        <v>45748</v>
      </c>
      <c r="C84" s="17">
        <v>45838</v>
      </c>
      <c r="D84" s="1" t="s">
        <v>44</v>
      </c>
      <c r="E84" s="9" t="s">
        <v>190</v>
      </c>
      <c r="F84" s="5">
        <v>36066</v>
      </c>
      <c r="G84" s="5">
        <v>43157</v>
      </c>
      <c r="H84" s="3" t="s">
        <v>191</v>
      </c>
      <c r="I84" s="4" t="s">
        <v>719</v>
      </c>
      <c r="J84" s="17">
        <v>45860</v>
      </c>
      <c r="K84" s="35">
        <v>77</v>
      </c>
    </row>
    <row r="85" spans="1:11" x14ac:dyDescent="0.25">
      <c r="A85" s="35">
        <v>2025</v>
      </c>
      <c r="B85" s="17">
        <v>45748</v>
      </c>
      <c r="C85" s="17">
        <v>45838</v>
      </c>
      <c r="D85" s="1" t="s">
        <v>44</v>
      </c>
      <c r="E85" s="9" t="s">
        <v>192</v>
      </c>
      <c r="F85" s="5">
        <v>44153</v>
      </c>
      <c r="G85" s="5">
        <v>44153</v>
      </c>
      <c r="H85" s="3" t="s">
        <v>193</v>
      </c>
      <c r="I85" s="4" t="s">
        <v>719</v>
      </c>
      <c r="J85" s="17">
        <v>45860</v>
      </c>
      <c r="K85" s="35">
        <v>78</v>
      </c>
    </row>
    <row r="86" spans="1:11" x14ac:dyDescent="0.25">
      <c r="A86" s="35">
        <v>2025</v>
      </c>
      <c r="B86" s="17">
        <v>45748</v>
      </c>
      <c r="C86" s="17">
        <v>45838</v>
      </c>
      <c r="D86" s="1" t="s">
        <v>44</v>
      </c>
      <c r="E86" s="9" t="s">
        <v>194</v>
      </c>
      <c r="F86" s="5">
        <v>41534</v>
      </c>
      <c r="G86" s="5">
        <v>43152</v>
      </c>
      <c r="H86" s="3" t="s">
        <v>195</v>
      </c>
      <c r="I86" s="4" t="s">
        <v>719</v>
      </c>
      <c r="J86" s="17">
        <v>45860</v>
      </c>
      <c r="K86" s="35">
        <v>79</v>
      </c>
    </row>
    <row r="87" spans="1:11" x14ac:dyDescent="0.25">
      <c r="A87" s="35">
        <v>2025</v>
      </c>
      <c r="B87" s="17">
        <v>45748</v>
      </c>
      <c r="C87" s="17">
        <v>45838</v>
      </c>
      <c r="D87" s="1" t="s">
        <v>44</v>
      </c>
      <c r="E87" s="9" t="s">
        <v>196</v>
      </c>
      <c r="F87" s="5">
        <v>42979</v>
      </c>
      <c r="G87" s="5">
        <v>44281</v>
      </c>
      <c r="H87" s="3" t="s">
        <v>197</v>
      </c>
      <c r="I87" s="4" t="s">
        <v>719</v>
      </c>
      <c r="J87" s="17">
        <v>45860</v>
      </c>
      <c r="K87" s="35">
        <v>80</v>
      </c>
    </row>
    <row r="88" spans="1:11" x14ac:dyDescent="0.25">
      <c r="A88" s="35">
        <v>2025</v>
      </c>
      <c r="B88" s="17">
        <v>45748</v>
      </c>
      <c r="C88" s="17">
        <v>45838</v>
      </c>
      <c r="D88" s="1" t="s">
        <v>44</v>
      </c>
      <c r="E88" s="9" t="s">
        <v>198</v>
      </c>
      <c r="F88" s="5">
        <v>43465</v>
      </c>
      <c r="G88" s="5">
        <v>44511</v>
      </c>
      <c r="H88" s="3" t="s">
        <v>199</v>
      </c>
      <c r="I88" s="4" t="s">
        <v>719</v>
      </c>
      <c r="J88" s="17">
        <v>45860</v>
      </c>
      <c r="K88" s="35">
        <v>81</v>
      </c>
    </row>
    <row r="89" spans="1:11" x14ac:dyDescent="0.25">
      <c r="A89" s="35">
        <v>2025</v>
      </c>
      <c r="B89" s="17">
        <v>45748</v>
      </c>
      <c r="C89" s="17">
        <v>45838</v>
      </c>
      <c r="D89" s="1" t="s">
        <v>44</v>
      </c>
      <c r="E89" s="10" t="s">
        <v>200</v>
      </c>
      <c r="F89" s="5">
        <v>43839</v>
      </c>
      <c r="G89" s="5">
        <v>44876</v>
      </c>
      <c r="H89" s="3" t="s">
        <v>201</v>
      </c>
      <c r="I89" s="4" t="s">
        <v>719</v>
      </c>
      <c r="J89" s="17">
        <v>45860</v>
      </c>
      <c r="K89" s="35">
        <v>82</v>
      </c>
    </row>
    <row r="90" spans="1:11" x14ac:dyDescent="0.25">
      <c r="A90" s="35">
        <v>2025</v>
      </c>
      <c r="B90" s="17">
        <v>45748</v>
      </c>
      <c r="C90" s="17">
        <v>45838</v>
      </c>
      <c r="D90" s="1" t="s">
        <v>44</v>
      </c>
      <c r="E90" s="10" t="s">
        <v>202</v>
      </c>
      <c r="F90" s="5">
        <v>43623</v>
      </c>
      <c r="G90" s="5">
        <v>44986</v>
      </c>
      <c r="H90" s="3" t="s">
        <v>203</v>
      </c>
      <c r="I90" s="4" t="s">
        <v>719</v>
      </c>
      <c r="J90" s="17">
        <v>45860</v>
      </c>
      <c r="K90" s="35">
        <v>83</v>
      </c>
    </row>
    <row r="91" spans="1:11" x14ac:dyDescent="0.25">
      <c r="A91" s="35">
        <v>2025</v>
      </c>
      <c r="B91" s="17">
        <v>45748</v>
      </c>
      <c r="C91" s="17">
        <v>45838</v>
      </c>
      <c r="D91" s="1" t="s">
        <v>44</v>
      </c>
      <c r="E91" s="10" t="s">
        <v>204</v>
      </c>
      <c r="F91" s="5">
        <v>40374</v>
      </c>
      <c r="G91" s="5">
        <v>45061</v>
      </c>
      <c r="H91" s="3" t="s">
        <v>205</v>
      </c>
      <c r="I91" s="4" t="s">
        <v>719</v>
      </c>
      <c r="J91" s="17">
        <v>45860</v>
      </c>
      <c r="K91" s="35">
        <v>84</v>
      </c>
    </row>
    <row r="92" spans="1:11" x14ac:dyDescent="0.25">
      <c r="A92" s="35">
        <v>2025</v>
      </c>
      <c r="B92" s="17">
        <v>45748</v>
      </c>
      <c r="C92" s="17">
        <v>45838</v>
      </c>
      <c r="D92" s="1" t="s">
        <v>44</v>
      </c>
      <c r="E92" s="10" t="s">
        <v>206</v>
      </c>
      <c r="F92" s="5">
        <v>44354</v>
      </c>
      <c r="G92" s="5">
        <v>45142</v>
      </c>
      <c r="H92" s="3" t="s">
        <v>207</v>
      </c>
      <c r="I92" s="4" t="s">
        <v>719</v>
      </c>
      <c r="J92" s="17">
        <v>45860</v>
      </c>
      <c r="K92" s="35">
        <v>85</v>
      </c>
    </row>
    <row r="93" spans="1:11" x14ac:dyDescent="0.25">
      <c r="A93" s="35">
        <v>2025</v>
      </c>
      <c r="B93" s="17">
        <v>45748</v>
      </c>
      <c r="C93" s="17">
        <v>45838</v>
      </c>
      <c r="D93" s="1" t="s">
        <v>44</v>
      </c>
      <c r="E93" s="10" t="s">
        <v>208</v>
      </c>
      <c r="F93" s="5">
        <v>37328</v>
      </c>
      <c r="G93" s="5">
        <v>43153</v>
      </c>
      <c r="H93" s="3" t="s">
        <v>209</v>
      </c>
      <c r="I93" s="4" t="s">
        <v>719</v>
      </c>
      <c r="J93" s="17">
        <v>45860</v>
      </c>
      <c r="K93" s="35">
        <v>86</v>
      </c>
    </row>
    <row r="94" spans="1:11" x14ac:dyDescent="0.25">
      <c r="A94" s="35">
        <v>2025</v>
      </c>
      <c r="B94" s="17">
        <v>45748</v>
      </c>
      <c r="C94" s="17">
        <v>45838</v>
      </c>
      <c r="D94" s="1" t="s">
        <v>44</v>
      </c>
      <c r="E94" s="10" t="s">
        <v>210</v>
      </c>
      <c r="F94" s="5">
        <v>44356</v>
      </c>
      <c r="G94" s="5">
        <v>44356</v>
      </c>
      <c r="H94" s="13" t="s">
        <v>211</v>
      </c>
      <c r="I94" s="4" t="s">
        <v>719</v>
      </c>
      <c r="J94" s="17">
        <v>45860</v>
      </c>
      <c r="K94" s="35">
        <v>87</v>
      </c>
    </row>
    <row r="95" spans="1:11" x14ac:dyDescent="0.25">
      <c r="A95" s="35">
        <v>2025</v>
      </c>
      <c r="B95" s="17">
        <v>45748</v>
      </c>
      <c r="C95" s="17">
        <v>45838</v>
      </c>
      <c r="D95" s="1" t="s">
        <v>44</v>
      </c>
      <c r="E95" s="10" t="s">
        <v>212</v>
      </c>
      <c r="F95" s="5">
        <v>41829</v>
      </c>
      <c r="G95" s="5">
        <v>43431</v>
      </c>
      <c r="H95" s="3" t="s">
        <v>213</v>
      </c>
      <c r="I95" s="4" t="s">
        <v>719</v>
      </c>
      <c r="J95" s="17">
        <v>45860</v>
      </c>
      <c r="K95" s="35">
        <v>88</v>
      </c>
    </row>
    <row r="96" spans="1:11" x14ac:dyDescent="0.25">
      <c r="A96" s="35">
        <v>2025</v>
      </c>
      <c r="B96" s="17">
        <v>45748</v>
      </c>
      <c r="C96" s="17">
        <v>45838</v>
      </c>
      <c r="D96" s="1" t="s">
        <v>44</v>
      </c>
      <c r="E96" s="10" t="s">
        <v>214</v>
      </c>
      <c r="F96" s="5">
        <v>39876</v>
      </c>
      <c r="G96" s="5">
        <v>44708</v>
      </c>
      <c r="H96" s="3" t="s">
        <v>215</v>
      </c>
      <c r="I96" s="4" t="s">
        <v>719</v>
      </c>
      <c r="J96" s="17">
        <v>45860</v>
      </c>
      <c r="K96" s="35">
        <v>89</v>
      </c>
    </row>
    <row r="97" spans="1:11" x14ac:dyDescent="0.25">
      <c r="A97" s="35">
        <v>2025</v>
      </c>
      <c r="B97" s="17">
        <v>45748</v>
      </c>
      <c r="C97" s="17">
        <v>45838</v>
      </c>
      <c r="D97" s="1" t="s">
        <v>44</v>
      </c>
      <c r="E97" s="10" t="s">
        <v>216</v>
      </c>
      <c r="F97" s="5">
        <v>43621</v>
      </c>
      <c r="G97" s="5">
        <v>45044</v>
      </c>
      <c r="H97" s="3" t="s">
        <v>217</v>
      </c>
      <c r="I97" s="4" t="s">
        <v>719</v>
      </c>
      <c r="J97" s="17">
        <v>45860</v>
      </c>
      <c r="K97" s="35">
        <v>90</v>
      </c>
    </row>
    <row r="98" spans="1:11" x14ac:dyDescent="0.25">
      <c r="A98" s="35">
        <v>2025</v>
      </c>
      <c r="B98" s="17">
        <v>45748</v>
      </c>
      <c r="C98" s="17">
        <v>45838</v>
      </c>
      <c r="D98" s="1" t="s">
        <v>44</v>
      </c>
      <c r="E98" s="10" t="s">
        <v>218</v>
      </c>
      <c r="F98" s="5">
        <v>39217</v>
      </c>
      <c r="G98" s="5">
        <v>44861</v>
      </c>
      <c r="H98" s="3" t="s">
        <v>219</v>
      </c>
      <c r="I98" s="4" t="s">
        <v>719</v>
      </c>
      <c r="J98" s="17">
        <v>45860</v>
      </c>
      <c r="K98" s="35">
        <v>91</v>
      </c>
    </row>
    <row r="99" spans="1:11" x14ac:dyDescent="0.25">
      <c r="A99" s="35">
        <v>2025</v>
      </c>
      <c r="B99" s="17">
        <v>45748</v>
      </c>
      <c r="C99" s="17">
        <v>45838</v>
      </c>
      <c r="D99" s="1" t="s">
        <v>44</v>
      </c>
      <c r="E99" s="10" t="s">
        <v>220</v>
      </c>
      <c r="F99" s="5">
        <v>45286</v>
      </c>
      <c r="G99" s="5">
        <v>45286</v>
      </c>
      <c r="H99" s="3" t="s">
        <v>221</v>
      </c>
      <c r="I99" s="4" t="s">
        <v>719</v>
      </c>
      <c r="J99" s="17">
        <v>45860</v>
      </c>
      <c r="K99" s="35">
        <v>92</v>
      </c>
    </row>
    <row r="100" spans="1:11" x14ac:dyDescent="0.25">
      <c r="A100" s="35">
        <v>2025</v>
      </c>
      <c r="B100" s="17">
        <v>45748</v>
      </c>
      <c r="C100" s="17">
        <v>45838</v>
      </c>
      <c r="D100" s="1" t="s">
        <v>44</v>
      </c>
      <c r="E100" s="10" t="s">
        <v>222</v>
      </c>
      <c r="F100" s="5">
        <v>42979</v>
      </c>
      <c r="G100" s="5">
        <v>43822</v>
      </c>
      <c r="H100" s="3" t="s">
        <v>223</v>
      </c>
      <c r="I100" s="4" t="s">
        <v>719</v>
      </c>
      <c r="J100" s="17">
        <v>45860</v>
      </c>
      <c r="K100" s="35">
        <v>93</v>
      </c>
    </row>
    <row r="101" spans="1:11" x14ac:dyDescent="0.25">
      <c r="A101" s="35">
        <v>2025</v>
      </c>
      <c r="B101" s="17">
        <v>45748</v>
      </c>
      <c r="C101" s="17">
        <v>45838</v>
      </c>
      <c r="D101" s="1" t="s">
        <v>44</v>
      </c>
      <c r="E101" s="10" t="s">
        <v>224</v>
      </c>
      <c r="F101" s="5">
        <v>43224</v>
      </c>
      <c r="G101" s="5">
        <v>43784</v>
      </c>
      <c r="H101" s="3" t="s">
        <v>225</v>
      </c>
      <c r="I101" s="4" t="s">
        <v>719</v>
      </c>
      <c r="J101" s="17">
        <v>45860</v>
      </c>
      <c r="K101" s="35">
        <v>94</v>
      </c>
    </row>
    <row r="102" spans="1:11" x14ac:dyDescent="0.25">
      <c r="A102" s="35">
        <v>2025</v>
      </c>
      <c r="B102" s="17">
        <v>45748</v>
      </c>
      <c r="C102" s="17">
        <v>45838</v>
      </c>
      <c r="D102" s="1" t="s">
        <v>44</v>
      </c>
      <c r="E102" s="10" t="s">
        <v>226</v>
      </c>
      <c r="F102" s="5">
        <v>43122</v>
      </c>
      <c r="G102" s="5">
        <v>43605</v>
      </c>
      <c r="H102" s="3" t="s">
        <v>227</v>
      </c>
      <c r="I102" s="4" t="s">
        <v>719</v>
      </c>
      <c r="J102" s="17">
        <v>45860</v>
      </c>
      <c r="K102" s="35">
        <v>95</v>
      </c>
    </row>
    <row r="103" spans="1:11" x14ac:dyDescent="0.25">
      <c r="A103" s="35">
        <v>2025</v>
      </c>
      <c r="B103" s="17">
        <v>45748</v>
      </c>
      <c r="C103" s="17">
        <v>45838</v>
      </c>
      <c r="D103" s="1" t="s">
        <v>44</v>
      </c>
      <c r="E103" s="10" t="s">
        <v>228</v>
      </c>
      <c r="F103" s="5">
        <v>43829</v>
      </c>
      <c r="G103" s="5">
        <v>44722</v>
      </c>
      <c r="H103" s="3" t="s">
        <v>229</v>
      </c>
      <c r="I103" s="4" t="s">
        <v>719</v>
      </c>
      <c r="J103" s="17">
        <v>45860</v>
      </c>
      <c r="K103" s="35">
        <v>96</v>
      </c>
    </row>
    <row r="104" spans="1:11" x14ac:dyDescent="0.25">
      <c r="A104" s="35">
        <v>2025</v>
      </c>
      <c r="B104" s="17">
        <v>45748</v>
      </c>
      <c r="C104" s="17">
        <v>45838</v>
      </c>
      <c r="D104" s="1" t="s">
        <v>44</v>
      </c>
      <c r="E104" s="10" t="s">
        <v>230</v>
      </c>
      <c r="F104" s="5">
        <v>41834</v>
      </c>
      <c r="G104" s="5">
        <v>44557</v>
      </c>
      <c r="H104" s="3" t="s">
        <v>231</v>
      </c>
      <c r="I104" s="4" t="s">
        <v>719</v>
      </c>
      <c r="J104" s="17">
        <v>45860</v>
      </c>
      <c r="K104" s="35">
        <v>97</v>
      </c>
    </row>
    <row r="105" spans="1:11" x14ac:dyDescent="0.25">
      <c r="A105" s="35">
        <v>2025</v>
      </c>
      <c r="B105" s="17">
        <v>45748</v>
      </c>
      <c r="C105" s="17">
        <v>45838</v>
      </c>
      <c r="D105" s="1" t="s">
        <v>44</v>
      </c>
      <c r="E105" s="10" t="s">
        <v>232</v>
      </c>
      <c r="F105" s="5">
        <v>36158</v>
      </c>
      <c r="G105" s="5">
        <v>44895</v>
      </c>
      <c r="H105" s="3" t="s">
        <v>233</v>
      </c>
      <c r="I105" s="4" t="s">
        <v>719</v>
      </c>
      <c r="J105" s="17">
        <v>45860</v>
      </c>
      <c r="K105" s="35">
        <v>98</v>
      </c>
    </row>
    <row r="106" spans="1:11" x14ac:dyDescent="0.25">
      <c r="A106" s="35">
        <v>2025</v>
      </c>
      <c r="B106" s="17">
        <v>45748</v>
      </c>
      <c r="C106" s="17">
        <v>45838</v>
      </c>
      <c r="D106" s="1" t="s">
        <v>44</v>
      </c>
      <c r="E106" s="10" t="s">
        <v>234</v>
      </c>
      <c r="F106" s="5">
        <v>43465</v>
      </c>
      <c r="G106" s="5">
        <v>44861</v>
      </c>
      <c r="H106" s="3" t="s">
        <v>235</v>
      </c>
      <c r="I106" s="4" t="s">
        <v>719</v>
      </c>
      <c r="J106" s="17">
        <v>45860</v>
      </c>
      <c r="K106" s="35">
        <v>99</v>
      </c>
    </row>
    <row r="107" spans="1:11" x14ac:dyDescent="0.25">
      <c r="A107" s="35">
        <v>2025</v>
      </c>
      <c r="B107" s="17">
        <v>45748</v>
      </c>
      <c r="C107" s="17">
        <v>45838</v>
      </c>
      <c r="D107" s="1" t="s">
        <v>44</v>
      </c>
      <c r="E107" s="10" t="s">
        <v>236</v>
      </c>
      <c r="F107" s="5">
        <v>43689</v>
      </c>
      <c r="G107" s="5">
        <v>44861</v>
      </c>
      <c r="H107" s="3" t="s">
        <v>237</v>
      </c>
      <c r="I107" s="4" t="s">
        <v>719</v>
      </c>
      <c r="J107" s="17">
        <v>45860</v>
      </c>
      <c r="K107" s="35">
        <v>100</v>
      </c>
    </row>
    <row r="108" spans="1:11" x14ac:dyDescent="0.25">
      <c r="A108" s="35">
        <v>2025</v>
      </c>
      <c r="B108" s="17">
        <v>45748</v>
      </c>
      <c r="C108" s="17">
        <v>45838</v>
      </c>
      <c r="D108" s="1" t="s">
        <v>44</v>
      </c>
      <c r="E108" s="10" t="s">
        <v>238</v>
      </c>
      <c r="F108" s="5">
        <v>43819</v>
      </c>
      <c r="G108" s="5">
        <v>44441</v>
      </c>
      <c r="H108" s="3" t="s">
        <v>239</v>
      </c>
      <c r="I108" s="4" t="s">
        <v>719</v>
      </c>
      <c r="J108" s="17">
        <v>45860</v>
      </c>
      <c r="K108" s="35">
        <v>101</v>
      </c>
    </row>
    <row r="109" spans="1:11" x14ac:dyDescent="0.25">
      <c r="A109" s="35">
        <v>2025</v>
      </c>
      <c r="B109" s="17">
        <v>45748</v>
      </c>
      <c r="C109" s="17">
        <v>45838</v>
      </c>
      <c r="D109" s="1" t="s">
        <v>44</v>
      </c>
      <c r="E109" s="10" t="s">
        <v>240</v>
      </c>
      <c r="F109" s="5">
        <v>35054</v>
      </c>
      <c r="G109" s="5">
        <v>43628</v>
      </c>
      <c r="H109" s="3" t="s">
        <v>241</v>
      </c>
      <c r="I109" s="4" t="s">
        <v>719</v>
      </c>
      <c r="J109" s="17">
        <v>45860</v>
      </c>
      <c r="K109" s="35">
        <v>102</v>
      </c>
    </row>
    <row r="110" spans="1:11" x14ac:dyDescent="0.25">
      <c r="A110" s="35">
        <v>2025</v>
      </c>
      <c r="B110" s="17">
        <v>45748</v>
      </c>
      <c r="C110" s="17">
        <v>45838</v>
      </c>
      <c r="D110" s="1" t="s">
        <v>44</v>
      </c>
      <c r="E110" s="10" t="s">
        <v>242</v>
      </c>
      <c r="F110" s="5">
        <v>43200</v>
      </c>
      <c r="G110" s="5">
        <v>44238</v>
      </c>
      <c r="H110" s="3" t="s">
        <v>243</v>
      </c>
      <c r="I110" s="4" t="s">
        <v>719</v>
      </c>
      <c r="J110" s="17">
        <v>45860</v>
      </c>
      <c r="K110" s="35">
        <v>103</v>
      </c>
    </row>
    <row r="111" spans="1:11" x14ac:dyDescent="0.25">
      <c r="A111" s="35">
        <v>2025</v>
      </c>
      <c r="B111" s="17">
        <v>45748</v>
      </c>
      <c r="C111" s="17">
        <v>45838</v>
      </c>
      <c r="D111" s="1" t="s">
        <v>44</v>
      </c>
      <c r="E111" s="10" t="s">
        <v>244</v>
      </c>
      <c r="F111" s="5">
        <v>44211</v>
      </c>
      <c r="G111" s="5">
        <v>45450</v>
      </c>
      <c r="H111" s="3" t="s">
        <v>245</v>
      </c>
      <c r="I111" s="4" t="s">
        <v>719</v>
      </c>
      <c r="J111" s="17">
        <v>45860</v>
      </c>
      <c r="K111" s="35">
        <v>104</v>
      </c>
    </row>
    <row r="112" spans="1:11" x14ac:dyDescent="0.25">
      <c r="A112" s="35">
        <v>2025</v>
      </c>
      <c r="B112" s="17">
        <v>45748</v>
      </c>
      <c r="C112" s="17">
        <v>45838</v>
      </c>
      <c r="D112" s="1" t="s">
        <v>44</v>
      </c>
      <c r="E112" s="10" t="s">
        <v>246</v>
      </c>
      <c r="F112" s="5">
        <v>37733</v>
      </c>
      <c r="G112" s="5">
        <v>45018</v>
      </c>
      <c r="H112" s="3" t="s">
        <v>247</v>
      </c>
      <c r="I112" s="4" t="s">
        <v>719</v>
      </c>
      <c r="J112" s="17">
        <v>45860</v>
      </c>
      <c r="K112" s="35">
        <v>105</v>
      </c>
    </row>
    <row r="113" spans="1:11" x14ac:dyDescent="0.25">
      <c r="A113" s="35">
        <v>2025</v>
      </c>
      <c r="B113" s="17">
        <v>45748</v>
      </c>
      <c r="C113" s="17">
        <v>45838</v>
      </c>
      <c r="D113" s="1" t="s">
        <v>44</v>
      </c>
      <c r="E113" s="10" t="s">
        <v>248</v>
      </c>
      <c r="F113" s="5">
        <v>39742</v>
      </c>
      <c r="G113" s="5">
        <v>41971</v>
      </c>
      <c r="H113" s="3" t="s">
        <v>249</v>
      </c>
      <c r="I113" s="4" t="s">
        <v>719</v>
      </c>
      <c r="J113" s="17">
        <v>45860</v>
      </c>
      <c r="K113" s="35">
        <v>106</v>
      </c>
    </row>
    <row r="114" spans="1:11" x14ac:dyDescent="0.25">
      <c r="A114" s="35">
        <v>2025</v>
      </c>
      <c r="B114" s="17">
        <v>45748</v>
      </c>
      <c r="C114" s="17">
        <v>45838</v>
      </c>
      <c r="D114" s="1" t="s">
        <v>44</v>
      </c>
      <c r="E114" s="10" t="s">
        <v>250</v>
      </c>
      <c r="F114" s="5">
        <v>42979</v>
      </c>
      <c r="G114" s="5">
        <v>44727</v>
      </c>
      <c r="H114" s="3" t="s">
        <v>249</v>
      </c>
      <c r="I114" s="4" t="s">
        <v>719</v>
      </c>
      <c r="J114" s="17">
        <v>45860</v>
      </c>
      <c r="K114" s="35">
        <v>107</v>
      </c>
    </row>
    <row r="115" spans="1:11" x14ac:dyDescent="0.25">
      <c r="A115" s="35">
        <v>2025</v>
      </c>
      <c r="B115" s="17">
        <v>45748</v>
      </c>
      <c r="C115" s="17">
        <v>45838</v>
      </c>
      <c r="D115" s="1" t="s">
        <v>44</v>
      </c>
      <c r="E115" s="10" t="s">
        <v>251</v>
      </c>
      <c r="F115" s="5">
        <v>44417</v>
      </c>
      <c r="G115" s="5">
        <v>45209</v>
      </c>
      <c r="H115" s="3" t="s">
        <v>252</v>
      </c>
      <c r="I115" s="4" t="s">
        <v>719</v>
      </c>
      <c r="J115" s="17">
        <v>45860</v>
      </c>
      <c r="K115" s="35">
        <v>108</v>
      </c>
    </row>
    <row r="116" spans="1:11" x14ac:dyDescent="0.25">
      <c r="A116" s="35">
        <v>2025</v>
      </c>
      <c r="B116" s="17">
        <v>45748</v>
      </c>
      <c r="C116" s="17">
        <v>45838</v>
      </c>
      <c r="D116" s="1" t="s">
        <v>44</v>
      </c>
      <c r="E116" s="10" t="s">
        <v>253</v>
      </c>
      <c r="F116" s="5">
        <v>42496</v>
      </c>
      <c r="G116" s="5">
        <v>44253</v>
      </c>
      <c r="H116" s="3" t="s">
        <v>254</v>
      </c>
      <c r="I116" s="4" t="s">
        <v>719</v>
      </c>
      <c r="J116" s="17">
        <v>45860</v>
      </c>
      <c r="K116" s="35">
        <v>109</v>
      </c>
    </row>
    <row r="117" spans="1:11" x14ac:dyDescent="0.25">
      <c r="A117" s="35">
        <v>2025</v>
      </c>
      <c r="B117" s="17">
        <v>45748</v>
      </c>
      <c r="C117" s="17">
        <v>45838</v>
      </c>
      <c r="D117" s="1" t="s">
        <v>44</v>
      </c>
      <c r="E117" s="10" t="s">
        <v>255</v>
      </c>
      <c r="F117" s="5">
        <v>43292</v>
      </c>
      <c r="G117" s="5">
        <v>44412</v>
      </c>
      <c r="H117" s="13" t="s">
        <v>256</v>
      </c>
      <c r="I117" s="4" t="s">
        <v>719</v>
      </c>
      <c r="J117" s="17">
        <v>45860</v>
      </c>
      <c r="K117" s="35">
        <v>110</v>
      </c>
    </row>
    <row r="118" spans="1:11" x14ac:dyDescent="0.25">
      <c r="A118" s="35">
        <v>2025</v>
      </c>
      <c r="B118" s="17">
        <v>45748</v>
      </c>
      <c r="C118" s="17">
        <v>45838</v>
      </c>
      <c r="D118" s="1" t="s">
        <v>44</v>
      </c>
      <c r="E118" s="10" t="s">
        <v>257</v>
      </c>
      <c r="F118" s="5">
        <v>35422</v>
      </c>
      <c r="G118" s="5">
        <v>43808</v>
      </c>
      <c r="H118" s="3" t="s">
        <v>258</v>
      </c>
      <c r="I118" s="4" t="s">
        <v>719</v>
      </c>
      <c r="J118" s="17">
        <v>45860</v>
      </c>
      <c r="K118" s="35">
        <v>111</v>
      </c>
    </row>
    <row r="119" spans="1:11" x14ac:dyDescent="0.25">
      <c r="A119" s="35">
        <v>2025</v>
      </c>
      <c r="B119" s="17">
        <v>45748</v>
      </c>
      <c r="C119" s="17">
        <v>45838</v>
      </c>
      <c r="D119" s="1" t="s">
        <v>44</v>
      </c>
      <c r="E119" s="10" t="s">
        <v>259</v>
      </c>
      <c r="F119" s="5">
        <v>40934</v>
      </c>
      <c r="G119" s="5">
        <v>44244</v>
      </c>
      <c r="H119" s="13" t="s">
        <v>260</v>
      </c>
      <c r="I119" s="4" t="s">
        <v>719</v>
      </c>
      <c r="J119" s="17">
        <v>45860</v>
      </c>
      <c r="K119" s="35">
        <v>112</v>
      </c>
    </row>
    <row r="120" spans="1:11" x14ac:dyDescent="0.25">
      <c r="A120" s="35">
        <v>2025</v>
      </c>
      <c r="B120" s="17">
        <v>45748</v>
      </c>
      <c r="C120" s="17">
        <v>45838</v>
      </c>
      <c r="D120" s="1" t="s">
        <v>44</v>
      </c>
      <c r="E120" s="10" t="s">
        <v>261</v>
      </c>
      <c r="F120" s="5">
        <v>42979</v>
      </c>
      <c r="G120" s="5">
        <v>44148</v>
      </c>
      <c r="H120" s="3" t="s">
        <v>262</v>
      </c>
      <c r="I120" s="4" t="s">
        <v>719</v>
      </c>
      <c r="J120" s="17">
        <v>45860</v>
      </c>
      <c r="K120" s="35">
        <v>113</v>
      </c>
    </row>
    <row r="121" spans="1:11" x14ac:dyDescent="0.25">
      <c r="A121" s="35">
        <v>2025</v>
      </c>
      <c r="B121" s="17">
        <v>45748</v>
      </c>
      <c r="C121" s="17">
        <v>45838</v>
      </c>
      <c r="D121" s="1" t="s">
        <v>44</v>
      </c>
      <c r="E121" s="10" t="s">
        <v>263</v>
      </c>
      <c r="F121" s="5">
        <v>43192</v>
      </c>
      <c r="G121" s="5">
        <v>44840</v>
      </c>
      <c r="H121" s="3" t="s">
        <v>264</v>
      </c>
      <c r="I121" s="4" t="s">
        <v>719</v>
      </c>
      <c r="J121" s="17">
        <v>45860</v>
      </c>
      <c r="K121" s="35">
        <v>114</v>
      </c>
    </row>
    <row r="122" spans="1:11" x14ac:dyDescent="0.25">
      <c r="A122" s="35">
        <v>2025</v>
      </c>
      <c r="B122" s="17">
        <v>45748</v>
      </c>
      <c r="C122" s="17">
        <v>45838</v>
      </c>
      <c r="D122" s="1" t="s">
        <v>44</v>
      </c>
      <c r="E122" s="10" t="s">
        <v>265</v>
      </c>
      <c r="F122" s="5">
        <v>43678</v>
      </c>
      <c r="G122" s="5">
        <v>45092</v>
      </c>
      <c r="H122" s="3" t="s">
        <v>266</v>
      </c>
      <c r="I122" s="4" t="s">
        <v>719</v>
      </c>
      <c r="J122" s="17">
        <v>45860</v>
      </c>
      <c r="K122" s="35">
        <v>115</v>
      </c>
    </row>
    <row r="123" spans="1:11" x14ac:dyDescent="0.25">
      <c r="A123" s="35">
        <v>2025</v>
      </c>
      <c r="B123" s="17">
        <v>45748</v>
      </c>
      <c r="C123" s="17">
        <v>45838</v>
      </c>
      <c r="D123" s="1" t="s">
        <v>44</v>
      </c>
      <c r="E123" s="10" t="s">
        <v>267</v>
      </c>
      <c r="F123" s="5">
        <v>43801</v>
      </c>
      <c r="G123" s="5">
        <v>43801</v>
      </c>
      <c r="H123" s="3" t="s">
        <v>268</v>
      </c>
      <c r="I123" s="4" t="s">
        <v>719</v>
      </c>
      <c r="J123" s="17">
        <v>45860</v>
      </c>
      <c r="K123" s="35">
        <v>116</v>
      </c>
    </row>
    <row r="124" spans="1:11" x14ac:dyDescent="0.25">
      <c r="A124" s="35">
        <v>2025</v>
      </c>
      <c r="B124" s="17">
        <v>45748</v>
      </c>
      <c r="C124" s="17">
        <v>45838</v>
      </c>
      <c r="D124" s="1" t="s">
        <v>44</v>
      </c>
      <c r="E124" s="10" t="s">
        <v>269</v>
      </c>
      <c r="F124" s="5">
        <v>43829</v>
      </c>
      <c r="G124" s="5">
        <v>44116</v>
      </c>
      <c r="H124" s="3" t="s">
        <v>270</v>
      </c>
      <c r="I124" s="4" t="s">
        <v>719</v>
      </c>
      <c r="J124" s="17">
        <v>45860</v>
      </c>
      <c r="K124" s="35">
        <v>117</v>
      </c>
    </row>
    <row r="125" spans="1:11" x14ac:dyDescent="0.25">
      <c r="A125" s="35">
        <v>2025</v>
      </c>
      <c r="B125" s="17">
        <v>45748</v>
      </c>
      <c r="C125" s="17">
        <v>45838</v>
      </c>
      <c r="D125" s="1" t="s">
        <v>44</v>
      </c>
      <c r="E125" s="10" t="s">
        <v>271</v>
      </c>
      <c r="F125" s="5">
        <v>40968</v>
      </c>
      <c r="G125" s="5">
        <v>43157</v>
      </c>
      <c r="H125" s="3" t="s">
        <v>272</v>
      </c>
      <c r="I125" s="4" t="s">
        <v>719</v>
      </c>
      <c r="J125" s="17">
        <v>45860</v>
      </c>
      <c r="K125" s="35">
        <v>118</v>
      </c>
    </row>
    <row r="126" spans="1:11" x14ac:dyDescent="0.25">
      <c r="A126" s="35">
        <v>2025</v>
      </c>
      <c r="B126" s="17">
        <v>45748</v>
      </c>
      <c r="C126" s="17">
        <v>45838</v>
      </c>
      <c r="D126" s="1" t="s">
        <v>44</v>
      </c>
      <c r="E126" s="10" t="s">
        <v>273</v>
      </c>
      <c r="F126" s="5">
        <v>44356</v>
      </c>
      <c r="G126" s="5">
        <v>45092</v>
      </c>
      <c r="H126" s="3" t="s">
        <v>274</v>
      </c>
      <c r="I126" s="4" t="s">
        <v>719</v>
      </c>
      <c r="J126" s="17">
        <v>45860</v>
      </c>
      <c r="K126" s="35">
        <v>119</v>
      </c>
    </row>
    <row r="127" spans="1:11" x14ac:dyDescent="0.25">
      <c r="A127" s="35">
        <v>2025</v>
      </c>
      <c r="B127" s="17">
        <v>45748</v>
      </c>
      <c r="C127" s="17">
        <v>45838</v>
      </c>
      <c r="D127" s="1" t="s">
        <v>44</v>
      </c>
      <c r="E127" s="10" t="s">
        <v>275</v>
      </c>
      <c r="F127" s="5">
        <v>40431</v>
      </c>
      <c r="G127" s="5">
        <v>45089</v>
      </c>
      <c r="H127" s="3" t="s">
        <v>276</v>
      </c>
      <c r="I127" s="4" t="s">
        <v>719</v>
      </c>
      <c r="J127" s="17">
        <v>45860</v>
      </c>
      <c r="K127" s="35">
        <v>120</v>
      </c>
    </row>
    <row r="128" spans="1:11" x14ac:dyDescent="0.25">
      <c r="A128" s="35">
        <v>2025</v>
      </c>
      <c r="B128" s="17">
        <v>45748</v>
      </c>
      <c r="C128" s="17">
        <v>45838</v>
      </c>
      <c r="D128" s="1" t="s">
        <v>44</v>
      </c>
      <c r="E128" s="10" t="s">
        <v>277</v>
      </c>
      <c r="F128" s="5">
        <v>40598</v>
      </c>
      <c r="G128" s="5">
        <v>44727</v>
      </c>
      <c r="H128" s="3" t="s">
        <v>278</v>
      </c>
      <c r="I128" s="4" t="s">
        <v>719</v>
      </c>
      <c r="J128" s="17">
        <v>45860</v>
      </c>
      <c r="K128" s="35">
        <v>121</v>
      </c>
    </row>
    <row r="129" spans="1:11" x14ac:dyDescent="0.25">
      <c r="A129" s="35">
        <v>2025</v>
      </c>
      <c r="B129" s="17">
        <v>45748</v>
      </c>
      <c r="C129" s="17">
        <v>45838</v>
      </c>
      <c r="D129" s="1" t="s">
        <v>44</v>
      </c>
      <c r="E129" s="10" t="s">
        <v>279</v>
      </c>
      <c r="F129" s="5">
        <v>39560</v>
      </c>
      <c r="G129" s="5">
        <v>39560</v>
      </c>
      <c r="H129" s="3" t="s">
        <v>280</v>
      </c>
      <c r="I129" s="4" t="s">
        <v>719</v>
      </c>
      <c r="J129" s="17">
        <v>45860</v>
      </c>
      <c r="K129" s="35">
        <v>122</v>
      </c>
    </row>
    <row r="130" spans="1:11" x14ac:dyDescent="0.25">
      <c r="A130" s="35">
        <v>2025</v>
      </c>
      <c r="B130" s="17">
        <v>45748</v>
      </c>
      <c r="C130" s="17">
        <v>45838</v>
      </c>
      <c r="D130" s="1" t="s">
        <v>44</v>
      </c>
      <c r="E130" s="10" t="s">
        <v>281</v>
      </c>
      <c r="F130" s="5">
        <v>39748</v>
      </c>
      <c r="G130" s="5">
        <v>44181</v>
      </c>
      <c r="H130" s="3" t="s">
        <v>282</v>
      </c>
      <c r="I130" s="4" t="s">
        <v>719</v>
      </c>
      <c r="J130" s="17">
        <v>45860</v>
      </c>
      <c r="K130" s="35">
        <v>123</v>
      </c>
    </row>
    <row r="131" spans="1:11" x14ac:dyDescent="0.25">
      <c r="A131" s="35">
        <v>2025</v>
      </c>
      <c r="B131" s="17">
        <v>45748</v>
      </c>
      <c r="C131" s="17">
        <v>45838</v>
      </c>
      <c r="D131" s="1" t="s">
        <v>44</v>
      </c>
      <c r="E131" s="10" t="s">
        <v>283</v>
      </c>
      <c r="F131" s="5">
        <v>43262</v>
      </c>
      <c r="G131" s="5">
        <v>43262</v>
      </c>
      <c r="H131" s="3" t="s">
        <v>284</v>
      </c>
      <c r="I131" s="4" t="s">
        <v>719</v>
      </c>
      <c r="J131" s="17">
        <v>45860</v>
      </c>
      <c r="K131" s="35">
        <v>124</v>
      </c>
    </row>
    <row r="132" spans="1:11" x14ac:dyDescent="0.25">
      <c r="A132" s="35">
        <v>2025</v>
      </c>
      <c r="B132" s="17">
        <v>45748</v>
      </c>
      <c r="C132" s="17">
        <v>45838</v>
      </c>
      <c r="D132" s="1" t="s">
        <v>46</v>
      </c>
      <c r="E132" s="10" t="s">
        <v>285</v>
      </c>
      <c r="F132" s="5">
        <v>10471</v>
      </c>
      <c r="G132" s="5">
        <v>45562</v>
      </c>
      <c r="H132" s="3" t="s">
        <v>750</v>
      </c>
      <c r="I132" s="4" t="s">
        <v>719</v>
      </c>
      <c r="J132" s="17">
        <v>45860</v>
      </c>
      <c r="K132" s="35">
        <v>125</v>
      </c>
    </row>
    <row r="133" spans="1:11" x14ac:dyDescent="0.25">
      <c r="A133" s="35">
        <v>2025</v>
      </c>
      <c r="B133" s="17">
        <v>45748</v>
      </c>
      <c r="C133" s="17">
        <v>45838</v>
      </c>
      <c r="D133" s="1" t="s">
        <v>46</v>
      </c>
      <c r="E133" s="10" t="s">
        <v>286</v>
      </c>
      <c r="F133" s="5" t="s">
        <v>287</v>
      </c>
      <c r="G133" s="5">
        <v>45656</v>
      </c>
      <c r="H133" s="3" t="s">
        <v>749</v>
      </c>
      <c r="I133" s="4" t="s">
        <v>719</v>
      </c>
      <c r="J133" s="17">
        <v>45860</v>
      </c>
      <c r="K133" s="35">
        <v>126</v>
      </c>
    </row>
    <row r="134" spans="1:11" x14ac:dyDescent="0.25">
      <c r="A134" s="35">
        <v>2025</v>
      </c>
      <c r="B134" s="17">
        <v>45748</v>
      </c>
      <c r="C134" s="17">
        <v>45838</v>
      </c>
      <c r="D134" s="1" t="s">
        <v>46</v>
      </c>
      <c r="E134" s="10" t="s">
        <v>288</v>
      </c>
      <c r="F134" s="5">
        <v>43635</v>
      </c>
      <c r="G134" s="5">
        <v>43635</v>
      </c>
      <c r="H134" s="3" t="s">
        <v>289</v>
      </c>
      <c r="I134" s="4" t="s">
        <v>719</v>
      </c>
      <c r="J134" s="17">
        <v>45860</v>
      </c>
      <c r="K134" s="35">
        <v>127</v>
      </c>
    </row>
    <row r="135" spans="1:11" x14ac:dyDescent="0.25">
      <c r="A135" s="35">
        <v>2025</v>
      </c>
      <c r="B135" s="17">
        <v>45748</v>
      </c>
      <c r="C135" s="17">
        <v>45838</v>
      </c>
      <c r="D135" s="1" t="s">
        <v>46</v>
      </c>
      <c r="E135" s="9" t="s">
        <v>290</v>
      </c>
      <c r="F135" s="5">
        <v>45532</v>
      </c>
      <c r="G135" s="5">
        <v>45532</v>
      </c>
      <c r="H135" s="3" t="s">
        <v>751</v>
      </c>
      <c r="I135" s="4" t="s">
        <v>719</v>
      </c>
      <c r="J135" s="17">
        <v>45860</v>
      </c>
      <c r="K135" s="35">
        <v>128</v>
      </c>
    </row>
    <row r="136" spans="1:11" x14ac:dyDescent="0.25">
      <c r="A136" s="35">
        <v>2025</v>
      </c>
      <c r="B136" s="17">
        <v>45748</v>
      </c>
      <c r="C136" s="17">
        <v>45838</v>
      </c>
      <c r="D136" s="1" t="s">
        <v>46</v>
      </c>
      <c r="E136" s="9" t="s">
        <v>291</v>
      </c>
      <c r="F136" s="5">
        <v>41829</v>
      </c>
      <c r="G136" s="5">
        <v>41829</v>
      </c>
      <c r="H136" s="3" t="s">
        <v>292</v>
      </c>
      <c r="I136" s="4" t="s">
        <v>719</v>
      </c>
      <c r="J136" s="17">
        <v>45860</v>
      </c>
      <c r="K136" s="35">
        <v>129</v>
      </c>
    </row>
    <row r="137" spans="1:11" x14ac:dyDescent="0.25">
      <c r="A137" s="35">
        <v>2025</v>
      </c>
      <c r="B137" s="17">
        <v>45748</v>
      </c>
      <c r="C137" s="17">
        <v>45838</v>
      </c>
      <c r="D137" s="1" t="s">
        <v>46</v>
      </c>
      <c r="E137" s="10" t="s">
        <v>293</v>
      </c>
      <c r="F137" s="5">
        <v>11953</v>
      </c>
      <c r="G137" s="5">
        <v>43299</v>
      </c>
      <c r="H137" s="3" t="s">
        <v>294</v>
      </c>
      <c r="I137" s="4" t="s">
        <v>719</v>
      </c>
      <c r="J137" s="17">
        <v>45860</v>
      </c>
      <c r="K137" s="35">
        <v>130</v>
      </c>
    </row>
    <row r="138" spans="1:11" x14ac:dyDescent="0.25">
      <c r="A138" s="35">
        <v>2025</v>
      </c>
      <c r="B138" s="17">
        <v>45748</v>
      </c>
      <c r="C138" s="17">
        <v>45838</v>
      </c>
      <c r="D138" s="1" t="s">
        <v>46</v>
      </c>
      <c r="E138" s="10" t="s">
        <v>295</v>
      </c>
      <c r="F138" s="5">
        <v>11564</v>
      </c>
      <c r="G138" s="5">
        <v>41649</v>
      </c>
      <c r="H138" s="3" t="s">
        <v>296</v>
      </c>
      <c r="I138" s="4" t="s">
        <v>719</v>
      </c>
      <c r="J138" s="17">
        <v>45860</v>
      </c>
      <c r="K138" s="35">
        <v>131</v>
      </c>
    </row>
    <row r="139" spans="1:11" x14ac:dyDescent="0.25">
      <c r="A139" s="35">
        <v>2025</v>
      </c>
      <c r="B139" s="17">
        <v>45748</v>
      </c>
      <c r="C139" s="17">
        <v>45838</v>
      </c>
      <c r="D139" s="1" t="s">
        <v>46</v>
      </c>
      <c r="E139" s="10" t="s">
        <v>297</v>
      </c>
      <c r="F139" s="5" t="s">
        <v>298</v>
      </c>
      <c r="G139" s="5">
        <v>45084</v>
      </c>
      <c r="H139" s="3" t="s">
        <v>752</v>
      </c>
      <c r="I139" s="4" t="s">
        <v>719</v>
      </c>
      <c r="J139" s="17">
        <v>45860</v>
      </c>
      <c r="K139" s="35">
        <v>132</v>
      </c>
    </row>
    <row r="140" spans="1:11" x14ac:dyDescent="0.25">
      <c r="A140" s="35">
        <v>2025</v>
      </c>
      <c r="B140" s="17">
        <v>45748</v>
      </c>
      <c r="C140" s="17">
        <v>45838</v>
      </c>
      <c r="D140" s="1" t="s">
        <v>46</v>
      </c>
      <c r="E140" s="10" t="s">
        <v>299</v>
      </c>
      <c r="F140" s="5">
        <v>40176</v>
      </c>
      <c r="G140" s="5" t="s">
        <v>300</v>
      </c>
      <c r="H140" s="3" t="s">
        <v>753</v>
      </c>
      <c r="I140" s="4" t="s">
        <v>719</v>
      </c>
      <c r="J140" s="17">
        <v>45860</v>
      </c>
      <c r="K140" s="35">
        <v>133</v>
      </c>
    </row>
    <row r="141" spans="1:11" x14ac:dyDescent="0.25">
      <c r="A141" s="35">
        <v>2025</v>
      </c>
      <c r="B141" s="17">
        <v>45748</v>
      </c>
      <c r="C141" s="17">
        <v>45838</v>
      </c>
      <c r="D141" s="1" t="s">
        <v>46</v>
      </c>
      <c r="E141" s="10" t="s">
        <v>301</v>
      </c>
      <c r="F141" s="5">
        <v>41764</v>
      </c>
      <c r="G141" s="5">
        <v>45642</v>
      </c>
      <c r="H141" s="14" t="s">
        <v>754</v>
      </c>
      <c r="I141" s="4" t="s">
        <v>719</v>
      </c>
      <c r="J141" s="17">
        <v>45860</v>
      </c>
      <c r="K141" s="35">
        <v>134</v>
      </c>
    </row>
    <row r="142" spans="1:11" x14ac:dyDescent="0.25">
      <c r="A142" s="35">
        <v>2025</v>
      </c>
      <c r="B142" s="17">
        <v>45748</v>
      </c>
      <c r="C142" s="17">
        <v>45838</v>
      </c>
      <c r="D142" s="1" t="s">
        <v>46</v>
      </c>
      <c r="E142" s="10" t="s">
        <v>302</v>
      </c>
      <c r="F142" s="5">
        <v>45084</v>
      </c>
      <c r="G142" s="5">
        <v>45642</v>
      </c>
      <c r="H142" s="14" t="s">
        <v>755</v>
      </c>
      <c r="I142" s="4" t="s">
        <v>719</v>
      </c>
      <c r="J142" s="17">
        <v>45860</v>
      </c>
      <c r="K142" s="35">
        <v>135</v>
      </c>
    </row>
    <row r="143" spans="1:11" x14ac:dyDescent="0.25">
      <c r="A143" s="35">
        <v>2025</v>
      </c>
      <c r="B143" s="17">
        <v>45748</v>
      </c>
      <c r="C143" s="17">
        <v>45838</v>
      </c>
      <c r="D143" s="1" t="s">
        <v>46</v>
      </c>
      <c r="E143" s="11" t="s">
        <v>303</v>
      </c>
      <c r="F143" s="5">
        <v>37453</v>
      </c>
      <c r="G143" s="5">
        <v>45807</v>
      </c>
      <c r="H143" s="3" t="s">
        <v>756</v>
      </c>
      <c r="I143" s="4" t="s">
        <v>719</v>
      </c>
      <c r="J143" s="17">
        <v>45860</v>
      </c>
      <c r="K143" s="35">
        <v>136</v>
      </c>
    </row>
    <row r="144" spans="1:11" x14ac:dyDescent="0.25">
      <c r="A144" s="35">
        <v>2025</v>
      </c>
      <c r="B144" s="17">
        <v>45748</v>
      </c>
      <c r="C144" s="17">
        <v>45838</v>
      </c>
      <c r="D144" s="1" t="s">
        <v>47</v>
      </c>
      <c r="E144" s="10" t="s">
        <v>304</v>
      </c>
      <c r="F144" s="5">
        <v>38015</v>
      </c>
      <c r="G144" s="5">
        <v>44673</v>
      </c>
      <c r="H144" s="3" t="s">
        <v>305</v>
      </c>
      <c r="I144" s="4" t="s">
        <v>719</v>
      </c>
      <c r="J144" s="17">
        <v>45860</v>
      </c>
      <c r="K144" s="35">
        <v>137</v>
      </c>
    </row>
    <row r="145" spans="1:11" x14ac:dyDescent="0.25">
      <c r="A145" s="35">
        <v>2025</v>
      </c>
      <c r="B145" s="17">
        <v>45748</v>
      </c>
      <c r="C145" s="17">
        <v>45838</v>
      </c>
      <c r="D145" s="1" t="s">
        <v>47</v>
      </c>
      <c r="E145" s="10" t="s">
        <v>306</v>
      </c>
      <c r="F145" s="5">
        <v>38072</v>
      </c>
      <c r="G145" s="5">
        <v>43402</v>
      </c>
      <c r="H145" s="3" t="s">
        <v>307</v>
      </c>
      <c r="I145" s="4" t="s">
        <v>719</v>
      </c>
      <c r="J145" s="17">
        <v>45860</v>
      </c>
      <c r="K145" s="35">
        <v>138</v>
      </c>
    </row>
    <row r="146" spans="1:11" x14ac:dyDescent="0.25">
      <c r="A146" s="35">
        <v>2025</v>
      </c>
      <c r="B146" s="17">
        <v>45748</v>
      </c>
      <c r="C146" s="17">
        <v>45838</v>
      </c>
      <c r="D146" s="1" t="s">
        <v>47</v>
      </c>
      <c r="E146" s="10" t="s">
        <v>308</v>
      </c>
      <c r="F146" s="5">
        <v>41201</v>
      </c>
      <c r="G146" s="5">
        <v>42874</v>
      </c>
      <c r="H146" s="3" t="s">
        <v>309</v>
      </c>
      <c r="I146" s="4" t="s">
        <v>719</v>
      </c>
      <c r="J146" s="17">
        <v>45860</v>
      </c>
      <c r="K146" s="35">
        <v>139</v>
      </c>
    </row>
    <row r="147" spans="1:11" x14ac:dyDescent="0.25">
      <c r="A147" s="35">
        <v>2025</v>
      </c>
      <c r="B147" s="17">
        <v>45748</v>
      </c>
      <c r="C147" s="17">
        <v>45838</v>
      </c>
      <c r="D147" s="1" t="s">
        <v>47</v>
      </c>
      <c r="E147" s="10" t="s">
        <v>310</v>
      </c>
      <c r="F147" s="5">
        <v>35767</v>
      </c>
      <c r="G147" s="5">
        <v>35767</v>
      </c>
      <c r="H147" s="3" t="s">
        <v>311</v>
      </c>
      <c r="I147" s="4" t="s">
        <v>719</v>
      </c>
      <c r="J147" s="17">
        <v>45860</v>
      </c>
      <c r="K147" s="35">
        <v>140</v>
      </c>
    </row>
    <row r="148" spans="1:11" x14ac:dyDescent="0.25">
      <c r="A148" s="35">
        <v>2025</v>
      </c>
      <c r="B148" s="17">
        <v>45748</v>
      </c>
      <c r="C148" s="17">
        <v>45838</v>
      </c>
      <c r="D148" s="1" t="s">
        <v>47</v>
      </c>
      <c r="E148" s="10" t="s">
        <v>312</v>
      </c>
      <c r="F148" s="5">
        <v>40473</v>
      </c>
      <c r="G148" s="5">
        <v>40473</v>
      </c>
      <c r="H148" s="3" t="s">
        <v>313</v>
      </c>
      <c r="I148" s="4" t="s">
        <v>719</v>
      </c>
      <c r="J148" s="17">
        <v>45860</v>
      </c>
      <c r="K148" s="35">
        <v>141</v>
      </c>
    </row>
    <row r="149" spans="1:11" x14ac:dyDescent="0.25">
      <c r="A149" s="35">
        <v>2025</v>
      </c>
      <c r="B149" s="17">
        <v>45748</v>
      </c>
      <c r="C149" s="17">
        <v>45838</v>
      </c>
      <c r="D149" s="1" t="s">
        <v>47</v>
      </c>
      <c r="E149" s="10" t="s">
        <v>314</v>
      </c>
      <c r="F149" s="5">
        <v>36426</v>
      </c>
      <c r="G149" s="5">
        <v>39371</v>
      </c>
      <c r="H149" s="3" t="s">
        <v>315</v>
      </c>
      <c r="I149" s="4" t="s">
        <v>719</v>
      </c>
      <c r="J149" s="17">
        <v>45860</v>
      </c>
      <c r="K149" s="35">
        <v>142</v>
      </c>
    </row>
    <row r="150" spans="1:11" x14ac:dyDescent="0.25">
      <c r="A150" s="35">
        <v>2025</v>
      </c>
      <c r="B150" s="17">
        <v>45748</v>
      </c>
      <c r="C150" s="17">
        <v>45838</v>
      </c>
      <c r="D150" s="1" t="s">
        <v>47</v>
      </c>
      <c r="E150" s="10" t="s">
        <v>316</v>
      </c>
      <c r="F150" s="5">
        <v>40387</v>
      </c>
      <c r="G150" s="5">
        <v>45336</v>
      </c>
      <c r="H150" s="3" t="s">
        <v>317</v>
      </c>
      <c r="I150" s="4" t="s">
        <v>719</v>
      </c>
      <c r="J150" s="17">
        <v>45860</v>
      </c>
      <c r="K150" s="35">
        <v>143</v>
      </c>
    </row>
    <row r="151" spans="1:11" x14ac:dyDescent="0.25">
      <c r="A151" s="35">
        <v>2025</v>
      </c>
      <c r="B151" s="17">
        <v>45748</v>
      </c>
      <c r="C151" s="17">
        <v>45838</v>
      </c>
      <c r="D151" s="1" t="s">
        <v>47</v>
      </c>
      <c r="E151" s="10" t="s">
        <v>318</v>
      </c>
      <c r="F151" s="5">
        <v>43556</v>
      </c>
      <c r="G151" s="5">
        <v>44344</v>
      </c>
      <c r="H151" s="3" t="s">
        <v>319</v>
      </c>
      <c r="I151" s="4" t="s">
        <v>719</v>
      </c>
      <c r="J151" s="17">
        <v>45860</v>
      </c>
      <c r="K151" s="35">
        <v>144</v>
      </c>
    </row>
    <row r="152" spans="1:11" x14ac:dyDescent="0.25">
      <c r="A152" s="35">
        <v>2025</v>
      </c>
      <c r="B152" s="17">
        <v>45748</v>
      </c>
      <c r="C152" s="17">
        <v>45838</v>
      </c>
      <c r="D152" s="1" t="s">
        <v>47</v>
      </c>
      <c r="E152" s="10" t="s">
        <v>320</v>
      </c>
      <c r="F152" s="5">
        <v>38341</v>
      </c>
      <c r="G152" s="5">
        <v>42782</v>
      </c>
      <c r="H152" s="3" t="s">
        <v>321</v>
      </c>
      <c r="I152" s="4" t="s">
        <v>719</v>
      </c>
      <c r="J152" s="17">
        <v>45860</v>
      </c>
      <c r="K152" s="35">
        <v>145</v>
      </c>
    </row>
    <row r="153" spans="1:11" x14ac:dyDescent="0.25">
      <c r="A153" s="35">
        <v>2025</v>
      </c>
      <c r="B153" s="17">
        <v>45748</v>
      </c>
      <c r="C153" s="17">
        <v>45838</v>
      </c>
      <c r="D153" s="1" t="s">
        <v>47</v>
      </c>
      <c r="E153" s="10" t="s">
        <v>322</v>
      </c>
      <c r="F153" s="5">
        <v>43174</v>
      </c>
      <c r="G153" s="5">
        <v>45224</v>
      </c>
      <c r="H153" s="3" t="s">
        <v>323</v>
      </c>
      <c r="I153" s="4" t="s">
        <v>719</v>
      </c>
      <c r="J153" s="17">
        <v>45860</v>
      </c>
      <c r="K153" s="35">
        <v>146</v>
      </c>
    </row>
    <row r="154" spans="1:11" x14ac:dyDescent="0.25">
      <c r="A154" s="35">
        <v>2025</v>
      </c>
      <c r="B154" s="17">
        <v>45748</v>
      </c>
      <c r="C154" s="17">
        <v>45838</v>
      </c>
      <c r="D154" s="1" t="s">
        <v>47</v>
      </c>
      <c r="E154" s="10" t="s">
        <v>324</v>
      </c>
      <c r="F154" s="5">
        <v>43684</v>
      </c>
      <c r="G154" s="5">
        <v>44365</v>
      </c>
      <c r="H154" s="3" t="s">
        <v>325</v>
      </c>
      <c r="I154" s="4" t="s">
        <v>719</v>
      </c>
      <c r="J154" s="17">
        <v>45860</v>
      </c>
      <c r="K154" s="35">
        <v>147</v>
      </c>
    </row>
    <row r="155" spans="1:11" x14ac:dyDescent="0.25">
      <c r="A155" s="35">
        <v>2025</v>
      </c>
      <c r="B155" s="17">
        <v>45748</v>
      </c>
      <c r="C155" s="17">
        <v>45838</v>
      </c>
      <c r="D155" s="1" t="s">
        <v>47</v>
      </c>
      <c r="E155" s="10" t="s">
        <v>326</v>
      </c>
      <c r="F155" s="5">
        <v>41943</v>
      </c>
      <c r="G155" s="5">
        <v>41943</v>
      </c>
      <c r="H155" s="3" t="s">
        <v>327</v>
      </c>
      <c r="I155" s="4" t="s">
        <v>719</v>
      </c>
      <c r="J155" s="17">
        <v>45860</v>
      </c>
      <c r="K155" s="35">
        <v>148</v>
      </c>
    </row>
    <row r="156" spans="1:11" x14ac:dyDescent="0.25">
      <c r="A156" s="35">
        <v>2025</v>
      </c>
      <c r="B156" s="17">
        <v>45748</v>
      </c>
      <c r="C156" s="17">
        <v>45838</v>
      </c>
      <c r="D156" s="1" t="s">
        <v>47</v>
      </c>
      <c r="E156" s="10" t="s">
        <v>328</v>
      </c>
      <c r="F156" s="5">
        <v>34661</v>
      </c>
      <c r="G156" s="5">
        <v>42720</v>
      </c>
      <c r="H156" s="3" t="s">
        <v>329</v>
      </c>
      <c r="I156" s="4" t="s">
        <v>719</v>
      </c>
      <c r="J156" s="17">
        <v>45860</v>
      </c>
      <c r="K156" s="35">
        <v>149</v>
      </c>
    </row>
    <row r="157" spans="1:11" x14ac:dyDescent="0.25">
      <c r="A157" s="35">
        <v>2025</v>
      </c>
      <c r="B157" s="17">
        <v>45748</v>
      </c>
      <c r="C157" s="17">
        <v>45838</v>
      </c>
      <c r="D157" s="1" t="s">
        <v>47</v>
      </c>
      <c r="E157" s="10" t="s">
        <v>330</v>
      </c>
      <c r="F157" s="5">
        <v>40049</v>
      </c>
      <c r="G157" s="5">
        <v>43886</v>
      </c>
      <c r="H157" s="3" t="s">
        <v>331</v>
      </c>
      <c r="I157" s="4" t="s">
        <v>719</v>
      </c>
      <c r="J157" s="17">
        <v>45860</v>
      </c>
      <c r="K157" s="35">
        <v>150</v>
      </c>
    </row>
    <row r="158" spans="1:11" x14ac:dyDescent="0.25">
      <c r="A158" s="35">
        <v>2025</v>
      </c>
      <c r="B158" s="17">
        <v>45748</v>
      </c>
      <c r="C158" s="17">
        <v>45838</v>
      </c>
      <c r="D158" s="1" t="s">
        <v>47</v>
      </c>
      <c r="E158" s="10" t="s">
        <v>332</v>
      </c>
      <c r="F158" s="5">
        <v>42993</v>
      </c>
      <c r="G158" s="5">
        <v>45177</v>
      </c>
      <c r="H158" s="3" t="s">
        <v>333</v>
      </c>
      <c r="I158" s="4" t="s">
        <v>719</v>
      </c>
      <c r="J158" s="17">
        <v>45860</v>
      </c>
      <c r="K158" s="35">
        <v>151</v>
      </c>
    </row>
    <row r="159" spans="1:11" x14ac:dyDescent="0.25">
      <c r="A159" s="35">
        <v>2025</v>
      </c>
      <c r="B159" s="17">
        <v>45748</v>
      </c>
      <c r="C159" s="17">
        <v>45838</v>
      </c>
      <c r="D159" s="1" t="s">
        <v>47</v>
      </c>
      <c r="E159" s="10" t="s">
        <v>334</v>
      </c>
      <c r="F159" s="5">
        <v>36524</v>
      </c>
      <c r="G159" s="5">
        <v>40004</v>
      </c>
      <c r="H159" s="3" t="s">
        <v>335</v>
      </c>
      <c r="I159" s="4" t="s">
        <v>719</v>
      </c>
      <c r="J159" s="17">
        <v>45860</v>
      </c>
      <c r="K159" s="35">
        <v>152</v>
      </c>
    </row>
    <row r="160" spans="1:11" x14ac:dyDescent="0.25">
      <c r="A160" s="35">
        <v>2025</v>
      </c>
      <c r="B160" s="17">
        <v>45748</v>
      </c>
      <c r="C160" s="17">
        <v>45838</v>
      </c>
      <c r="D160" s="1" t="s">
        <v>47</v>
      </c>
      <c r="E160" s="10" t="s">
        <v>336</v>
      </c>
      <c r="F160" s="5">
        <v>39728</v>
      </c>
      <c r="G160" s="5">
        <v>43893</v>
      </c>
      <c r="H160" s="3" t="s">
        <v>337</v>
      </c>
      <c r="I160" s="4" t="s">
        <v>719</v>
      </c>
      <c r="J160" s="17">
        <v>45860</v>
      </c>
      <c r="K160" s="35">
        <v>153</v>
      </c>
    </row>
    <row r="161" spans="1:11" x14ac:dyDescent="0.25">
      <c r="A161" s="35">
        <v>2025</v>
      </c>
      <c r="B161" s="17">
        <v>45748</v>
      </c>
      <c r="C161" s="17">
        <v>45838</v>
      </c>
      <c r="D161" s="1" t="s">
        <v>47</v>
      </c>
      <c r="E161" s="10" t="s">
        <v>338</v>
      </c>
      <c r="F161" s="5">
        <v>40872</v>
      </c>
      <c r="G161" s="5">
        <v>40872</v>
      </c>
      <c r="H161" s="3" t="s">
        <v>339</v>
      </c>
      <c r="I161" s="4" t="s">
        <v>719</v>
      </c>
      <c r="J161" s="17">
        <v>45860</v>
      </c>
      <c r="K161" s="35">
        <v>154</v>
      </c>
    </row>
    <row r="162" spans="1:11" x14ac:dyDescent="0.25">
      <c r="A162" s="35">
        <v>2025</v>
      </c>
      <c r="B162" s="17">
        <v>45748</v>
      </c>
      <c r="C162" s="17">
        <v>45838</v>
      </c>
      <c r="D162" s="1" t="s">
        <v>47</v>
      </c>
      <c r="E162" s="10" t="s">
        <v>340</v>
      </c>
      <c r="F162" s="5">
        <v>39055</v>
      </c>
      <c r="G162" s="5">
        <v>41907</v>
      </c>
      <c r="H162" s="3" t="s">
        <v>341</v>
      </c>
      <c r="I162" s="4" t="s">
        <v>719</v>
      </c>
      <c r="J162" s="17">
        <v>45860</v>
      </c>
      <c r="K162" s="35">
        <v>155</v>
      </c>
    </row>
    <row r="163" spans="1:11" x14ac:dyDescent="0.25">
      <c r="A163" s="35">
        <v>2025</v>
      </c>
      <c r="B163" s="17">
        <v>45748</v>
      </c>
      <c r="C163" s="17">
        <v>45838</v>
      </c>
      <c r="D163" s="1" t="s">
        <v>47</v>
      </c>
      <c r="E163" s="10" t="s">
        <v>342</v>
      </c>
      <c r="F163" s="5">
        <v>42285</v>
      </c>
      <c r="G163" s="5">
        <v>42496</v>
      </c>
      <c r="H163" s="3" t="s">
        <v>343</v>
      </c>
      <c r="I163" s="4" t="s">
        <v>719</v>
      </c>
      <c r="J163" s="17">
        <v>45860</v>
      </c>
      <c r="K163" s="35">
        <v>156</v>
      </c>
    </row>
    <row r="164" spans="1:11" x14ac:dyDescent="0.25">
      <c r="A164" s="35">
        <v>2025</v>
      </c>
      <c r="B164" s="17">
        <v>45748</v>
      </c>
      <c r="C164" s="17">
        <v>45838</v>
      </c>
      <c r="D164" s="1" t="s">
        <v>47</v>
      </c>
      <c r="E164" s="10" t="s">
        <v>344</v>
      </c>
      <c r="F164" s="5">
        <v>43374</v>
      </c>
      <c r="G164" s="5">
        <v>43374</v>
      </c>
      <c r="H164" s="3" t="s">
        <v>345</v>
      </c>
      <c r="I164" s="4" t="s">
        <v>719</v>
      </c>
      <c r="J164" s="17">
        <v>45860</v>
      </c>
      <c r="K164" s="35">
        <v>157</v>
      </c>
    </row>
    <row r="165" spans="1:11" x14ac:dyDescent="0.25">
      <c r="A165" s="35">
        <v>2025</v>
      </c>
      <c r="B165" s="17">
        <v>45748</v>
      </c>
      <c r="C165" s="17">
        <v>45838</v>
      </c>
      <c r="D165" s="1" t="s">
        <v>47</v>
      </c>
      <c r="E165" s="10" t="s">
        <v>346</v>
      </c>
      <c r="F165" s="15">
        <v>36109</v>
      </c>
      <c r="G165" s="15">
        <v>41943</v>
      </c>
      <c r="H165" s="3" t="s">
        <v>347</v>
      </c>
      <c r="I165" s="4" t="s">
        <v>719</v>
      </c>
      <c r="J165" s="17">
        <v>45860</v>
      </c>
      <c r="K165" s="35">
        <v>158</v>
      </c>
    </row>
    <row r="166" spans="1:11" x14ac:dyDescent="0.25">
      <c r="A166" s="35">
        <v>2025</v>
      </c>
      <c r="B166" s="17">
        <v>45748</v>
      </c>
      <c r="C166" s="17">
        <v>45838</v>
      </c>
      <c r="D166" s="1" t="s">
        <v>47</v>
      </c>
      <c r="E166" s="10" t="s">
        <v>348</v>
      </c>
      <c r="F166" s="5">
        <v>35937</v>
      </c>
      <c r="G166" s="5">
        <v>38609</v>
      </c>
      <c r="H166" s="3" t="s">
        <v>349</v>
      </c>
      <c r="I166" s="4" t="s">
        <v>719</v>
      </c>
      <c r="J166" s="17">
        <v>45860</v>
      </c>
      <c r="K166" s="35">
        <v>159</v>
      </c>
    </row>
    <row r="167" spans="1:11" x14ac:dyDescent="0.25">
      <c r="A167" s="35">
        <v>2025</v>
      </c>
      <c r="B167" s="17">
        <v>45748</v>
      </c>
      <c r="C167" s="17">
        <v>45838</v>
      </c>
      <c r="D167" s="1" t="s">
        <v>47</v>
      </c>
      <c r="E167" s="10" t="s">
        <v>350</v>
      </c>
      <c r="F167" s="5">
        <v>36174</v>
      </c>
      <c r="G167" s="5">
        <v>41241</v>
      </c>
      <c r="H167" s="3" t="s">
        <v>351</v>
      </c>
      <c r="I167" s="4" t="s">
        <v>719</v>
      </c>
      <c r="J167" s="17">
        <v>45860</v>
      </c>
      <c r="K167" s="35">
        <v>160</v>
      </c>
    </row>
    <row r="168" spans="1:11" x14ac:dyDescent="0.25">
      <c r="A168" s="35">
        <v>2025</v>
      </c>
      <c r="B168" s="17">
        <v>45748</v>
      </c>
      <c r="C168" s="17">
        <v>45838</v>
      </c>
      <c r="D168" s="1" t="s">
        <v>47</v>
      </c>
      <c r="E168" s="10" t="s">
        <v>352</v>
      </c>
      <c r="F168" s="5">
        <v>32472</v>
      </c>
      <c r="G168" s="5">
        <v>41943</v>
      </c>
      <c r="H168" s="3" t="s">
        <v>353</v>
      </c>
      <c r="I168" s="4" t="s">
        <v>719</v>
      </c>
      <c r="J168" s="17">
        <v>45860</v>
      </c>
      <c r="K168" s="35">
        <v>161</v>
      </c>
    </row>
    <row r="169" spans="1:11" x14ac:dyDescent="0.25">
      <c r="A169" s="35">
        <v>2025</v>
      </c>
      <c r="B169" s="17">
        <v>45748</v>
      </c>
      <c r="C169" s="17">
        <v>45838</v>
      </c>
      <c r="D169" s="1" t="s">
        <v>47</v>
      </c>
      <c r="E169" s="10" t="s">
        <v>354</v>
      </c>
      <c r="F169" s="5">
        <v>32472</v>
      </c>
      <c r="G169" s="5">
        <v>32472</v>
      </c>
      <c r="H169" s="3" t="s">
        <v>355</v>
      </c>
      <c r="I169" s="4" t="s">
        <v>719</v>
      </c>
      <c r="J169" s="17">
        <v>45860</v>
      </c>
      <c r="K169" s="35">
        <v>162</v>
      </c>
    </row>
    <row r="170" spans="1:11" x14ac:dyDescent="0.25">
      <c r="A170" s="35">
        <v>2025</v>
      </c>
      <c r="B170" s="17">
        <v>45748</v>
      </c>
      <c r="C170" s="17">
        <v>45838</v>
      </c>
      <c r="D170" s="1" t="s">
        <v>47</v>
      </c>
      <c r="E170" s="10" t="s">
        <v>356</v>
      </c>
      <c r="F170" s="5">
        <v>44529</v>
      </c>
      <c r="G170" s="5">
        <v>44529</v>
      </c>
      <c r="H170" s="3" t="s">
        <v>357</v>
      </c>
      <c r="I170" s="4" t="s">
        <v>719</v>
      </c>
      <c r="J170" s="17">
        <v>45860</v>
      </c>
      <c r="K170" s="35">
        <v>163</v>
      </c>
    </row>
    <row r="171" spans="1:11" x14ac:dyDescent="0.25">
      <c r="A171" s="35">
        <v>2025</v>
      </c>
      <c r="B171" s="17">
        <v>45748</v>
      </c>
      <c r="C171" s="17">
        <v>45838</v>
      </c>
      <c r="D171" s="1" t="s">
        <v>47</v>
      </c>
      <c r="E171" s="10" t="s">
        <v>358</v>
      </c>
      <c r="F171" s="5">
        <v>43374</v>
      </c>
      <c r="G171" s="5">
        <v>43997</v>
      </c>
      <c r="H171" s="3" t="s">
        <v>359</v>
      </c>
      <c r="I171" s="4" t="s">
        <v>719</v>
      </c>
      <c r="J171" s="17">
        <v>45860</v>
      </c>
      <c r="K171" s="35">
        <v>164</v>
      </c>
    </row>
    <row r="172" spans="1:11" x14ac:dyDescent="0.25">
      <c r="A172" s="35">
        <v>2025</v>
      </c>
      <c r="B172" s="17">
        <v>45748</v>
      </c>
      <c r="C172" s="17">
        <v>45838</v>
      </c>
      <c r="D172" s="1" t="s">
        <v>47</v>
      </c>
      <c r="E172" s="10" t="s">
        <v>360</v>
      </c>
      <c r="F172" s="5">
        <v>42233</v>
      </c>
      <c r="G172" s="5">
        <v>45148</v>
      </c>
      <c r="H172" s="3" t="s">
        <v>361</v>
      </c>
      <c r="I172" s="4" t="s">
        <v>719</v>
      </c>
      <c r="J172" s="17">
        <v>45860</v>
      </c>
      <c r="K172" s="35">
        <v>165</v>
      </c>
    </row>
    <row r="173" spans="1:11" x14ac:dyDescent="0.25">
      <c r="A173" s="35">
        <v>2025</v>
      </c>
      <c r="B173" s="17">
        <v>45748</v>
      </c>
      <c r="C173" s="17">
        <v>45838</v>
      </c>
      <c r="D173" s="1" t="s">
        <v>47</v>
      </c>
      <c r="E173" s="10" t="s">
        <v>362</v>
      </c>
      <c r="F173" s="5">
        <v>33253</v>
      </c>
      <c r="G173" s="5">
        <v>33253</v>
      </c>
      <c r="H173" s="3" t="s">
        <v>363</v>
      </c>
      <c r="I173" s="4" t="s">
        <v>719</v>
      </c>
      <c r="J173" s="17">
        <v>45860</v>
      </c>
      <c r="K173" s="35">
        <v>166</v>
      </c>
    </row>
    <row r="174" spans="1:11" x14ac:dyDescent="0.25">
      <c r="A174" s="35">
        <v>2025</v>
      </c>
      <c r="B174" s="17">
        <v>45748</v>
      </c>
      <c r="C174" s="17">
        <v>45838</v>
      </c>
      <c r="D174" s="1" t="s">
        <v>47</v>
      </c>
      <c r="E174" s="10" t="s">
        <v>364</v>
      </c>
      <c r="F174" s="5">
        <v>40592</v>
      </c>
      <c r="G174" s="5">
        <v>40592</v>
      </c>
      <c r="H174" s="3" t="s">
        <v>365</v>
      </c>
      <c r="I174" s="4" t="s">
        <v>719</v>
      </c>
      <c r="J174" s="17">
        <v>45860</v>
      </c>
      <c r="K174" s="35">
        <v>167</v>
      </c>
    </row>
    <row r="175" spans="1:11" x14ac:dyDescent="0.25">
      <c r="A175" s="35">
        <v>2025</v>
      </c>
      <c r="B175" s="17">
        <v>45748</v>
      </c>
      <c r="C175" s="17">
        <v>45838</v>
      </c>
      <c r="D175" s="1" t="s">
        <v>47</v>
      </c>
      <c r="E175" s="10" t="s">
        <v>366</v>
      </c>
      <c r="F175" s="5">
        <v>40870</v>
      </c>
      <c r="G175" s="5">
        <v>41152</v>
      </c>
      <c r="H175" s="3" t="s">
        <v>367</v>
      </c>
      <c r="I175" s="4" t="s">
        <v>719</v>
      </c>
      <c r="J175" s="17">
        <v>45860</v>
      </c>
      <c r="K175" s="35">
        <v>168</v>
      </c>
    </row>
    <row r="176" spans="1:11" x14ac:dyDescent="0.25">
      <c r="A176" s="35">
        <v>2025</v>
      </c>
      <c r="B176" s="17">
        <v>45748</v>
      </c>
      <c r="C176" s="17">
        <v>45838</v>
      </c>
      <c r="D176" s="1" t="s">
        <v>47</v>
      </c>
      <c r="E176" s="10" t="s">
        <v>368</v>
      </c>
      <c r="F176" s="5">
        <v>41956</v>
      </c>
      <c r="G176" s="5">
        <v>41956</v>
      </c>
      <c r="H176" s="3" t="s">
        <v>369</v>
      </c>
      <c r="I176" s="4" t="s">
        <v>719</v>
      </c>
      <c r="J176" s="17">
        <v>45860</v>
      </c>
      <c r="K176" s="35">
        <v>169</v>
      </c>
    </row>
    <row r="177" spans="1:11" x14ac:dyDescent="0.25">
      <c r="A177" s="35">
        <v>2025</v>
      </c>
      <c r="B177" s="17">
        <v>45748</v>
      </c>
      <c r="C177" s="17">
        <v>45838</v>
      </c>
      <c r="D177" s="1" t="s">
        <v>47</v>
      </c>
      <c r="E177" s="10" t="s">
        <v>370</v>
      </c>
      <c r="F177" s="5">
        <v>43467</v>
      </c>
      <c r="G177" s="5">
        <v>45456</v>
      </c>
      <c r="H177" s="3" t="s">
        <v>371</v>
      </c>
      <c r="I177" s="4" t="s">
        <v>719</v>
      </c>
      <c r="J177" s="17">
        <v>45860</v>
      </c>
      <c r="K177" s="35">
        <v>170</v>
      </c>
    </row>
    <row r="178" spans="1:11" x14ac:dyDescent="0.25">
      <c r="A178" s="35">
        <v>2025</v>
      </c>
      <c r="B178" s="17">
        <v>45748</v>
      </c>
      <c r="C178" s="17">
        <v>45838</v>
      </c>
      <c r="D178" s="1" t="s">
        <v>47</v>
      </c>
      <c r="E178" s="10" t="s">
        <v>372</v>
      </c>
      <c r="F178" s="5">
        <v>43627</v>
      </c>
      <c r="G178" s="5">
        <v>44229</v>
      </c>
      <c r="H178" s="3" t="s">
        <v>373</v>
      </c>
      <c r="I178" s="4" t="s">
        <v>719</v>
      </c>
      <c r="J178" s="17">
        <v>45860</v>
      </c>
      <c r="K178" s="35">
        <v>171</v>
      </c>
    </row>
    <row r="179" spans="1:11" x14ac:dyDescent="0.25">
      <c r="A179" s="35">
        <v>2025</v>
      </c>
      <c r="B179" s="17">
        <v>45748</v>
      </c>
      <c r="C179" s="17">
        <v>45838</v>
      </c>
      <c r="D179" s="1" t="s">
        <v>47</v>
      </c>
      <c r="E179" s="10" t="s">
        <v>374</v>
      </c>
      <c r="F179" s="5">
        <v>37467</v>
      </c>
      <c r="G179" s="5">
        <v>44284</v>
      </c>
      <c r="H179" s="3" t="s">
        <v>375</v>
      </c>
      <c r="I179" s="4" t="s">
        <v>719</v>
      </c>
      <c r="J179" s="17">
        <v>45860</v>
      </c>
      <c r="K179" s="35">
        <v>172</v>
      </c>
    </row>
    <row r="180" spans="1:11" x14ac:dyDescent="0.25">
      <c r="A180" s="35">
        <v>2025</v>
      </c>
      <c r="B180" s="17">
        <v>45748</v>
      </c>
      <c r="C180" s="17">
        <v>45838</v>
      </c>
      <c r="D180" s="1" t="s">
        <v>47</v>
      </c>
      <c r="E180" s="10" t="s">
        <v>376</v>
      </c>
      <c r="F180" s="5">
        <v>38593</v>
      </c>
      <c r="G180" s="5">
        <v>40770</v>
      </c>
      <c r="H180" s="3" t="s">
        <v>377</v>
      </c>
      <c r="I180" s="4" t="s">
        <v>719</v>
      </c>
      <c r="J180" s="17">
        <v>45860</v>
      </c>
      <c r="K180" s="35">
        <v>173</v>
      </c>
    </row>
    <row r="181" spans="1:11" x14ac:dyDescent="0.25">
      <c r="A181" s="35">
        <v>2025</v>
      </c>
      <c r="B181" s="17">
        <v>45748</v>
      </c>
      <c r="C181" s="17">
        <v>45838</v>
      </c>
      <c r="D181" s="1" t="s">
        <v>47</v>
      </c>
      <c r="E181" s="10" t="s">
        <v>378</v>
      </c>
      <c r="F181" s="5">
        <v>44020</v>
      </c>
      <c r="G181" s="5">
        <v>44020</v>
      </c>
      <c r="H181" s="3" t="s">
        <v>379</v>
      </c>
      <c r="I181" s="4" t="s">
        <v>719</v>
      </c>
      <c r="J181" s="17">
        <v>45860</v>
      </c>
      <c r="K181" s="35">
        <v>174</v>
      </c>
    </row>
    <row r="182" spans="1:11" x14ac:dyDescent="0.25">
      <c r="A182" s="35">
        <v>2025</v>
      </c>
      <c r="B182" s="17">
        <v>45748</v>
      </c>
      <c r="C182" s="17">
        <v>45838</v>
      </c>
      <c r="D182" s="1" t="s">
        <v>47</v>
      </c>
      <c r="E182" s="10" t="s">
        <v>380</v>
      </c>
      <c r="F182" s="5">
        <v>40934</v>
      </c>
      <c r="G182" s="5">
        <v>40934</v>
      </c>
      <c r="H182" s="3" t="s">
        <v>381</v>
      </c>
      <c r="I182" s="4" t="s">
        <v>719</v>
      </c>
      <c r="J182" s="17">
        <v>45860</v>
      </c>
      <c r="K182" s="35">
        <v>175</v>
      </c>
    </row>
    <row r="183" spans="1:11" x14ac:dyDescent="0.25">
      <c r="A183" s="35">
        <v>2025</v>
      </c>
      <c r="B183" s="17">
        <v>45748</v>
      </c>
      <c r="C183" s="17">
        <v>45838</v>
      </c>
      <c r="D183" s="1" t="s">
        <v>47</v>
      </c>
      <c r="E183" s="10" t="s">
        <v>382</v>
      </c>
      <c r="F183" s="5">
        <v>44774</v>
      </c>
      <c r="G183" s="5">
        <v>44774</v>
      </c>
      <c r="H183" s="3" t="s">
        <v>383</v>
      </c>
      <c r="I183" s="4" t="s">
        <v>719</v>
      </c>
      <c r="J183" s="17">
        <v>45860</v>
      </c>
      <c r="K183" s="35">
        <v>176</v>
      </c>
    </row>
    <row r="184" spans="1:11" x14ac:dyDescent="0.25">
      <c r="A184" s="35">
        <v>2025</v>
      </c>
      <c r="B184" s="17">
        <v>45748</v>
      </c>
      <c r="C184" s="17">
        <v>45838</v>
      </c>
      <c r="D184" s="1" t="s">
        <v>48</v>
      </c>
      <c r="E184" s="10" t="s">
        <v>384</v>
      </c>
      <c r="F184" s="5">
        <v>44557</v>
      </c>
      <c r="G184" s="5">
        <v>45653</v>
      </c>
      <c r="H184" s="3" t="s">
        <v>385</v>
      </c>
      <c r="I184" s="4" t="s">
        <v>719</v>
      </c>
      <c r="J184" s="17">
        <v>45860</v>
      </c>
      <c r="K184" s="35">
        <v>177</v>
      </c>
    </row>
    <row r="185" spans="1:11" x14ac:dyDescent="0.25">
      <c r="A185" s="35">
        <v>2025</v>
      </c>
      <c r="B185" s="17">
        <v>45748</v>
      </c>
      <c r="C185" s="17">
        <v>45838</v>
      </c>
      <c r="D185" s="1" t="s">
        <v>48</v>
      </c>
      <c r="E185" s="10" t="s">
        <v>386</v>
      </c>
      <c r="F185" s="5">
        <v>41971</v>
      </c>
      <c r="G185" s="5">
        <v>41971</v>
      </c>
      <c r="H185" s="3" t="s">
        <v>387</v>
      </c>
      <c r="I185" s="4" t="s">
        <v>719</v>
      </c>
      <c r="J185" s="17">
        <v>45860</v>
      </c>
      <c r="K185" s="35">
        <v>178</v>
      </c>
    </row>
    <row r="186" spans="1:11" x14ac:dyDescent="0.25">
      <c r="A186" s="35">
        <v>2025</v>
      </c>
      <c r="B186" s="17">
        <v>45748</v>
      </c>
      <c r="C186" s="17">
        <v>45838</v>
      </c>
      <c r="D186" s="1" t="s">
        <v>48</v>
      </c>
      <c r="E186" s="10" t="s">
        <v>388</v>
      </c>
      <c r="F186" s="5">
        <v>42929</v>
      </c>
      <c r="G186" s="5">
        <v>42929</v>
      </c>
      <c r="H186" s="3" t="s">
        <v>389</v>
      </c>
      <c r="I186" s="4" t="s">
        <v>719</v>
      </c>
      <c r="J186" s="17">
        <v>45860</v>
      </c>
      <c r="K186" s="35">
        <v>179</v>
      </c>
    </row>
    <row r="187" spans="1:11" x14ac:dyDescent="0.25">
      <c r="A187" s="35">
        <v>2025</v>
      </c>
      <c r="B187" s="17">
        <v>45748</v>
      </c>
      <c r="C187" s="17">
        <v>45838</v>
      </c>
      <c r="D187" s="1" t="s">
        <v>48</v>
      </c>
      <c r="E187" s="10" t="s">
        <v>390</v>
      </c>
      <c r="F187" s="5">
        <v>41971</v>
      </c>
      <c r="G187" s="5">
        <v>41971</v>
      </c>
      <c r="H187" s="3" t="s">
        <v>391</v>
      </c>
      <c r="I187" s="4" t="s">
        <v>719</v>
      </c>
      <c r="J187" s="17">
        <v>45860</v>
      </c>
      <c r="K187" s="35">
        <v>180</v>
      </c>
    </row>
    <row r="188" spans="1:11" x14ac:dyDescent="0.25">
      <c r="A188" s="35">
        <v>2025</v>
      </c>
      <c r="B188" s="17">
        <v>45748</v>
      </c>
      <c r="C188" s="17">
        <v>45838</v>
      </c>
      <c r="D188" s="1" t="s">
        <v>48</v>
      </c>
      <c r="E188" s="10" t="s">
        <v>392</v>
      </c>
      <c r="F188" s="5">
        <v>41324</v>
      </c>
      <c r="G188" s="5">
        <v>41324</v>
      </c>
      <c r="H188" s="3" t="s">
        <v>393</v>
      </c>
      <c r="I188" s="4" t="s">
        <v>719</v>
      </c>
      <c r="J188" s="17">
        <v>45860</v>
      </c>
      <c r="K188" s="35">
        <v>181</v>
      </c>
    </row>
    <row r="189" spans="1:11" x14ac:dyDescent="0.25">
      <c r="A189" s="35">
        <v>2025</v>
      </c>
      <c r="B189" s="17">
        <v>45748</v>
      </c>
      <c r="C189" s="17">
        <v>45838</v>
      </c>
      <c r="D189" s="1" t="s">
        <v>48</v>
      </c>
      <c r="E189" s="10" t="s">
        <v>394</v>
      </c>
      <c r="F189" s="5">
        <v>41871</v>
      </c>
      <c r="G189" s="5">
        <v>42283</v>
      </c>
      <c r="H189" s="3" t="s">
        <v>395</v>
      </c>
      <c r="I189" s="4" t="s">
        <v>719</v>
      </c>
      <c r="J189" s="17">
        <v>45860</v>
      </c>
      <c r="K189" s="35">
        <v>182</v>
      </c>
    </row>
    <row r="190" spans="1:11" x14ac:dyDescent="0.25">
      <c r="A190" s="35">
        <v>2025</v>
      </c>
      <c r="B190" s="17">
        <v>45748</v>
      </c>
      <c r="C190" s="17">
        <v>45838</v>
      </c>
      <c r="D190" s="1" t="s">
        <v>48</v>
      </c>
      <c r="E190" s="10" t="s">
        <v>396</v>
      </c>
      <c r="F190" s="5">
        <v>24591</v>
      </c>
      <c r="G190" s="5">
        <v>39136</v>
      </c>
      <c r="H190" s="3" t="s">
        <v>397</v>
      </c>
      <c r="I190" s="4" t="s">
        <v>719</v>
      </c>
      <c r="J190" s="17">
        <v>45860</v>
      </c>
      <c r="K190" s="35">
        <v>183</v>
      </c>
    </row>
    <row r="191" spans="1:11" x14ac:dyDescent="0.25">
      <c r="A191" s="35">
        <v>2025</v>
      </c>
      <c r="B191" s="17">
        <v>45748</v>
      </c>
      <c r="C191" s="17">
        <v>45838</v>
      </c>
      <c r="D191" s="1" t="s">
        <v>48</v>
      </c>
      <c r="E191" s="10" t="s">
        <v>398</v>
      </c>
      <c r="F191" s="5">
        <v>30616</v>
      </c>
      <c r="G191" s="5">
        <v>30616</v>
      </c>
      <c r="H191" s="3" t="s">
        <v>399</v>
      </c>
      <c r="I191" s="4" t="s">
        <v>719</v>
      </c>
      <c r="J191" s="17">
        <v>45860</v>
      </c>
      <c r="K191" s="35">
        <v>184</v>
      </c>
    </row>
    <row r="192" spans="1:11" x14ac:dyDescent="0.25">
      <c r="A192" s="35">
        <v>2025</v>
      </c>
      <c r="B192" s="17">
        <v>45748</v>
      </c>
      <c r="C192" s="17">
        <v>45838</v>
      </c>
      <c r="D192" s="1" t="s">
        <v>48</v>
      </c>
      <c r="E192" s="10" t="s">
        <v>400</v>
      </c>
      <c r="F192" s="5">
        <v>37986</v>
      </c>
      <c r="G192" s="5">
        <v>37986</v>
      </c>
      <c r="H192" s="3" t="s">
        <v>401</v>
      </c>
      <c r="I192" s="4" t="s">
        <v>719</v>
      </c>
      <c r="J192" s="17">
        <v>45860</v>
      </c>
      <c r="K192" s="35">
        <v>185</v>
      </c>
    </row>
    <row r="193" spans="1:11" x14ac:dyDescent="0.25">
      <c r="A193" s="35">
        <v>2025</v>
      </c>
      <c r="B193" s="17">
        <v>45748</v>
      </c>
      <c r="C193" s="17">
        <v>45838</v>
      </c>
      <c r="D193" s="1" t="s">
        <v>48</v>
      </c>
      <c r="E193" s="10" t="s">
        <v>402</v>
      </c>
      <c r="F193" s="5">
        <v>24699</v>
      </c>
      <c r="G193" s="5">
        <v>24699</v>
      </c>
      <c r="H193" s="3" t="s">
        <v>403</v>
      </c>
      <c r="I193" s="4" t="s">
        <v>719</v>
      </c>
      <c r="J193" s="17">
        <v>45860</v>
      </c>
      <c r="K193" s="35">
        <v>186</v>
      </c>
    </row>
    <row r="194" spans="1:11" x14ac:dyDescent="0.25">
      <c r="A194" s="35">
        <v>2025</v>
      </c>
      <c r="B194" s="17">
        <v>45748</v>
      </c>
      <c r="C194" s="17">
        <v>45838</v>
      </c>
      <c r="D194" s="1" t="s">
        <v>48</v>
      </c>
      <c r="E194" s="10" t="s">
        <v>404</v>
      </c>
      <c r="F194" s="5">
        <v>43549</v>
      </c>
      <c r="G194" s="5">
        <v>43549</v>
      </c>
      <c r="H194" s="3" t="s">
        <v>405</v>
      </c>
      <c r="I194" s="4" t="s">
        <v>719</v>
      </c>
      <c r="J194" s="17">
        <v>45860</v>
      </c>
      <c r="K194" s="35">
        <v>187</v>
      </c>
    </row>
    <row r="195" spans="1:11" x14ac:dyDescent="0.25">
      <c r="A195" s="35">
        <v>2025</v>
      </c>
      <c r="B195" s="17">
        <v>45748</v>
      </c>
      <c r="C195" s="17">
        <v>45838</v>
      </c>
      <c r="D195" s="1" t="s">
        <v>49</v>
      </c>
      <c r="E195" s="16" t="s">
        <v>406</v>
      </c>
      <c r="F195" s="17">
        <v>45218</v>
      </c>
      <c r="G195" s="17">
        <v>45218</v>
      </c>
      <c r="H195" s="3" t="s">
        <v>407</v>
      </c>
      <c r="I195" s="4" t="s">
        <v>719</v>
      </c>
      <c r="J195" s="17">
        <v>45860</v>
      </c>
      <c r="K195" s="35">
        <v>188</v>
      </c>
    </row>
    <row r="196" spans="1:11" x14ac:dyDescent="0.25">
      <c r="A196" s="35">
        <v>2025</v>
      </c>
      <c r="B196" s="17">
        <v>45748</v>
      </c>
      <c r="C196" s="17">
        <v>45838</v>
      </c>
      <c r="D196" s="1" t="s">
        <v>49</v>
      </c>
      <c r="E196" s="16" t="s">
        <v>408</v>
      </c>
      <c r="F196" s="17">
        <v>45378</v>
      </c>
      <c r="G196" s="17">
        <v>45378</v>
      </c>
      <c r="H196" s="18" t="s">
        <v>409</v>
      </c>
      <c r="I196" s="4" t="s">
        <v>719</v>
      </c>
      <c r="J196" s="17">
        <v>45860</v>
      </c>
      <c r="K196" s="35">
        <v>189</v>
      </c>
    </row>
    <row r="197" spans="1:11" x14ac:dyDescent="0.25">
      <c r="A197" s="35">
        <v>2025</v>
      </c>
      <c r="B197" s="17">
        <v>45748</v>
      </c>
      <c r="C197" s="17">
        <v>45838</v>
      </c>
      <c r="D197" s="1" t="s">
        <v>49</v>
      </c>
      <c r="E197" s="16" t="s">
        <v>410</v>
      </c>
      <c r="F197" s="19">
        <v>45569</v>
      </c>
      <c r="G197" s="19">
        <v>45569</v>
      </c>
      <c r="H197" s="20" t="s">
        <v>411</v>
      </c>
      <c r="I197" s="4" t="s">
        <v>719</v>
      </c>
      <c r="J197" s="17">
        <v>45860</v>
      </c>
      <c r="K197" s="35">
        <v>190</v>
      </c>
    </row>
    <row r="198" spans="1:11" x14ac:dyDescent="0.25">
      <c r="A198" s="35">
        <v>2025</v>
      </c>
      <c r="B198" s="17">
        <v>45748</v>
      </c>
      <c r="C198" s="17">
        <v>45838</v>
      </c>
      <c r="D198" s="31" t="s">
        <v>49</v>
      </c>
      <c r="E198" s="16" t="s">
        <v>412</v>
      </c>
      <c r="F198" s="21">
        <v>45268</v>
      </c>
      <c r="G198" s="21">
        <v>45268</v>
      </c>
      <c r="H198" s="18" t="s">
        <v>413</v>
      </c>
      <c r="I198" s="4" t="s">
        <v>719</v>
      </c>
      <c r="J198" s="17">
        <v>45860</v>
      </c>
      <c r="K198" s="35">
        <v>191</v>
      </c>
    </row>
    <row r="199" spans="1:11" x14ac:dyDescent="0.25">
      <c r="A199" s="35">
        <v>2025</v>
      </c>
      <c r="B199" s="17">
        <v>45748</v>
      </c>
      <c r="C199" s="17">
        <v>45838</v>
      </c>
      <c r="D199" s="1" t="s">
        <v>49</v>
      </c>
      <c r="E199" s="16" t="s">
        <v>414</v>
      </c>
      <c r="F199" s="19">
        <v>45328</v>
      </c>
      <c r="G199" s="19">
        <v>45328</v>
      </c>
      <c r="H199" s="20" t="s">
        <v>415</v>
      </c>
      <c r="I199" s="4" t="s">
        <v>719</v>
      </c>
      <c r="J199" s="17">
        <v>45860</v>
      </c>
      <c r="K199" s="35">
        <v>192</v>
      </c>
    </row>
    <row r="200" spans="1:11" x14ac:dyDescent="0.25">
      <c r="A200" s="35">
        <v>2025</v>
      </c>
      <c r="B200" s="17">
        <v>45748</v>
      </c>
      <c r="C200" s="17">
        <v>45838</v>
      </c>
      <c r="D200" s="1" t="s">
        <v>49</v>
      </c>
      <c r="E200" s="16" t="s">
        <v>416</v>
      </c>
      <c r="F200" s="17">
        <v>45378</v>
      </c>
      <c r="G200" s="17">
        <v>45378</v>
      </c>
      <c r="H200" s="18" t="s">
        <v>417</v>
      </c>
      <c r="I200" s="4" t="s">
        <v>719</v>
      </c>
      <c r="J200" s="17">
        <v>45860</v>
      </c>
      <c r="K200" s="35">
        <v>193</v>
      </c>
    </row>
    <row r="201" spans="1:11" x14ac:dyDescent="0.25">
      <c r="A201" s="35">
        <v>2025</v>
      </c>
      <c r="B201" s="17">
        <v>45748</v>
      </c>
      <c r="C201" s="17">
        <v>45838</v>
      </c>
      <c r="D201" s="1" t="s">
        <v>49</v>
      </c>
      <c r="E201" s="4" t="s">
        <v>418</v>
      </c>
      <c r="F201" s="19">
        <v>45378</v>
      </c>
      <c r="G201" s="19">
        <v>45378</v>
      </c>
      <c r="H201" s="20" t="s">
        <v>419</v>
      </c>
      <c r="I201" s="4" t="s">
        <v>719</v>
      </c>
      <c r="J201" s="17">
        <v>45860</v>
      </c>
      <c r="K201" s="35">
        <v>194</v>
      </c>
    </row>
    <row r="202" spans="1:11" x14ac:dyDescent="0.25">
      <c r="A202" s="35">
        <v>2025</v>
      </c>
      <c r="B202" s="17">
        <v>45748</v>
      </c>
      <c r="C202" s="17">
        <v>45838</v>
      </c>
      <c r="D202" s="1" t="s">
        <v>49</v>
      </c>
      <c r="E202" s="4" t="s">
        <v>420</v>
      </c>
      <c r="F202" s="17">
        <v>41486</v>
      </c>
      <c r="G202" s="17">
        <v>41486</v>
      </c>
      <c r="H202" s="18" t="s">
        <v>421</v>
      </c>
      <c r="I202" s="4" t="s">
        <v>719</v>
      </c>
      <c r="J202" s="17">
        <v>45860</v>
      </c>
      <c r="K202" s="35">
        <v>195</v>
      </c>
    </row>
    <row r="203" spans="1:11" x14ac:dyDescent="0.25">
      <c r="A203" s="35">
        <v>2025</v>
      </c>
      <c r="B203" s="17">
        <v>45748</v>
      </c>
      <c r="C203" s="17">
        <v>45838</v>
      </c>
      <c r="D203" s="1" t="s">
        <v>49</v>
      </c>
      <c r="E203" s="4" t="s">
        <v>422</v>
      </c>
      <c r="F203" s="17">
        <v>40504</v>
      </c>
      <c r="G203" s="17">
        <v>45639</v>
      </c>
      <c r="H203" s="18" t="s">
        <v>423</v>
      </c>
      <c r="I203" s="4" t="s">
        <v>719</v>
      </c>
      <c r="J203" s="17">
        <v>45860</v>
      </c>
      <c r="K203" s="35">
        <v>196</v>
      </c>
    </row>
    <row r="204" spans="1:11" x14ac:dyDescent="0.25">
      <c r="A204" s="35">
        <v>2025</v>
      </c>
      <c r="B204" s="17">
        <v>45748</v>
      </c>
      <c r="C204" s="17">
        <v>45838</v>
      </c>
      <c r="D204" s="1" t="s">
        <v>50</v>
      </c>
      <c r="E204" s="22" t="s">
        <v>424</v>
      </c>
      <c r="F204" s="5">
        <v>45310</v>
      </c>
      <c r="G204" s="5">
        <v>45310</v>
      </c>
      <c r="H204" s="3" t="s">
        <v>425</v>
      </c>
      <c r="I204" s="4" t="s">
        <v>719</v>
      </c>
      <c r="J204" s="17">
        <v>45860</v>
      </c>
      <c r="K204" s="35">
        <v>197</v>
      </c>
    </row>
    <row r="205" spans="1:11" x14ac:dyDescent="0.25">
      <c r="A205" s="35">
        <v>2025</v>
      </c>
      <c r="B205" s="17">
        <v>45748</v>
      </c>
      <c r="C205" s="17">
        <v>45838</v>
      </c>
      <c r="D205" s="1" t="s">
        <v>50</v>
      </c>
      <c r="E205" s="10" t="s">
        <v>426</v>
      </c>
      <c r="F205" s="5">
        <v>41957</v>
      </c>
      <c r="G205" s="5">
        <v>41957</v>
      </c>
      <c r="H205" s="3" t="s">
        <v>427</v>
      </c>
      <c r="I205" s="4" t="s">
        <v>719</v>
      </c>
      <c r="J205" s="17">
        <v>45860</v>
      </c>
      <c r="K205" s="35">
        <v>198</v>
      </c>
    </row>
    <row r="206" spans="1:11" x14ac:dyDescent="0.25">
      <c r="A206" s="35">
        <v>2025</v>
      </c>
      <c r="B206" s="17">
        <v>45748</v>
      </c>
      <c r="C206" s="17">
        <v>45838</v>
      </c>
      <c r="D206" s="1" t="s">
        <v>50</v>
      </c>
      <c r="E206" s="10" t="s">
        <v>428</v>
      </c>
      <c r="F206" s="5">
        <v>40368</v>
      </c>
      <c r="G206" s="5">
        <v>45289</v>
      </c>
      <c r="H206" s="3" t="s">
        <v>429</v>
      </c>
      <c r="I206" s="4" t="s">
        <v>719</v>
      </c>
      <c r="J206" s="17">
        <v>45860</v>
      </c>
      <c r="K206" s="35">
        <v>199</v>
      </c>
    </row>
    <row r="207" spans="1:11" x14ac:dyDescent="0.25">
      <c r="A207" s="35">
        <v>2025</v>
      </c>
      <c r="B207" s="17">
        <v>45748</v>
      </c>
      <c r="C207" s="17">
        <v>45838</v>
      </c>
      <c r="D207" s="1" t="s">
        <v>50</v>
      </c>
      <c r="E207" s="23" t="s">
        <v>430</v>
      </c>
      <c r="F207" s="24">
        <v>45300</v>
      </c>
      <c r="G207" s="5">
        <v>45300</v>
      </c>
      <c r="H207" s="18" t="s">
        <v>431</v>
      </c>
      <c r="I207" s="4" t="s">
        <v>719</v>
      </c>
      <c r="J207" s="17">
        <v>45860</v>
      </c>
      <c r="K207" s="35">
        <v>200</v>
      </c>
    </row>
    <row r="208" spans="1:11" x14ac:dyDescent="0.25">
      <c r="A208" s="35">
        <v>2025</v>
      </c>
      <c r="B208" s="17">
        <v>45748</v>
      </c>
      <c r="C208" s="17">
        <v>45838</v>
      </c>
      <c r="D208" s="1" t="s">
        <v>50</v>
      </c>
      <c r="E208" s="10" t="s">
        <v>432</v>
      </c>
      <c r="F208" s="5">
        <v>42429</v>
      </c>
      <c r="G208" s="5">
        <v>42429</v>
      </c>
      <c r="H208" s="18" t="s">
        <v>433</v>
      </c>
      <c r="I208" s="4" t="s">
        <v>719</v>
      </c>
      <c r="J208" s="17">
        <v>45860</v>
      </c>
      <c r="K208" s="35">
        <v>201</v>
      </c>
    </row>
    <row r="209" spans="1:11" x14ac:dyDescent="0.25">
      <c r="A209" s="35">
        <v>2025</v>
      </c>
      <c r="B209" s="17">
        <v>45748</v>
      </c>
      <c r="C209" s="17">
        <v>45838</v>
      </c>
      <c r="D209" s="1" t="s">
        <v>52</v>
      </c>
      <c r="E209" s="25" t="s">
        <v>434</v>
      </c>
      <c r="F209" s="26">
        <v>36837</v>
      </c>
      <c r="G209" s="5">
        <v>42975</v>
      </c>
      <c r="H209" s="18" t="s">
        <v>435</v>
      </c>
      <c r="I209" s="4" t="s">
        <v>719</v>
      </c>
      <c r="J209" s="17">
        <v>45860</v>
      </c>
      <c r="K209" s="35">
        <v>202</v>
      </c>
    </row>
    <row r="210" spans="1:11" x14ac:dyDescent="0.25">
      <c r="A210" s="35">
        <v>2025</v>
      </c>
      <c r="B210" s="17">
        <v>45748</v>
      </c>
      <c r="C210" s="17">
        <v>45838</v>
      </c>
      <c r="D210" s="1" t="s">
        <v>52</v>
      </c>
      <c r="E210" s="10" t="s">
        <v>436</v>
      </c>
      <c r="F210" s="5">
        <v>42451</v>
      </c>
      <c r="G210" s="5">
        <v>42451</v>
      </c>
      <c r="H210" s="18" t="s">
        <v>437</v>
      </c>
      <c r="I210" s="4" t="s">
        <v>719</v>
      </c>
      <c r="J210" s="17">
        <v>45860</v>
      </c>
      <c r="K210" s="35">
        <v>203</v>
      </c>
    </row>
    <row r="211" spans="1:11" x14ac:dyDescent="0.25">
      <c r="A211" s="35">
        <v>2025</v>
      </c>
      <c r="B211" s="17">
        <v>45748</v>
      </c>
      <c r="C211" s="17">
        <v>45838</v>
      </c>
      <c r="D211" s="1" t="s">
        <v>52</v>
      </c>
      <c r="E211" s="10" t="s">
        <v>438</v>
      </c>
      <c r="F211" s="5">
        <v>42851</v>
      </c>
      <c r="G211" s="5">
        <v>42851</v>
      </c>
      <c r="H211" s="18" t="s">
        <v>439</v>
      </c>
      <c r="I211" s="4" t="s">
        <v>719</v>
      </c>
      <c r="J211" s="17">
        <v>45860</v>
      </c>
      <c r="K211" s="35">
        <v>204</v>
      </c>
    </row>
    <row r="212" spans="1:11" x14ac:dyDescent="0.25">
      <c r="A212" s="35">
        <v>2025</v>
      </c>
      <c r="B212" s="17">
        <v>45748</v>
      </c>
      <c r="C212" s="17">
        <v>45838</v>
      </c>
      <c r="D212" s="1" t="s">
        <v>52</v>
      </c>
      <c r="E212" s="10" t="s">
        <v>440</v>
      </c>
      <c r="F212" s="5">
        <v>42151</v>
      </c>
      <c r="G212" s="5">
        <v>42882</v>
      </c>
      <c r="H212" s="18" t="s">
        <v>441</v>
      </c>
      <c r="I212" s="4" t="s">
        <v>719</v>
      </c>
      <c r="J212" s="17">
        <v>45860</v>
      </c>
      <c r="K212" s="35">
        <v>205</v>
      </c>
    </row>
    <row r="213" spans="1:11" x14ac:dyDescent="0.25">
      <c r="A213" s="35">
        <v>2025</v>
      </c>
      <c r="B213" s="17">
        <v>45748</v>
      </c>
      <c r="C213" s="17">
        <v>45838</v>
      </c>
      <c r="D213" s="1" t="s">
        <v>52</v>
      </c>
      <c r="E213" s="10" t="s">
        <v>442</v>
      </c>
      <c r="F213" s="5">
        <v>43721</v>
      </c>
      <c r="G213" s="5">
        <v>43721</v>
      </c>
      <c r="H213" s="18" t="s">
        <v>443</v>
      </c>
      <c r="I213" s="4" t="s">
        <v>719</v>
      </c>
      <c r="J213" s="17">
        <v>45860</v>
      </c>
      <c r="K213" s="35">
        <v>206</v>
      </c>
    </row>
    <row r="214" spans="1:11" x14ac:dyDescent="0.25">
      <c r="A214" s="35">
        <v>2025</v>
      </c>
      <c r="B214" s="17">
        <v>45748</v>
      </c>
      <c r="C214" s="17">
        <v>45838</v>
      </c>
      <c r="D214" s="1" t="s">
        <v>52</v>
      </c>
      <c r="E214" s="10" t="s">
        <v>444</v>
      </c>
      <c r="F214" s="5">
        <v>43721</v>
      </c>
      <c r="G214" s="5">
        <v>43721</v>
      </c>
      <c r="H214" s="18" t="s">
        <v>443</v>
      </c>
      <c r="I214" s="4" t="s">
        <v>719</v>
      </c>
      <c r="J214" s="17">
        <v>45860</v>
      </c>
      <c r="K214" s="35">
        <v>207</v>
      </c>
    </row>
    <row r="215" spans="1:11" x14ac:dyDescent="0.25">
      <c r="A215" s="35">
        <v>2025</v>
      </c>
      <c r="B215" s="17">
        <v>45748</v>
      </c>
      <c r="C215" s="17">
        <v>45838</v>
      </c>
      <c r="D215" s="1" t="s">
        <v>52</v>
      </c>
      <c r="E215" s="10" t="s">
        <v>445</v>
      </c>
      <c r="F215" s="5">
        <v>43721</v>
      </c>
      <c r="G215" s="5">
        <v>43721</v>
      </c>
      <c r="H215" s="18" t="s">
        <v>443</v>
      </c>
      <c r="I215" s="4" t="s">
        <v>719</v>
      </c>
      <c r="J215" s="17">
        <v>45860</v>
      </c>
      <c r="K215" s="35">
        <v>208</v>
      </c>
    </row>
    <row r="216" spans="1:11" x14ac:dyDescent="0.25">
      <c r="A216" s="35">
        <v>2025</v>
      </c>
      <c r="B216" s="17">
        <v>45748</v>
      </c>
      <c r="C216" s="17">
        <v>45838</v>
      </c>
      <c r="D216" s="1" t="s">
        <v>52</v>
      </c>
      <c r="E216" s="10" t="s">
        <v>446</v>
      </c>
      <c r="F216" s="5">
        <v>43721</v>
      </c>
      <c r="G216" s="5">
        <v>43721</v>
      </c>
      <c r="H216" s="18" t="s">
        <v>443</v>
      </c>
      <c r="I216" s="4" t="s">
        <v>719</v>
      </c>
      <c r="J216" s="17">
        <v>45860</v>
      </c>
      <c r="K216" s="35">
        <v>209</v>
      </c>
    </row>
    <row r="217" spans="1:11" x14ac:dyDescent="0.25">
      <c r="A217" s="35">
        <v>2025</v>
      </c>
      <c r="B217" s="17">
        <v>45748</v>
      </c>
      <c r="C217" s="17">
        <v>45838</v>
      </c>
      <c r="D217" s="1" t="s">
        <v>52</v>
      </c>
      <c r="E217" s="10" t="s">
        <v>447</v>
      </c>
      <c r="F217" s="5">
        <v>43721</v>
      </c>
      <c r="G217" s="5">
        <v>44140</v>
      </c>
      <c r="H217" s="18" t="s">
        <v>448</v>
      </c>
      <c r="I217" s="4" t="s">
        <v>719</v>
      </c>
      <c r="J217" s="17">
        <v>45860</v>
      </c>
      <c r="K217" s="35">
        <v>210</v>
      </c>
    </row>
    <row r="218" spans="1:11" x14ac:dyDescent="0.25">
      <c r="A218" s="35">
        <v>2025</v>
      </c>
      <c r="B218" s="17">
        <v>45748</v>
      </c>
      <c r="C218" s="17">
        <v>45838</v>
      </c>
      <c r="D218" s="1" t="s">
        <v>59</v>
      </c>
      <c r="E218" s="27" t="s">
        <v>449</v>
      </c>
      <c r="F218" s="28">
        <v>43923</v>
      </c>
      <c r="G218" s="5">
        <v>43923</v>
      </c>
      <c r="H218" s="13" t="s">
        <v>450</v>
      </c>
      <c r="I218" s="4" t="s">
        <v>719</v>
      </c>
      <c r="J218" s="17">
        <v>45860</v>
      </c>
      <c r="K218" s="35">
        <v>211</v>
      </c>
    </row>
    <row r="219" spans="1:11" x14ac:dyDescent="0.25">
      <c r="A219" s="35">
        <v>2025</v>
      </c>
      <c r="B219" s="17">
        <v>45748</v>
      </c>
      <c r="C219" s="17">
        <v>45838</v>
      </c>
      <c r="D219" s="1" t="s">
        <v>59</v>
      </c>
      <c r="E219" s="27" t="s">
        <v>451</v>
      </c>
      <c r="F219" s="28">
        <v>37622</v>
      </c>
      <c r="G219" s="5">
        <v>37622</v>
      </c>
      <c r="H219" s="13" t="s">
        <v>452</v>
      </c>
      <c r="I219" s="4" t="s">
        <v>719</v>
      </c>
      <c r="J219" s="17">
        <v>45860</v>
      </c>
      <c r="K219" s="35">
        <v>212</v>
      </c>
    </row>
    <row r="220" spans="1:11" x14ac:dyDescent="0.25">
      <c r="A220" s="35">
        <v>2025</v>
      </c>
      <c r="B220" s="17">
        <v>45748</v>
      </c>
      <c r="C220" s="17">
        <v>45838</v>
      </c>
      <c r="D220" s="1" t="s">
        <v>59</v>
      </c>
      <c r="E220" s="10" t="s">
        <v>453</v>
      </c>
      <c r="F220" s="5">
        <v>41396</v>
      </c>
      <c r="G220" s="5">
        <v>41396</v>
      </c>
      <c r="H220" s="3" t="s">
        <v>454</v>
      </c>
      <c r="I220" s="4" t="s">
        <v>719</v>
      </c>
      <c r="J220" s="17">
        <v>45860</v>
      </c>
      <c r="K220" s="35">
        <v>213</v>
      </c>
    </row>
    <row r="221" spans="1:11" x14ac:dyDescent="0.25">
      <c r="A221" s="35">
        <v>2025</v>
      </c>
      <c r="B221" s="17">
        <v>45748</v>
      </c>
      <c r="C221" s="17">
        <v>45838</v>
      </c>
      <c r="D221" s="1" t="s">
        <v>59</v>
      </c>
      <c r="E221" s="10" t="s">
        <v>455</v>
      </c>
      <c r="F221" s="5">
        <v>41396</v>
      </c>
      <c r="G221" s="5">
        <v>41396</v>
      </c>
      <c r="H221" s="3" t="s">
        <v>456</v>
      </c>
      <c r="I221" s="4" t="s">
        <v>719</v>
      </c>
      <c r="J221" s="17">
        <v>45860</v>
      </c>
      <c r="K221" s="35">
        <v>214</v>
      </c>
    </row>
    <row r="222" spans="1:11" x14ac:dyDescent="0.25">
      <c r="A222" s="35">
        <v>2025</v>
      </c>
      <c r="B222" s="17">
        <v>45748</v>
      </c>
      <c r="C222" s="17">
        <v>45838</v>
      </c>
      <c r="D222" s="1" t="s">
        <v>59</v>
      </c>
      <c r="E222" s="10" t="s">
        <v>457</v>
      </c>
      <c r="F222" s="5">
        <v>42500</v>
      </c>
      <c r="G222" s="5">
        <v>42500</v>
      </c>
      <c r="H222" s="3" t="s">
        <v>458</v>
      </c>
      <c r="I222" s="4" t="s">
        <v>719</v>
      </c>
      <c r="J222" s="17">
        <v>45860</v>
      </c>
      <c r="K222" s="35">
        <v>215</v>
      </c>
    </row>
    <row r="223" spans="1:11" x14ac:dyDescent="0.25">
      <c r="A223" s="35">
        <v>2025</v>
      </c>
      <c r="B223" s="17">
        <v>45748</v>
      </c>
      <c r="C223" s="17">
        <v>45838</v>
      </c>
      <c r="D223" s="1" t="s">
        <v>59</v>
      </c>
      <c r="E223" s="10" t="s">
        <v>459</v>
      </c>
      <c r="F223" s="5">
        <v>44187</v>
      </c>
      <c r="G223" s="5">
        <v>44187</v>
      </c>
      <c r="H223" s="13" t="s">
        <v>460</v>
      </c>
      <c r="I223" s="4" t="s">
        <v>719</v>
      </c>
      <c r="J223" s="17">
        <v>45860</v>
      </c>
      <c r="K223" s="35">
        <v>216</v>
      </c>
    </row>
    <row r="224" spans="1:11" x14ac:dyDescent="0.25">
      <c r="A224" s="35">
        <v>2025</v>
      </c>
      <c r="B224" s="17">
        <v>45748</v>
      </c>
      <c r="C224" s="17">
        <v>45838</v>
      </c>
      <c r="D224" s="1" t="s">
        <v>59</v>
      </c>
      <c r="E224" s="9" t="s">
        <v>461</v>
      </c>
      <c r="F224" s="5">
        <v>43465</v>
      </c>
      <c r="G224" s="5">
        <v>43465</v>
      </c>
      <c r="H224" s="3" t="s">
        <v>462</v>
      </c>
      <c r="I224" s="4" t="s">
        <v>719</v>
      </c>
      <c r="J224" s="17">
        <v>45860</v>
      </c>
      <c r="K224" s="35">
        <v>217</v>
      </c>
    </row>
    <row r="225" spans="1:11" x14ac:dyDescent="0.25">
      <c r="A225" s="35">
        <v>2025</v>
      </c>
      <c r="B225" s="17">
        <v>45748</v>
      </c>
      <c r="C225" s="17">
        <v>45838</v>
      </c>
      <c r="D225" s="1" t="s">
        <v>59</v>
      </c>
      <c r="E225" s="9" t="s">
        <v>463</v>
      </c>
      <c r="F225" s="5">
        <v>37622</v>
      </c>
      <c r="G225" s="5">
        <v>37622</v>
      </c>
      <c r="H225" s="3" t="s">
        <v>464</v>
      </c>
      <c r="I225" s="4" t="s">
        <v>719</v>
      </c>
      <c r="J225" s="17">
        <v>45860</v>
      </c>
      <c r="K225" s="35">
        <v>218</v>
      </c>
    </row>
    <row r="226" spans="1:11" x14ac:dyDescent="0.25">
      <c r="A226" s="35">
        <v>2025</v>
      </c>
      <c r="B226" s="17">
        <v>45748</v>
      </c>
      <c r="C226" s="17">
        <v>45838</v>
      </c>
      <c r="D226" s="1" t="s">
        <v>59</v>
      </c>
      <c r="E226" s="9" t="s">
        <v>465</v>
      </c>
      <c r="F226" s="5">
        <v>38097</v>
      </c>
      <c r="G226" s="5">
        <v>38097</v>
      </c>
      <c r="H226" s="3" t="s">
        <v>466</v>
      </c>
      <c r="I226" s="4" t="s">
        <v>719</v>
      </c>
      <c r="J226" s="17">
        <v>45860</v>
      </c>
      <c r="K226" s="35">
        <v>219</v>
      </c>
    </row>
    <row r="227" spans="1:11" x14ac:dyDescent="0.25">
      <c r="A227" s="35">
        <v>2025</v>
      </c>
      <c r="B227" s="17">
        <v>45748</v>
      </c>
      <c r="C227" s="17">
        <v>45838</v>
      </c>
      <c r="D227" s="1" t="s">
        <v>59</v>
      </c>
      <c r="E227" s="10" t="s">
        <v>467</v>
      </c>
      <c r="F227" s="5">
        <v>43652</v>
      </c>
      <c r="G227" s="5">
        <v>43652</v>
      </c>
      <c r="H227" s="3" t="s">
        <v>468</v>
      </c>
      <c r="I227" s="4" t="s">
        <v>719</v>
      </c>
      <c r="J227" s="17">
        <v>45860</v>
      </c>
      <c r="K227" s="35">
        <v>220</v>
      </c>
    </row>
    <row r="228" spans="1:11" x14ac:dyDescent="0.25">
      <c r="A228" s="35">
        <v>2025</v>
      </c>
      <c r="B228" s="17">
        <v>45748</v>
      </c>
      <c r="C228" s="17">
        <v>45838</v>
      </c>
      <c r="D228" s="1" t="s">
        <v>59</v>
      </c>
      <c r="E228" s="10" t="s">
        <v>469</v>
      </c>
      <c r="F228" s="5">
        <v>43652</v>
      </c>
      <c r="G228" s="5">
        <v>43652</v>
      </c>
      <c r="H228" s="3" t="s">
        <v>470</v>
      </c>
      <c r="I228" s="4" t="s">
        <v>719</v>
      </c>
      <c r="J228" s="17">
        <v>45860</v>
      </c>
      <c r="K228" s="35">
        <v>221</v>
      </c>
    </row>
    <row r="229" spans="1:11" x14ac:dyDescent="0.25">
      <c r="A229" s="35">
        <v>2025</v>
      </c>
      <c r="B229" s="17">
        <v>45748</v>
      </c>
      <c r="C229" s="17">
        <v>45838</v>
      </c>
      <c r="D229" s="1" t="s">
        <v>59</v>
      </c>
      <c r="E229" s="10" t="s">
        <v>471</v>
      </c>
      <c r="F229" s="5">
        <v>41927</v>
      </c>
      <c r="G229" s="5">
        <v>41927</v>
      </c>
      <c r="H229" s="3" t="s">
        <v>472</v>
      </c>
      <c r="I229" s="4" t="s">
        <v>719</v>
      </c>
      <c r="J229" s="17">
        <v>45860</v>
      </c>
      <c r="K229" s="35">
        <v>222</v>
      </c>
    </row>
    <row r="230" spans="1:11" x14ac:dyDescent="0.25">
      <c r="A230" s="35">
        <v>2025</v>
      </c>
      <c r="B230" s="17">
        <v>45748</v>
      </c>
      <c r="C230" s="17">
        <v>45838</v>
      </c>
      <c r="D230" s="1" t="s">
        <v>59</v>
      </c>
      <c r="E230" s="9" t="s">
        <v>473</v>
      </c>
      <c r="F230" s="5">
        <v>31645</v>
      </c>
      <c r="G230" s="5">
        <v>31645</v>
      </c>
      <c r="H230" s="3" t="s">
        <v>474</v>
      </c>
      <c r="I230" s="4" t="s">
        <v>719</v>
      </c>
      <c r="J230" s="17">
        <v>45860</v>
      </c>
      <c r="K230" s="35">
        <v>223</v>
      </c>
    </row>
    <row r="231" spans="1:11" x14ac:dyDescent="0.25">
      <c r="A231" s="35">
        <v>2025</v>
      </c>
      <c r="B231" s="17">
        <v>45748</v>
      </c>
      <c r="C231" s="17">
        <v>45838</v>
      </c>
      <c r="D231" s="1" t="s">
        <v>59</v>
      </c>
      <c r="E231" s="9" t="s">
        <v>475</v>
      </c>
      <c r="F231" s="5">
        <v>40385</v>
      </c>
      <c r="G231" s="5">
        <v>40385</v>
      </c>
      <c r="H231" s="3" t="s">
        <v>476</v>
      </c>
      <c r="I231" s="4" t="s">
        <v>719</v>
      </c>
      <c r="J231" s="17">
        <v>45860</v>
      </c>
      <c r="K231" s="35">
        <v>224</v>
      </c>
    </row>
    <row r="232" spans="1:11" x14ac:dyDescent="0.25">
      <c r="A232" s="35">
        <v>2025</v>
      </c>
      <c r="B232" s="17">
        <v>45748</v>
      </c>
      <c r="C232" s="17">
        <v>45838</v>
      </c>
      <c r="D232" s="1" t="s">
        <v>59</v>
      </c>
      <c r="E232" s="9" t="s">
        <v>477</v>
      </c>
      <c r="F232" s="5">
        <v>35165</v>
      </c>
      <c r="G232" s="5">
        <v>35165</v>
      </c>
      <c r="H232" s="3" t="s">
        <v>478</v>
      </c>
      <c r="I232" s="4" t="s">
        <v>719</v>
      </c>
      <c r="J232" s="17">
        <v>45860</v>
      </c>
      <c r="K232" s="35">
        <v>225</v>
      </c>
    </row>
    <row r="233" spans="1:11" x14ac:dyDescent="0.25">
      <c r="A233" s="35">
        <v>2025</v>
      </c>
      <c r="B233" s="17">
        <v>45748</v>
      </c>
      <c r="C233" s="17">
        <v>45838</v>
      </c>
      <c r="D233" s="1" t="s">
        <v>59</v>
      </c>
      <c r="E233" s="9" t="s">
        <v>479</v>
      </c>
      <c r="F233" s="5">
        <v>45446</v>
      </c>
      <c r="G233" s="5">
        <v>45446</v>
      </c>
      <c r="H233" s="3" t="s">
        <v>480</v>
      </c>
      <c r="I233" s="4" t="s">
        <v>719</v>
      </c>
      <c r="J233" s="17">
        <v>45860</v>
      </c>
      <c r="K233" s="35">
        <v>226</v>
      </c>
    </row>
    <row r="234" spans="1:11" x14ac:dyDescent="0.25">
      <c r="A234" s="35">
        <v>2025</v>
      </c>
      <c r="B234" s="17">
        <v>45748</v>
      </c>
      <c r="C234" s="17">
        <v>45838</v>
      </c>
      <c r="D234" s="1" t="s">
        <v>59</v>
      </c>
      <c r="E234" s="9" t="s">
        <v>481</v>
      </c>
      <c r="F234" s="5">
        <v>37455</v>
      </c>
      <c r="G234" s="5">
        <v>37455</v>
      </c>
      <c r="H234" s="3" t="s">
        <v>482</v>
      </c>
      <c r="I234" s="4" t="s">
        <v>719</v>
      </c>
      <c r="J234" s="17">
        <v>45860</v>
      </c>
      <c r="K234" s="35">
        <v>227</v>
      </c>
    </row>
    <row r="235" spans="1:11" x14ac:dyDescent="0.25">
      <c r="A235" s="35">
        <v>2025</v>
      </c>
      <c r="B235" s="17">
        <v>45748</v>
      </c>
      <c r="C235" s="17">
        <v>45838</v>
      </c>
      <c r="D235" s="1" t="s">
        <v>59</v>
      </c>
      <c r="E235" s="9" t="s">
        <v>483</v>
      </c>
      <c r="F235" s="5">
        <v>41615</v>
      </c>
      <c r="G235" s="5">
        <v>41615</v>
      </c>
      <c r="H235" s="3" t="s">
        <v>484</v>
      </c>
      <c r="I235" s="4" t="s">
        <v>719</v>
      </c>
      <c r="J235" s="17">
        <v>45860</v>
      </c>
      <c r="K235" s="35">
        <v>228</v>
      </c>
    </row>
    <row r="236" spans="1:11" x14ac:dyDescent="0.25">
      <c r="A236" s="35">
        <v>2025</v>
      </c>
      <c r="B236" s="17">
        <v>45748</v>
      </c>
      <c r="C236" s="17">
        <v>45838</v>
      </c>
      <c r="D236" s="1" t="s">
        <v>59</v>
      </c>
      <c r="E236" s="9" t="s">
        <v>485</v>
      </c>
      <c r="F236" s="5">
        <v>38324</v>
      </c>
      <c r="G236" s="5">
        <v>38324</v>
      </c>
      <c r="H236" s="3" t="s">
        <v>486</v>
      </c>
      <c r="I236" s="4" t="s">
        <v>719</v>
      </c>
      <c r="J236" s="17">
        <v>45860</v>
      </c>
      <c r="K236" s="35">
        <v>229</v>
      </c>
    </row>
    <row r="237" spans="1:11" x14ac:dyDescent="0.25">
      <c r="A237" s="35">
        <v>2025</v>
      </c>
      <c r="B237" s="17">
        <v>45748</v>
      </c>
      <c r="C237" s="17">
        <v>45838</v>
      </c>
      <c r="D237" s="1" t="s">
        <v>59</v>
      </c>
      <c r="E237" s="9" t="s">
        <v>487</v>
      </c>
      <c r="F237" s="5">
        <v>36980</v>
      </c>
      <c r="G237" s="5">
        <v>36980</v>
      </c>
      <c r="H237" s="3" t="s">
        <v>488</v>
      </c>
      <c r="I237" s="4" t="s">
        <v>719</v>
      </c>
      <c r="J237" s="17">
        <v>45860</v>
      </c>
      <c r="K237" s="35">
        <v>230</v>
      </c>
    </row>
    <row r="238" spans="1:11" x14ac:dyDescent="0.25">
      <c r="A238" s="35">
        <v>2025</v>
      </c>
      <c r="B238" s="17">
        <v>45748</v>
      </c>
      <c r="C238" s="17">
        <v>45838</v>
      </c>
      <c r="D238" s="1" t="s">
        <v>59</v>
      </c>
      <c r="E238" s="9" t="s">
        <v>489</v>
      </c>
      <c r="F238" s="5">
        <v>40522</v>
      </c>
      <c r="G238" s="5">
        <v>40522</v>
      </c>
      <c r="H238" s="3" t="s">
        <v>490</v>
      </c>
      <c r="I238" s="4" t="s">
        <v>719</v>
      </c>
      <c r="J238" s="17">
        <v>45860</v>
      </c>
      <c r="K238" s="35">
        <v>231</v>
      </c>
    </row>
    <row r="239" spans="1:11" x14ac:dyDescent="0.25">
      <c r="A239" s="35">
        <v>2025</v>
      </c>
      <c r="B239" s="17">
        <v>45748</v>
      </c>
      <c r="C239" s="17">
        <v>45838</v>
      </c>
      <c r="D239" s="1" t="s">
        <v>59</v>
      </c>
      <c r="E239" s="9" t="s">
        <v>491</v>
      </c>
      <c r="F239" s="5">
        <v>44020</v>
      </c>
      <c r="G239" s="5">
        <v>44020</v>
      </c>
      <c r="H239" s="3" t="s">
        <v>492</v>
      </c>
      <c r="I239" s="4" t="s">
        <v>719</v>
      </c>
      <c r="J239" s="17">
        <v>45860</v>
      </c>
      <c r="K239" s="35">
        <v>232</v>
      </c>
    </row>
    <row r="240" spans="1:11" x14ac:dyDescent="0.25">
      <c r="A240" s="35">
        <v>2025</v>
      </c>
      <c r="B240" s="17">
        <v>45748</v>
      </c>
      <c r="C240" s="17">
        <v>45838</v>
      </c>
      <c r="D240" s="1" t="s">
        <v>59</v>
      </c>
      <c r="E240" s="9" t="s">
        <v>493</v>
      </c>
      <c r="F240" s="5">
        <v>45085</v>
      </c>
      <c r="G240" s="5">
        <v>45085</v>
      </c>
      <c r="H240" s="3" t="s">
        <v>494</v>
      </c>
      <c r="I240" s="4" t="s">
        <v>719</v>
      </c>
      <c r="J240" s="17">
        <v>45860</v>
      </c>
      <c r="K240" s="35">
        <v>233</v>
      </c>
    </row>
    <row r="241" spans="1:11" x14ac:dyDescent="0.25">
      <c r="A241" s="35">
        <v>2025</v>
      </c>
      <c r="B241" s="17">
        <v>45748</v>
      </c>
      <c r="C241" s="17">
        <v>45838</v>
      </c>
      <c r="D241" s="1" t="s">
        <v>59</v>
      </c>
      <c r="E241" s="9" t="s">
        <v>495</v>
      </c>
      <c r="F241" s="5">
        <v>41158</v>
      </c>
      <c r="G241" s="5">
        <v>41158</v>
      </c>
      <c r="H241" s="3" t="s">
        <v>496</v>
      </c>
      <c r="I241" s="4" t="s">
        <v>719</v>
      </c>
      <c r="J241" s="17">
        <v>45860</v>
      </c>
      <c r="K241" s="35">
        <v>234</v>
      </c>
    </row>
    <row r="242" spans="1:11" x14ac:dyDescent="0.25">
      <c r="A242" s="35">
        <v>2025</v>
      </c>
      <c r="B242" s="17">
        <v>45748</v>
      </c>
      <c r="C242" s="17">
        <v>45838</v>
      </c>
      <c r="D242" s="1" t="s">
        <v>59</v>
      </c>
      <c r="E242" s="9" t="s">
        <v>497</v>
      </c>
      <c r="F242" s="5">
        <v>41590</v>
      </c>
      <c r="G242" s="5">
        <v>42382</v>
      </c>
      <c r="H242" s="3" t="s">
        <v>498</v>
      </c>
      <c r="I242" s="4" t="s">
        <v>719</v>
      </c>
      <c r="J242" s="17">
        <v>45860</v>
      </c>
      <c r="K242" s="35">
        <v>235</v>
      </c>
    </row>
    <row r="243" spans="1:11" x14ac:dyDescent="0.25">
      <c r="A243" s="35">
        <v>2025</v>
      </c>
      <c r="B243" s="17">
        <v>45748</v>
      </c>
      <c r="C243" s="17">
        <v>45838</v>
      </c>
      <c r="D243" s="1" t="s">
        <v>59</v>
      </c>
      <c r="E243" s="9" t="s">
        <v>499</v>
      </c>
      <c r="F243" s="5">
        <v>42151</v>
      </c>
      <c r="G243" s="5">
        <v>42151</v>
      </c>
      <c r="H243" s="3" t="s">
        <v>500</v>
      </c>
      <c r="I243" s="4" t="s">
        <v>719</v>
      </c>
      <c r="J243" s="17">
        <v>45860</v>
      </c>
      <c r="K243" s="35">
        <v>236</v>
      </c>
    </row>
    <row r="244" spans="1:11" x14ac:dyDescent="0.25">
      <c r="A244" s="35">
        <v>2025</v>
      </c>
      <c r="B244" s="17">
        <v>45748</v>
      </c>
      <c r="C244" s="17">
        <v>45838</v>
      </c>
      <c r="D244" s="1" t="s">
        <v>59</v>
      </c>
      <c r="E244" s="9" t="s">
        <v>501</v>
      </c>
      <c r="F244" s="5">
        <v>38730</v>
      </c>
      <c r="G244" s="5">
        <v>41247</v>
      </c>
      <c r="H244" s="13" t="s">
        <v>502</v>
      </c>
      <c r="I244" s="4" t="s">
        <v>719</v>
      </c>
      <c r="J244" s="17">
        <v>45860</v>
      </c>
      <c r="K244" s="35">
        <v>237</v>
      </c>
    </row>
    <row r="245" spans="1:11" x14ac:dyDescent="0.25">
      <c r="A245" s="35">
        <v>2025</v>
      </c>
      <c r="B245" s="17">
        <v>45748</v>
      </c>
      <c r="C245" s="17">
        <v>45838</v>
      </c>
      <c r="D245" s="1" t="s">
        <v>59</v>
      </c>
      <c r="E245" s="9" t="s">
        <v>503</v>
      </c>
      <c r="F245" s="5">
        <v>37427</v>
      </c>
      <c r="G245" s="5">
        <v>43003</v>
      </c>
      <c r="H245" s="3" t="s">
        <v>504</v>
      </c>
      <c r="I245" s="4" t="s">
        <v>719</v>
      </c>
      <c r="J245" s="17">
        <v>45860</v>
      </c>
      <c r="K245" s="35">
        <v>238</v>
      </c>
    </row>
    <row r="246" spans="1:11" x14ac:dyDescent="0.25">
      <c r="A246" s="35">
        <v>2025</v>
      </c>
      <c r="B246" s="17">
        <v>45748</v>
      </c>
      <c r="C246" s="17">
        <v>45838</v>
      </c>
      <c r="D246" s="1" t="s">
        <v>59</v>
      </c>
      <c r="E246" s="9" t="s">
        <v>505</v>
      </c>
      <c r="F246" s="5">
        <v>35492</v>
      </c>
      <c r="G246" s="5">
        <v>35492</v>
      </c>
      <c r="H246" s="3" t="s">
        <v>506</v>
      </c>
      <c r="I246" s="4" t="s">
        <v>719</v>
      </c>
      <c r="J246" s="17">
        <v>45860</v>
      </c>
      <c r="K246" s="35">
        <v>239</v>
      </c>
    </row>
    <row r="247" spans="1:11" x14ac:dyDescent="0.25">
      <c r="A247" s="35">
        <v>2025</v>
      </c>
      <c r="B247" s="17">
        <v>45748</v>
      </c>
      <c r="C247" s="17">
        <v>45838</v>
      </c>
      <c r="D247" s="1" t="s">
        <v>59</v>
      </c>
      <c r="E247" s="9" t="s">
        <v>507</v>
      </c>
      <c r="F247" s="5">
        <v>43550</v>
      </c>
      <c r="G247" s="5">
        <v>43550</v>
      </c>
      <c r="H247" s="3" t="s">
        <v>508</v>
      </c>
      <c r="I247" s="4" t="s">
        <v>719</v>
      </c>
      <c r="J247" s="17">
        <v>45860</v>
      </c>
      <c r="K247" s="35">
        <v>240</v>
      </c>
    </row>
    <row r="248" spans="1:11" x14ac:dyDescent="0.25">
      <c r="A248" s="35">
        <v>2025</v>
      </c>
      <c r="B248" s="17">
        <v>45748</v>
      </c>
      <c r="C248" s="17">
        <v>45838</v>
      </c>
      <c r="D248" s="1" t="s">
        <v>59</v>
      </c>
      <c r="E248" s="9" t="s">
        <v>509</v>
      </c>
      <c r="F248" s="5">
        <v>43602</v>
      </c>
      <c r="G248" s="5">
        <v>43602</v>
      </c>
      <c r="H248" s="13" t="s">
        <v>510</v>
      </c>
      <c r="I248" s="4" t="s">
        <v>719</v>
      </c>
      <c r="J248" s="17">
        <v>45860</v>
      </c>
      <c r="K248" s="35">
        <v>241</v>
      </c>
    </row>
    <row r="249" spans="1:11" x14ac:dyDescent="0.25">
      <c r="A249" s="35">
        <v>2025</v>
      </c>
      <c r="B249" s="17">
        <v>45748</v>
      </c>
      <c r="C249" s="17">
        <v>45838</v>
      </c>
      <c r="D249" s="32" t="s">
        <v>59</v>
      </c>
      <c r="E249" s="10" t="s">
        <v>511</v>
      </c>
      <c r="F249" s="12">
        <v>40543</v>
      </c>
      <c r="G249" s="12">
        <v>40543</v>
      </c>
      <c r="H249" s="3" t="s">
        <v>512</v>
      </c>
      <c r="I249" s="4" t="s">
        <v>719</v>
      </c>
      <c r="J249" s="17">
        <v>45860</v>
      </c>
      <c r="K249" s="35">
        <v>242</v>
      </c>
    </row>
    <row r="250" spans="1:11" x14ac:dyDescent="0.25">
      <c r="A250" s="35">
        <v>2025</v>
      </c>
      <c r="B250" s="17">
        <v>45748</v>
      </c>
      <c r="C250" s="17">
        <v>45838</v>
      </c>
      <c r="D250" s="1" t="s">
        <v>59</v>
      </c>
      <c r="E250" s="9" t="s">
        <v>513</v>
      </c>
      <c r="F250" s="5">
        <v>24786</v>
      </c>
      <c r="G250" s="5">
        <v>24786</v>
      </c>
      <c r="H250" s="3" t="s">
        <v>514</v>
      </c>
      <c r="I250" s="4" t="s">
        <v>719</v>
      </c>
      <c r="J250" s="17">
        <v>45860</v>
      </c>
      <c r="K250" s="35">
        <v>243</v>
      </c>
    </row>
    <row r="251" spans="1:11" x14ac:dyDescent="0.25">
      <c r="A251" s="35">
        <v>2025</v>
      </c>
      <c r="B251" s="17">
        <v>45748</v>
      </c>
      <c r="C251" s="17">
        <v>45838</v>
      </c>
      <c r="D251" s="1" t="s">
        <v>59</v>
      </c>
      <c r="E251" s="9" t="s">
        <v>515</v>
      </c>
      <c r="F251" s="5">
        <v>39387</v>
      </c>
      <c r="G251" s="5">
        <v>39387</v>
      </c>
      <c r="H251" s="3" t="s">
        <v>516</v>
      </c>
      <c r="I251" s="4" t="s">
        <v>719</v>
      </c>
      <c r="J251" s="17">
        <v>45860</v>
      </c>
      <c r="K251" s="35">
        <v>244</v>
      </c>
    </row>
    <row r="252" spans="1:11" x14ac:dyDescent="0.25">
      <c r="A252" s="35">
        <v>2025</v>
      </c>
      <c r="B252" s="17">
        <v>45748</v>
      </c>
      <c r="C252" s="17">
        <v>45838</v>
      </c>
      <c r="D252" s="1" t="s">
        <v>59</v>
      </c>
      <c r="E252" s="9" t="s">
        <v>517</v>
      </c>
      <c r="F252" s="5">
        <v>40890</v>
      </c>
      <c r="G252" s="5">
        <v>40890</v>
      </c>
      <c r="H252" s="3" t="s">
        <v>518</v>
      </c>
      <c r="I252" s="4" t="s">
        <v>719</v>
      </c>
      <c r="J252" s="17">
        <v>45860</v>
      </c>
      <c r="K252" s="35">
        <v>245</v>
      </c>
    </row>
    <row r="253" spans="1:11" x14ac:dyDescent="0.25">
      <c r="A253" s="35">
        <v>2025</v>
      </c>
      <c r="B253" s="17">
        <v>45748</v>
      </c>
      <c r="C253" s="17">
        <v>45838</v>
      </c>
      <c r="D253" s="1" t="s">
        <v>59</v>
      </c>
      <c r="E253" s="9" t="s">
        <v>519</v>
      </c>
      <c r="F253" s="5">
        <v>41207</v>
      </c>
      <c r="G253" s="5">
        <v>41207</v>
      </c>
      <c r="H253" s="3" t="s">
        <v>520</v>
      </c>
      <c r="I253" s="4" t="s">
        <v>719</v>
      </c>
      <c r="J253" s="17">
        <v>45860</v>
      </c>
      <c r="K253" s="35">
        <v>246</v>
      </c>
    </row>
    <row r="254" spans="1:11" x14ac:dyDescent="0.25">
      <c r="A254" s="35">
        <v>2025</v>
      </c>
      <c r="B254" s="17">
        <v>45748</v>
      </c>
      <c r="C254" s="17">
        <v>45838</v>
      </c>
      <c r="D254" s="1" t="s">
        <v>59</v>
      </c>
      <c r="E254" s="9" t="s">
        <v>521</v>
      </c>
      <c r="F254" s="5">
        <v>43923</v>
      </c>
      <c r="G254" s="5">
        <v>43923</v>
      </c>
      <c r="H254" s="13" t="s">
        <v>522</v>
      </c>
      <c r="I254" s="4" t="s">
        <v>719</v>
      </c>
      <c r="J254" s="17">
        <v>45860</v>
      </c>
      <c r="K254" s="35">
        <v>247</v>
      </c>
    </row>
    <row r="255" spans="1:11" x14ac:dyDescent="0.25">
      <c r="A255" s="35">
        <v>2025</v>
      </c>
      <c r="B255" s="17">
        <v>45748</v>
      </c>
      <c r="C255" s="17">
        <v>45838</v>
      </c>
      <c r="D255" s="1" t="s">
        <v>59</v>
      </c>
      <c r="E255" s="9" t="s">
        <v>523</v>
      </c>
      <c r="F255" s="5">
        <v>43938</v>
      </c>
      <c r="G255" s="5">
        <v>43938</v>
      </c>
      <c r="H255" s="13" t="s">
        <v>524</v>
      </c>
      <c r="I255" s="4" t="s">
        <v>719</v>
      </c>
      <c r="J255" s="17">
        <v>45860</v>
      </c>
      <c r="K255" s="35">
        <v>248</v>
      </c>
    </row>
    <row r="256" spans="1:11" x14ac:dyDescent="0.25">
      <c r="A256" s="35">
        <v>2025</v>
      </c>
      <c r="B256" s="17">
        <v>45748</v>
      </c>
      <c r="C256" s="17">
        <v>45838</v>
      </c>
      <c r="D256" s="1" t="s">
        <v>59</v>
      </c>
      <c r="E256" s="9" t="s">
        <v>525</v>
      </c>
      <c r="F256" s="5">
        <v>43998</v>
      </c>
      <c r="G256" s="5">
        <v>43998</v>
      </c>
      <c r="H256" s="13" t="s">
        <v>526</v>
      </c>
      <c r="I256" s="4" t="s">
        <v>719</v>
      </c>
      <c r="J256" s="17">
        <v>45860</v>
      </c>
      <c r="K256" s="35">
        <v>249</v>
      </c>
    </row>
    <row r="257" spans="1:11" x14ac:dyDescent="0.25">
      <c r="A257" s="35">
        <v>2025</v>
      </c>
      <c r="B257" s="17">
        <v>45748</v>
      </c>
      <c r="C257" s="17">
        <v>45838</v>
      </c>
      <c r="D257" s="1" t="s">
        <v>59</v>
      </c>
      <c r="E257" s="9" t="s">
        <v>527</v>
      </c>
      <c r="F257" s="5">
        <v>43955</v>
      </c>
      <c r="G257" s="5">
        <v>43955</v>
      </c>
      <c r="H257" s="13" t="s">
        <v>528</v>
      </c>
      <c r="I257" s="4" t="s">
        <v>719</v>
      </c>
      <c r="J257" s="17">
        <v>45860</v>
      </c>
      <c r="K257" s="35">
        <v>250</v>
      </c>
    </row>
    <row r="258" spans="1:11" x14ac:dyDescent="0.25">
      <c r="A258" s="35">
        <v>2025</v>
      </c>
      <c r="B258" s="17">
        <v>45748</v>
      </c>
      <c r="C258" s="17">
        <v>45838</v>
      </c>
      <c r="D258" s="1" t="s">
        <v>59</v>
      </c>
      <c r="E258" s="9" t="s">
        <v>529</v>
      </c>
      <c r="F258" s="5">
        <v>44326</v>
      </c>
      <c r="G258" s="5">
        <v>44326</v>
      </c>
      <c r="H258" s="13" t="s">
        <v>530</v>
      </c>
      <c r="I258" s="4" t="s">
        <v>719</v>
      </c>
      <c r="J258" s="17">
        <v>45860</v>
      </c>
      <c r="K258" s="35">
        <v>251</v>
      </c>
    </row>
    <row r="259" spans="1:11" x14ac:dyDescent="0.25">
      <c r="A259" s="35">
        <v>2025</v>
      </c>
      <c r="B259" s="17">
        <v>45748</v>
      </c>
      <c r="C259" s="17">
        <v>45838</v>
      </c>
      <c r="D259" s="1" t="s">
        <v>59</v>
      </c>
      <c r="E259" s="9" t="s">
        <v>531</v>
      </c>
      <c r="F259" s="5">
        <v>43949</v>
      </c>
      <c r="G259" s="5">
        <v>43964</v>
      </c>
      <c r="H259" s="13" t="s">
        <v>532</v>
      </c>
      <c r="I259" s="4" t="s">
        <v>719</v>
      </c>
      <c r="J259" s="17">
        <v>45860</v>
      </c>
      <c r="K259" s="35">
        <v>252</v>
      </c>
    </row>
    <row r="260" spans="1:11" x14ac:dyDescent="0.25">
      <c r="A260" s="35">
        <v>2025</v>
      </c>
      <c r="B260" s="17">
        <v>45748</v>
      </c>
      <c r="C260" s="17">
        <v>45838</v>
      </c>
      <c r="D260" s="1" t="s">
        <v>59</v>
      </c>
      <c r="E260" s="9" t="s">
        <v>533</v>
      </c>
      <c r="F260" s="5">
        <v>43964</v>
      </c>
      <c r="G260" s="5">
        <v>43964</v>
      </c>
      <c r="H260" s="13" t="s">
        <v>534</v>
      </c>
      <c r="I260" s="4" t="s">
        <v>719</v>
      </c>
      <c r="J260" s="17">
        <v>45860</v>
      </c>
      <c r="K260" s="35">
        <v>253</v>
      </c>
    </row>
    <row r="261" spans="1:11" x14ac:dyDescent="0.25">
      <c r="A261" s="35">
        <v>2025</v>
      </c>
      <c r="B261" s="17">
        <v>45748</v>
      </c>
      <c r="C261" s="17">
        <v>45838</v>
      </c>
      <c r="D261" s="1" t="s">
        <v>59</v>
      </c>
      <c r="E261" s="9" t="s">
        <v>535</v>
      </c>
      <c r="F261" s="5">
        <v>44337</v>
      </c>
      <c r="G261" s="5">
        <v>44337</v>
      </c>
      <c r="H261" s="13" t="s">
        <v>536</v>
      </c>
      <c r="I261" s="4" t="s">
        <v>719</v>
      </c>
      <c r="J261" s="17">
        <v>45860</v>
      </c>
      <c r="K261" s="35">
        <v>254</v>
      </c>
    </row>
    <row r="262" spans="1:11" x14ac:dyDescent="0.25">
      <c r="A262" s="35">
        <v>2025</v>
      </c>
      <c r="B262" s="17">
        <v>45748</v>
      </c>
      <c r="C262" s="17">
        <v>45838</v>
      </c>
      <c r="D262" s="1" t="s">
        <v>59</v>
      </c>
      <c r="E262" s="9" t="s">
        <v>537</v>
      </c>
      <c r="F262" s="5">
        <v>43949</v>
      </c>
      <c r="G262" s="5">
        <v>43964</v>
      </c>
      <c r="H262" s="29" t="s">
        <v>538</v>
      </c>
      <c r="I262" s="4" t="s">
        <v>719</v>
      </c>
      <c r="J262" s="17">
        <v>45860</v>
      </c>
      <c r="K262" s="35">
        <v>255</v>
      </c>
    </row>
    <row r="263" spans="1:11" x14ac:dyDescent="0.25">
      <c r="A263" s="35">
        <v>2025</v>
      </c>
      <c r="B263" s="17">
        <v>45748</v>
      </c>
      <c r="C263" s="17">
        <v>45838</v>
      </c>
      <c r="D263" s="1" t="s">
        <v>59</v>
      </c>
      <c r="E263" s="9" t="s">
        <v>539</v>
      </c>
      <c r="F263" s="5">
        <v>37518</v>
      </c>
      <c r="G263" s="5">
        <v>37518</v>
      </c>
      <c r="H263" s="3" t="s">
        <v>540</v>
      </c>
      <c r="I263" s="4" t="s">
        <v>719</v>
      </c>
      <c r="J263" s="17">
        <v>45860</v>
      </c>
      <c r="K263" s="35">
        <v>256</v>
      </c>
    </row>
    <row r="264" spans="1:11" x14ac:dyDescent="0.25">
      <c r="A264" s="35">
        <v>2025</v>
      </c>
      <c r="B264" s="17">
        <v>45748</v>
      </c>
      <c r="C264" s="17">
        <v>45838</v>
      </c>
      <c r="D264" s="1" t="s">
        <v>58</v>
      </c>
      <c r="E264" s="9" t="s">
        <v>541</v>
      </c>
      <c r="F264" s="5">
        <v>42452</v>
      </c>
      <c r="G264" s="5">
        <v>42452</v>
      </c>
      <c r="H264" s="13" t="s">
        <v>542</v>
      </c>
      <c r="I264" s="4" t="s">
        <v>719</v>
      </c>
      <c r="J264" s="17">
        <v>45860</v>
      </c>
      <c r="K264" s="35">
        <v>257</v>
      </c>
    </row>
    <row r="265" spans="1:11" x14ac:dyDescent="0.25">
      <c r="A265" s="35">
        <v>2025</v>
      </c>
      <c r="B265" s="17">
        <v>45748</v>
      </c>
      <c r="C265" s="17">
        <v>45838</v>
      </c>
      <c r="D265" s="1" t="s">
        <v>58</v>
      </c>
      <c r="E265" s="9" t="s">
        <v>543</v>
      </c>
      <c r="F265" s="5">
        <v>42479</v>
      </c>
      <c r="G265" s="5">
        <v>42479</v>
      </c>
      <c r="H265" s="13" t="s">
        <v>544</v>
      </c>
      <c r="I265" s="4" t="s">
        <v>719</v>
      </c>
      <c r="J265" s="17">
        <v>45860</v>
      </c>
      <c r="K265" s="35">
        <v>258</v>
      </c>
    </row>
    <row r="266" spans="1:11" x14ac:dyDescent="0.25">
      <c r="A266" s="35">
        <v>2025</v>
      </c>
      <c r="B266" s="17">
        <v>45748</v>
      </c>
      <c r="C266" s="17">
        <v>45838</v>
      </c>
      <c r="D266" s="1" t="s">
        <v>58</v>
      </c>
      <c r="E266" s="9" t="s">
        <v>545</v>
      </c>
      <c r="F266" s="5">
        <v>42509</v>
      </c>
      <c r="G266" s="5">
        <v>42506</v>
      </c>
      <c r="H266" s="13" t="s">
        <v>546</v>
      </c>
      <c r="I266" s="4" t="s">
        <v>719</v>
      </c>
      <c r="J266" s="17">
        <v>45860</v>
      </c>
      <c r="K266" s="35">
        <v>259</v>
      </c>
    </row>
    <row r="267" spans="1:11" x14ac:dyDescent="0.25">
      <c r="A267" s="35">
        <v>2025</v>
      </c>
      <c r="B267" s="17">
        <v>45748</v>
      </c>
      <c r="C267" s="17">
        <v>45838</v>
      </c>
      <c r="D267" s="1" t="s">
        <v>58</v>
      </c>
      <c r="E267" s="30" t="s">
        <v>547</v>
      </c>
      <c r="F267" s="5">
        <v>44141</v>
      </c>
      <c r="G267" s="5">
        <v>44141</v>
      </c>
      <c r="H267" s="13" t="s">
        <v>548</v>
      </c>
      <c r="I267" s="4" t="s">
        <v>719</v>
      </c>
      <c r="J267" s="17">
        <v>45860</v>
      </c>
      <c r="K267" s="35">
        <v>260</v>
      </c>
    </row>
    <row r="268" spans="1:11" x14ac:dyDescent="0.25">
      <c r="A268" s="35">
        <v>2025</v>
      </c>
      <c r="B268" s="17">
        <v>45748</v>
      </c>
      <c r="C268" s="17">
        <v>45838</v>
      </c>
      <c r="D268" s="1" t="s">
        <v>58</v>
      </c>
      <c r="E268" s="9" t="s">
        <v>549</v>
      </c>
      <c r="F268" s="5">
        <v>41388</v>
      </c>
      <c r="G268" s="5">
        <v>41407</v>
      </c>
      <c r="H268" s="3" t="s">
        <v>550</v>
      </c>
      <c r="I268" s="4" t="s">
        <v>719</v>
      </c>
      <c r="J268" s="17">
        <v>45860</v>
      </c>
      <c r="K268" s="35">
        <v>261</v>
      </c>
    </row>
    <row r="269" spans="1:11" x14ac:dyDescent="0.25">
      <c r="A269" s="35">
        <v>2025</v>
      </c>
      <c r="B269" s="17">
        <v>45748</v>
      </c>
      <c r="C269" s="17">
        <v>45838</v>
      </c>
      <c r="D269" s="1" t="s">
        <v>58</v>
      </c>
      <c r="E269" s="9" t="s">
        <v>551</v>
      </c>
      <c r="F269" s="5">
        <v>41388</v>
      </c>
      <c r="G269" s="5">
        <v>41407</v>
      </c>
      <c r="H269" s="3" t="s">
        <v>552</v>
      </c>
      <c r="I269" s="4" t="s">
        <v>719</v>
      </c>
      <c r="J269" s="17">
        <v>45860</v>
      </c>
      <c r="K269" s="35">
        <v>262</v>
      </c>
    </row>
    <row r="270" spans="1:11" x14ac:dyDescent="0.25">
      <c r="A270" s="35">
        <v>2025</v>
      </c>
      <c r="B270" s="17">
        <v>45748</v>
      </c>
      <c r="C270" s="17">
        <v>45838</v>
      </c>
      <c r="D270" s="1" t="s">
        <v>58</v>
      </c>
      <c r="E270" s="9" t="s">
        <v>553</v>
      </c>
      <c r="F270" s="5">
        <v>41411</v>
      </c>
      <c r="G270" s="5">
        <v>41411</v>
      </c>
      <c r="H270" s="3" t="s">
        <v>554</v>
      </c>
      <c r="I270" s="4" t="s">
        <v>719</v>
      </c>
      <c r="J270" s="17">
        <v>45860</v>
      </c>
      <c r="K270" s="35">
        <v>263</v>
      </c>
    </row>
    <row r="271" spans="1:11" x14ac:dyDescent="0.25">
      <c r="A271" s="35">
        <v>2025</v>
      </c>
      <c r="B271" s="17">
        <v>45748</v>
      </c>
      <c r="C271" s="17">
        <v>45838</v>
      </c>
      <c r="D271" s="1" t="s">
        <v>58</v>
      </c>
      <c r="E271" s="9" t="s">
        <v>555</v>
      </c>
      <c r="F271" s="5">
        <v>35640</v>
      </c>
      <c r="G271" s="5">
        <v>36129</v>
      </c>
      <c r="H271" s="3" t="s">
        <v>556</v>
      </c>
      <c r="I271" s="4" t="s">
        <v>719</v>
      </c>
      <c r="J271" s="17">
        <v>45860</v>
      </c>
      <c r="K271" s="35">
        <v>264</v>
      </c>
    </row>
    <row r="272" spans="1:11" x14ac:dyDescent="0.25">
      <c r="A272" s="35">
        <v>2025</v>
      </c>
      <c r="B272" s="17">
        <v>45748</v>
      </c>
      <c r="C272" s="17">
        <v>45838</v>
      </c>
      <c r="D272" s="1" t="s">
        <v>58</v>
      </c>
      <c r="E272" s="9" t="s">
        <v>557</v>
      </c>
      <c r="F272" s="5">
        <v>37067</v>
      </c>
      <c r="G272" s="5">
        <v>37224</v>
      </c>
      <c r="H272" s="3" t="s">
        <v>558</v>
      </c>
      <c r="I272" s="4" t="s">
        <v>719</v>
      </c>
      <c r="J272" s="17">
        <v>45860</v>
      </c>
      <c r="K272" s="35">
        <v>265</v>
      </c>
    </row>
    <row r="273" spans="1:11" x14ac:dyDescent="0.25">
      <c r="A273" s="35">
        <v>2025</v>
      </c>
      <c r="B273" s="17">
        <v>45748</v>
      </c>
      <c r="C273" s="17">
        <v>45838</v>
      </c>
      <c r="D273" s="1" t="s">
        <v>58</v>
      </c>
      <c r="E273" s="9" t="s">
        <v>559</v>
      </c>
      <c r="F273" s="5">
        <v>40568</v>
      </c>
      <c r="G273" s="5">
        <v>40646</v>
      </c>
      <c r="H273" s="3" t="s">
        <v>560</v>
      </c>
      <c r="I273" s="4" t="s">
        <v>719</v>
      </c>
      <c r="J273" s="17">
        <v>45860</v>
      </c>
      <c r="K273" s="35">
        <v>266</v>
      </c>
    </row>
    <row r="274" spans="1:11" x14ac:dyDescent="0.25">
      <c r="A274" s="35">
        <v>2025</v>
      </c>
      <c r="B274" s="17">
        <v>45748</v>
      </c>
      <c r="C274" s="17">
        <v>45838</v>
      </c>
      <c r="D274" s="8" t="s">
        <v>58</v>
      </c>
      <c r="E274" s="9" t="s">
        <v>561</v>
      </c>
      <c r="F274" s="5">
        <v>36578</v>
      </c>
      <c r="G274" s="5">
        <v>36578</v>
      </c>
      <c r="H274" s="3" t="s">
        <v>562</v>
      </c>
      <c r="I274" s="4" t="s">
        <v>719</v>
      </c>
      <c r="J274" s="17">
        <v>45860</v>
      </c>
      <c r="K274" s="35">
        <v>267</v>
      </c>
    </row>
    <row r="275" spans="1:11" x14ac:dyDescent="0.25">
      <c r="A275" s="35">
        <v>2025</v>
      </c>
      <c r="B275" s="17">
        <v>45748</v>
      </c>
      <c r="C275" s="17">
        <v>45838</v>
      </c>
      <c r="D275" s="8" t="s">
        <v>58</v>
      </c>
      <c r="E275" s="9" t="s">
        <v>563</v>
      </c>
      <c r="F275" s="5">
        <v>42278</v>
      </c>
      <c r="G275" s="5">
        <v>42278</v>
      </c>
      <c r="H275" s="3" t="s">
        <v>564</v>
      </c>
      <c r="I275" s="4" t="s">
        <v>719</v>
      </c>
      <c r="J275" s="17">
        <v>45860</v>
      </c>
      <c r="K275" s="35">
        <v>268</v>
      </c>
    </row>
    <row r="276" spans="1:11" x14ac:dyDescent="0.25">
      <c r="A276" s="35">
        <v>2025</v>
      </c>
      <c r="B276" s="17">
        <v>45748</v>
      </c>
      <c r="C276" s="17">
        <v>45838</v>
      </c>
      <c r="D276" s="1" t="s">
        <v>58</v>
      </c>
      <c r="E276" s="9" t="s">
        <v>565</v>
      </c>
      <c r="F276" s="5">
        <v>43679</v>
      </c>
      <c r="G276" s="5">
        <v>43712</v>
      </c>
      <c r="H276" s="3" t="s">
        <v>566</v>
      </c>
      <c r="I276" s="4" t="s">
        <v>719</v>
      </c>
      <c r="J276" s="17">
        <v>45860</v>
      </c>
      <c r="K276" s="35">
        <v>269</v>
      </c>
    </row>
    <row r="277" spans="1:11" x14ac:dyDescent="0.25">
      <c r="A277" s="35">
        <v>2025</v>
      </c>
      <c r="B277" s="17">
        <v>45748</v>
      </c>
      <c r="C277" s="17">
        <v>45838</v>
      </c>
      <c r="D277" s="1" t="s">
        <v>58</v>
      </c>
      <c r="E277" s="9" t="s">
        <v>567</v>
      </c>
      <c r="F277" s="5">
        <v>35191</v>
      </c>
      <c r="G277" s="5">
        <v>35191</v>
      </c>
      <c r="H277" s="3" t="s">
        <v>568</v>
      </c>
      <c r="I277" s="4" t="s">
        <v>719</v>
      </c>
      <c r="J277" s="17">
        <v>45860</v>
      </c>
      <c r="K277" s="35">
        <v>270</v>
      </c>
    </row>
    <row r="278" spans="1:11" x14ac:dyDescent="0.25">
      <c r="A278" s="35">
        <v>2025</v>
      </c>
      <c r="B278" s="17">
        <v>45748</v>
      </c>
      <c r="C278" s="17">
        <v>45838</v>
      </c>
      <c r="D278" s="1" t="s">
        <v>58</v>
      </c>
      <c r="E278" s="9" t="s">
        <v>569</v>
      </c>
      <c r="F278" s="5">
        <v>41953</v>
      </c>
      <c r="G278" s="5">
        <v>41953</v>
      </c>
      <c r="H278" s="3" t="s">
        <v>570</v>
      </c>
      <c r="I278" s="4" t="s">
        <v>719</v>
      </c>
      <c r="J278" s="17">
        <v>45860</v>
      </c>
      <c r="K278" s="35">
        <v>271</v>
      </c>
    </row>
    <row r="279" spans="1:11" x14ac:dyDescent="0.25">
      <c r="A279" s="35">
        <v>2025</v>
      </c>
      <c r="B279" s="17">
        <v>45748</v>
      </c>
      <c r="C279" s="17">
        <v>45838</v>
      </c>
      <c r="D279" s="1" t="s">
        <v>58</v>
      </c>
      <c r="E279" s="9" t="s">
        <v>571</v>
      </c>
      <c r="F279" s="5">
        <v>43494</v>
      </c>
      <c r="G279" s="5">
        <v>43494</v>
      </c>
      <c r="H279" s="13" t="s">
        <v>572</v>
      </c>
      <c r="I279" s="4" t="s">
        <v>719</v>
      </c>
      <c r="J279" s="17">
        <v>45860</v>
      </c>
      <c r="K279" s="35">
        <v>272</v>
      </c>
    </row>
    <row r="280" spans="1:11" x14ac:dyDescent="0.25">
      <c r="A280" s="35">
        <v>2025</v>
      </c>
      <c r="B280" s="17">
        <v>45748</v>
      </c>
      <c r="C280" s="17">
        <v>45838</v>
      </c>
      <c r="D280" s="1" t="s">
        <v>58</v>
      </c>
      <c r="E280" s="9" t="s">
        <v>573</v>
      </c>
      <c r="F280" s="5">
        <v>35810</v>
      </c>
      <c r="G280" s="5">
        <v>41158</v>
      </c>
      <c r="H280" s="3" t="s">
        <v>574</v>
      </c>
      <c r="I280" s="4" t="s">
        <v>719</v>
      </c>
      <c r="J280" s="17">
        <v>45860</v>
      </c>
      <c r="K280" s="35">
        <v>273</v>
      </c>
    </row>
    <row r="281" spans="1:11" x14ac:dyDescent="0.25">
      <c r="A281" s="35">
        <v>2025</v>
      </c>
      <c r="B281" s="17">
        <v>45748</v>
      </c>
      <c r="C281" s="17">
        <v>45838</v>
      </c>
      <c r="D281" s="1" t="s">
        <v>58</v>
      </c>
      <c r="E281" s="9" t="s">
        <v>575</v>
      </c>
      <c r="F281" s="5">
        <v>41246</v>
      </c>
      <c r="G281" s="5">
        <v>42885</v>
      </c>
      <c r="H281" s="13" t="s">
        <v>576</v>
      </c>
      <c r="I281" s="4" t="s">
        <v>719</v>
      </c>
      <c r="J281" s="17">
        <v>45860</v>
      </c>
      <c r="K281" s="35">
        <v>274</v>
      </c>
    </row>
    <row r="282" spans="1:11" x14ac:dyDescent="0.25">
      <c r="A282" s="35">
        <v>2025</v>
      </c>
      <c r="B282" s="17">
        <v>45748</v>
      </c>
      <c r="C282" s="17">
        <v>45838</v>
      </c>
      <c r="D282" s="1" t="s">
        <v>66</v>
      </c>
      <c r="E282" s="9" t="s">
        <v>577</v>
      </c>
      <c r="F282" s="5">
        <v>44222</v>
      </c>
      <c r="G282" s="5">
        <v>44222</v>
      </c>
      <c r="H282" s="3" t="s">
        <v>578</v>
      </c>
      <c r="I282" s="4" t="s">
        <v>719</v>
      </c>
      <c r="J282" s="17">
        <v>45860</v>
      </c>
      <c r="K282" s="35">
        <v>275</v>
      </c>
    </row>
    <row r="283" spans="1:11" x14ac:dyDescent="0.25">
      <c r="A283" s="35">
        <v>2025</v>
      </c>
      <c r="B283" s="17">
        <v>45748</v>
      </c>
      <c r="C283" s="17">
        <v>45838</v>
      </c>
      <c r="D283" s="1" t="s">
        <v>60</v>
      </c>
      <c r="E283" s="9" t="s">
        <v>579</v>
      </c>
      <c r="F283" s="5">
        <v>41199</v>
      </c>
      <c r="G283" s="5">
        <v>41880</v>
      </c>
      <c r="H283" s="3" t="s">
        <v>580</v>
      </c>
      <c r="I283" s="4" t="s">
        <v>719</v>
      </c>
      <c r="J283" s="17">
        <v>45860</v>
      </c>
      <c r="K283" s="35">
        <v>276</v>
      </c>
    </row>
    <row r="284" spans="1:11" x14ac:dyDescent="0.25">
      <c r="A284" s="35">
        <v>2025</v>
      </c>
      <c r="B284" s="17">
        <v>45748</v>
      </c>
      <c r="C284" s="17">
        <v>45838</v>
      </c>
      <c r="D284" s="1" t="s">
        <v>60</v>
      </c>
      <c r="E284" s="9" t="s">
        <v>581</v>
      </c>
      <c r="F284" s="5">
        <v>43600</v>
      </c>
      <c r="G284" s="5">
        <v>43600</v>
      </c>
      <c r="H284" s="13" t="s">
        <v>582</v>
      </c>
      <c r="I284" s="4" t="s">
        <v>719</v>
      </c>
      <c r="J284" s="17">
        <v>45860</v>
      </c>
      <c r="K284" s="35">
        <v>277</v>
      </c>
    </row>
    <row r="285" spans="1:11" x14ac:dyDescent="0.25">
      <c r="A285" s="35">
        <v>2025</v>
      </c>
      <c r="B285" s="17">
        <v>45748</v>
      </c>
      <c r="C285" s="17">
        <v>45838</v>
      </c>
      <c r="D285" s="1" t="s">
        <v>60</v>
      </c>
      <c r="E285" s="9" t="s">
        <v>583</v>
      </c>
      <c r="F285" s="5">
        <v>43600</v>
      </c>
      <c r="G285" s="5">
        <v>43600</v>
      </c>
      <c r="H285" s="13" t="s">
        <v>584</v>
      </c>
      <c r="I285" s="4" t="s">
        <v>719</v>
      </c>
      <c r="J285" s="17">
        <v>45860</v>
      </c>
      <c r="K285" s="35">
        <v>278</v>
      </c>
    </row>
    <row r="286" spans="1:11" x14ac:dyDescent="0.25">
      <c r="A286" s="35">
        <v>2025</v>
      </c>
      <c r="B286" s="17">
        <v>45748</v>
      </c>
      <c r="C286" s="17">
        <v>45838</v>
      </c>
      <c r="D286" s="1" t="s">
        <v>60</v>
      </c>
      <c r="E286" s="9" t="s">
        <v>585</v>
      </c>
      <c r="F286" s="5">
        <v>41507</v>
      </c>
      <c r="G286" s="5">
        <v>41507</v>
      </c>
      <c r="H286" s="3" t="s">
        <v>586</v>
      </c>
      <c r="I286" s="4" t="s">
        <v>719</v>
      </c>
      <c r="J286" s="17">
        <v>45860</v>
      </c>
      <c r="K286" s="35">
        <v>279</v>
      </c>
    </row>
    <row r="287" spans="1:11" x14ac:dyDescent="0.25">
      <c r="A287" s="35">
        <v>2025</v>
      </c>
      <c r="B287" s="17">
        <v>45748</v>
      </c>
      <c r="C287" s="17">
        <v>45838</v>
      </c>
      <c r="D287" s="1" t="s">
        <v>60</v>
      </c>
      <c r="E287" s="9" t="s">
        <v>587</v>
      </c>
      <c r="F287" s="5">
        <v>42893</v>
      </c>
      <c r="G287" s="5">
        <v>42893</v>
      </c>
      <c r="H287" s="3" t="s">
        <v>588</v>
      </c>
      <c r="I287" s="4" t="s">
        <v>719</v>
      </c>
      <c r="J287" s="17">
        <v>45860</v>
      </c>
      <c r="K287" s="35">
        <v>280</v>
      </c>
    </row>
    <row r="288" spans="1:11" x14ac:dyDescent="0.25">
      <c r="A288" s="35">
        <v>2025</v>
      </c>
      <c r="B288" s="17">
        <v>45748</v>
      </c>
      <c r="C288" s="17">
        <v>45838</v>
      </c>
      <c r="D288" s="1" t="s">
        <v>60</v>
      </c>
      <c r="E288" s="9" t="s">
        <v>589</v>
      </c>
      <c r="F288" s="5">
        <v>41788</v>
      </c>
      <c r="G288" s="5">
        <v>41788</v>
      </c>
      <c r="H288" s="3" t="s">
        <v>590</v>
      </c>
      <c r="I288" s="4" t="s">
        <v>719</v>
      </c>
      <c r="J288" s="17">
        <v>45860</v>
      </c>
      <c r="K288" s="35">
        <v>281</v>
      </c>
    </row>
    <row r="289" spans="1:11" x14ac:dyDescent="0.25">
      <c r="A289" s="35">
        <v>2025</v>
      </c>
      <c r="B289" s="17">
        <v>45748</v>
      </c>
      <c r="C289" s="17">
        <v>45838</v>
      </c>
      <c r="D289" s="1" t="s">
        <v>60</v>
      </c>
      <c r="E289" s="9" t="s">
        <v>591</v>
      </c>
      <c r="F289" s="5">
        <v>41514</v>
      </c>
      <c r="G289" s="5">
        <v>41514</v>
      </c>
      <c r="H289" s="3" t="s">
        <v>592</v>
      </c>
      <c r="I289" s="4" t="s">
        <v>719</v>
      </c>
      <c r="J289" s="17">
        <v>45860</v>
      </c>
      <c r="K289" s="35">
        <v>282</v>
      </c>
    </row>
    <row r="290" spans="1:11" x14ac:dyDescent="0.25">
      <c r="A290" s="35">
        <v>2025</v>
      </c>
      <c r="B290" s="17">
        <v>45748</v>
      </c>
      <c r="C290" s="17">
        <v>45838</v>
      </c>
      <c r="D290" s="1" t="s">
        <v>60</v>
      </c>
      <c r="E290" s="9" t="s">
        <v>593</v>
      </c>
      <c r="F290" s="5">
        <v>41493</v>
      </c>
      <c r="G290" s="5">
        <v>41730</v>
      </c>
      <c r="H290" s="3" t="s">
        <v>594</v>
      </c>
      <c r="I290" s="4" t="s">
        <v>719</v>
      </c>
      <c r="J290" s="17">
        <v>45860</v>
      </c>
      <c r="K290" s="35">
        <v>283</v>
      </c>
    </row>
    <row r="291" spans="1:11" x14ac:dyDescent="0.25">
      <c r="A291" s="35">
        <v>2025</v>
      </c>
      <c r="B291" s="17">
        <v>45748</v>
      </c>
      <c r="C291" s="17">
        <v>45838</v>
      </c>
      <c r="D291" s="1" t="s">
        <v>60</v>
      </c>
      <c r="E291" s="9" t="s">
        <v>595</v>
      </c>
      <c r="F291" s="5">
        <v>42633</v>
      </c>
      <c r="G291" s="5">
        <v>42633</v>
      </c>
      <c r="H291" s="3" t="s">
        <v>596</v>
      </c>
      <c r="I291" s="4" t="s">
        <v>719</v>
      </c>
      <c r="J291" s="17">
        <v>45860</v>
      </c>
      <c r="K291" s="35">
        <v>284</v>
      </c>
    </row>
    <row r="292" spans="1:11" x14ac:dyDescent="0.25">
      <c r="A292" s="35">
        <v>2025</v>
      </c>
      <c r="B292" s="17">
        <v>45748</v>
      </c>
      <c r="C292" s="17">
        <v>45838</v>
      </c>
      <c r="D292" s="1" t="s">
        <v>60</v>
      </c>
      <c r="E292" s="9" t="s">
        <v>597</v>
      </c>
      <c r="F292" s="5">
        <v>42271</v>
      </c>
      <c r="G292" s="5">
        <v>42271</v>
      </c>
      <c r="H292" s="3" t="s">
        <v>598</v>
      </c>
      <c r="I292" s="4" t="s">
        <v>719</v>
      </c>
      <c r="J292" s="17">
        <v>45860</v>
      </c>
      <c r="K292" s="35">
        <v>285</v>
      </c>
    </row>
    <row r="293" spans="1:11" x14ac:dyDescent="0.25">
      <c r="A293" s="35">
        <v>2025</v>
      </c>
      <c r="B293" s="17">
        <v>45748</v>
      </c>
      <c r="C293" s="17">
        <v>45838</v>
      </c>
      <c r="D293" s="1" t="s">
        <v>60</v>
      </c>
      <c r="E293" s="9" t="s">
        <v>599</v>
      </c>
      <c r="F293" s="5">
        <v>42893</v>
      </c>
      <c r="G293" s="5">
        <v>42893</v>
      </c>
      <c r="H293" s="3" t="s">
        <v>600</v>
      </c>
      <c r="I293" s="4" t="s">
        <v>719</v>
      </c>
      <c r="J293" s="17">
        <v>45860</v>
      </c>
      <c r="K293" s="35">
        <v>286</v>
      </c>
    </row>
    <row r="294" spans="1:11" x14ac:dyDescent="0.25">
      <c r="A294" s="35">
        <v>2025</v>
      </c>
      <c r="B294" s="17">
        <v>45748</v>
      </c>
      <c r="C294" s="17">
        <v>45838</v>
      </c>
      <c r="D294" s="1" t="s">
        <v>60</v>
      </c>
      <c r="E294" s="9" t="s">
        <v>601</v>
      </c>
      <c r="F294" s="5">
        <v>43174</v>
      </c>
      <c r="G294" s="5">
        <v>43174</v>
      </c>
      <c r="H294" s="3" t="s">
        <v>602</v>
      </c>
      <c r="I294" s="4" t="s">
        <v>719</v>
      </c>
      <c r="J294" s="17">
        <v>45860</v>
      </c>
      <c r="K294" s="35">
        <v>287</v>
      </c>
    </row>
    <row r="295" spans="1:11" x14ac:dyDescent="0.25">
      <c r="A295" s="35">
        <v>2025</v>
      </c>
      <c r="B295" s="17">
        <v>45748</v>
      </c>
      <c r="C295" s="17">
        <v>45838</v>
      </c>
      <c r="D295" s="1" t="s">
        <v>60</v>
      </c>
      <c r="E295" s="9" t="s">
        <v>603</v>
      </c>
      <c r="F295" s="5">
        <v>43055</v>
      </c>
      <c r="G295" s="5">
        <v>43055</v>
      </c>
      <c r="H295" s="13" t="s">
        <v>604</v>
      </c>
      <c r="I295" s="4" t="s">
        <v>719</v>
      </c>
      <c r="J295" s="17">
        <v>45860</v>
      </c>
      <c r="K295" s="35">
        <v>288</v>
      </c>
    </row>
    <row r="296" spans="1:11" x14ac:dyDescent="0.25">
      <c r="A296" s="35">
        <v>2025</v>
      </c>
      <c r="B296" s="17">
        <v>45748</v>
      </c>
      <c r="C296" s="17">
        <v>45838</v>
      </c>
      <c r="D296" s="1" t="s">
        <v>66</v>
      </c>
      <c r="E296" s="9" t="s">
        <v>605</v>
      </c>
      <c r="F296" s="5">
        <v>41519</v>
      </c>
      <c r="G296" s="5">
        <v>41519</v>
      </c>
      <c r="H296" s="13" t="s">
        <v>606</v>
      </c>
      <c r="I296" s="4" t="s">
        <v>719</v>
      </c>
      <c r="J296" s="17">
        <v>45860</v>
      </c>
      <c r="K296" s="35">
        <v>289</v>
      </c>
    </row>
    <row r="297" spans="1:11" x14ac:dyDescent="0.25">
      <c r="A297" s="35">
        <v>2025</v>
      </c>
      <c r="B297" s="17">
        <v>45748</v>
      </c>
      <c r="C297" s="17">
        <v>45838</v>
      </c>
      <c r="D297" s="1" t="s">
        <v>66</v>
      </c>
      <c r="E297" s="9" t="s">
        <v>607</v>
      </c>
      <c r="F297" s="5">
        <v>40156</v>
      </c>
      <c r="G297" s="5">
        <v>41995</v>
      </c>
      <c r="H297" s="13" t="s">
        <v>608</v>
      </c>
      <c r="I297" s="4" t="s">
        <v>719</v>
      </c>
      <c r="J297" s="17">
        <v>45860</v>
      </c>
      <c r="K297" s="35">
        <v>290</v>
      </c>
    </row>
    <row r="298" spans="1:11" x14ac:dyDescent="0.25">
      <c r="A298" s="35">
        <v>2025</v>
      </c>
      <c r="B298" s="17">
        <v>45748</v>
      </c>
      <c r="C298" s="17">
        <v>45838</v>
      </c>
      <c r="D298" s="1" t="s">
        <v>66</v>
      </c>
      <c r="E298" s="9" t="s">
        <v>609</v>
      </c>
      <c r="F298" s="5">
        <v>40203</v>
      </c>
      <c r="G298" s="5">
        <v>40203</v>
      </c>
      <c r="H298" s="13" t="s">
        <v>610</v>
      </c>
      <c r="I298" s="4" t="s">
        <v>719</v>
      </c>
      <c r="J298" s="17">
        <v>45860</v>
      </c>
      <c r="K298" s="35">
        <v>291</v>
      </c>
    </row>
    <row r="299" spans="1:11" x14ac:dyDescent="0.25">
      <c r="A299" s="35">
        <v>2025</v>
      </c>
      <c r="B299" s="17">
        <v>45748</v>
      </c>
      <c r="C299" s="17">
        <v>45838</v>
      </c>
      <c r="D299" s="1" t="s">
        <v>57</v>
      </c>
      <c r="E299" s="9" t="s">
        <v>611</v>
      </c>
      <c r="F299" s="5">
        <v>41638</v>
      </c>
      <c r="G299" s="5">
        <v>44063</v>
      </c>
      <c r="H299" s="13" t="s">
        <v>612</v>
      </c>
      <c r="I299" s="4" t="s">
        <v>719</v>
      </c>
      <c r="J299" s="17">
        <v>45860</v>
      </c>
      <c r="K299" s="35">
        <v>292</v>
      </c>
    </row>
    <row r="300" spans="1:11" x14ac:dyDescent="0.25">
      <c r="A300" s="35">
        <v>2025</v>
      </c>
      <c r="B300" s="17">
        <v>45748</v>
      </c>
      <c r="C300" s="17">
        <v>45838</v>
      </c>
      <c r="D300" s="1" t="s">
        <v>57</v>
      </c>
      <c r="E300" s="9" t="s">
        <v>613</v>
      </c>
      <c r="F300" s="5">
        <v>42489</v>
      </c>
      <c r="G300" s="5">
        <v>42489</v>
      </c>
      <c r="H300" s="3" t="s">
        <v>614</v>
      </c>
      <c r="I300" s="4" t="s">
        <v>719</v>
      </c>
      <c r="J300" s="17">
        <v>45860</v>
      </c>
      <c r="K300" s="35">
        <v>293</v>
      </c>
    </row>
    <row r="301" spans="1:11" x14ac:dyDescent="0.25">
      <c r="A301" s="35">
        <v>2025</v>
      </c>
      <c r="B301" s="17">
        <v>45748</v>
      </c>
      <c r="C301" s="17">
        <v>45838</v>
      </c>
      <c r="D301" s="1" t="s">
        <v>57</v>
      </c>
      <c r="E301" s="9" t="s">
        <v>615</v>
      </c>
      <c r="F301" s="5">
        <v>42055</v>
      </c>
      <c r="G301" s="5">
        <v>42055</v>
      </c>
      <c r="H301" s="3" t="s">
        <v>616</v>
      </c>
      <c r="I301" s="4" t="s">
        <v>719</v>
      </c>
      <c r="J301" s="17">
        <v>45860</v>
      </c>
      <c r="K301" s="35">
        <v>294</v>
      </c>
    </row>
    <row r="302" spans="1:11" x14ac:dyDescent="0.25">
      <c r="A302" s="35">
        <v>2025</v>
      </c>
      <c r="B302" s="17">
        <v>45748</v>
      </c>
      <c r="C302" s="17">
        <v>45838</v>
      </c>
      <c r="D302" s="1" t="s">
        <v>57</v>
      </c>
      <c r="E302" s="9" t="s">
        <v>617</v>
      </c>
      <c r="F302" s="5">
        <v>40876</v>
      </c>
      <c r="G302" s="5">
        <v>40876</v>
      </c>
      <c r="H302" s="3" t="s">
        <v>618</v>
      </c>
      <c r="I302" s="4" t="s">
        <v>719</v>
      </c>
      <c r="J302" s="17">
        <v>45860</v>
      </c>
      <c r="K302" s="35">
        <v>295</v>
      </c>
    </row>
    <row r="303" spans="1:11" x14ac:dyDescent="0.25">
      <c r="A303" s="35">
        <v>2025</v>
      </c>
      <c r="B303" s="17">
        <v>45748</v>
      </c>
      <c r="C303" s="17">
        <v>45838</v>
      </c>
      <c r="D303" s="1" t="s">
        <v>57</v>
      </c>
      <c r="E303" s="9" t="s">
        <v>619</v>
      </c>
      <c r="F303" s="5">
        <v>42683</v>
      </c>
      <c r="G303" s="5">
        <v>42683</v>
      </c>
      <c r="H303" s="13" t="s">
        <v>620</v>
      </c>
      <c r="I303" s="4" t="s">
        <v>719</v>
      </c>
      <c r="J303" s="17">
        <v>45860</v>
      </c>
      <c r="K303" s="35">
        <v>296</v>
      </c>
    </row>
    <row r="304" spans="1:11" x14ac:dyDescent="0.25">
      <c r="A304" s="35">
        <v>2025</v>
      </c>
      <c r="B304" s="17">
        <v>45748</v>
      </c>
      <c r="C304" s="17">
        <v>45838</v>
      </c>
      <c r="D304" s="1" t="s">
        <v>57</v>
      </c>
      <c r="E304" s="9" t="s">
        <v>621</v>
      </c>
      <c r="F304" s="5">
        <v>41519</v>
      </c>
      <c r="G304" s="5">
        <v>41519</v>
      </c>
      <c r="H304" s="3" t="s">
        <v>622</v>
      </c>
      <c r="I304" s="4" t="s">
        <v>719</v>
      </c>
      <c r="J304" s="17">
        <v>45860</v>
      </c>
      <c r="K304" s="35">
        <v>297</v>
      </c>
    </row>
    <row r="305" spans="1:11" x14ac:dyDescent="0.25">
      <c r="A305" s="35">
        <v>2025</v>
      </c>
      <c r="B305" s="17">
        <v>45748</v>
      </c>
      <c r="C305" s="17">
        <v>45838</v>
      </c>
      <c r="D305" s="1" t="s">
        <v>57</v>
      </c>
      <c r="E305" s="9" t="s">
        <v>623</v>
      </c>
      <c r="F305" s="5">
        <v>43516</v>
      </c>
      <c r="G305" s="5">
        <v>43516</v>
      </c>
      <c r="H305" s="13" t="s">
        <v>624</v>
      </c>
      <c r="I305" s="4" t="s">
        <v>719</v>
      </c>
      <c r="J305" s="17">
        <v>45860</v>
      </c>
      <c r="K305" s="35">
        <v>298</v>
      </c>
    </row>
    <row r="306" spans="1:11" x14ac:dyDescent="0.25">
      <c r="A306" s="35">
        <v>2025</v>
      </c>
      <c r="B306" s="17">
        <v>45748</v>
      </c>
      <c r="C306" s="17">
        <v>45838</v>
      </c>
      <c r="D306" s="1" t="s">
        <v>57</v>
      </c>
      <c r="E306" s="9" t="s">
        <v>625</v>
      </c>
      <c r="F306" s="5">
        <v>45371</v>
      </c>
      <c r="G306" s="5">
        <v>45371</v>
      </c>
      <c r="H306" s="3" t="s">
        <v>626</v>
      </c>
      <c r="I306" s="4" t="s">
        <v>719</v>
      </c>
      <c r="J306" s="17">
        <v>45860</v>
      </c>
      <c r="K306" s="35">
        <v>299</v>
      </c>
    </row>
    <row r="307" spans="1:11" x14ac:dyDescent="0.25">
      <c r="A307" s="35">
        <v>2025</v>
      </c>
      <c r="B307" s="17">
        <v>45748</v>
      </c>
      <c r="C307" s="17">
        <v>45838</v>
      </c>
      <c r="D307" s="1" t="s">
        <v>57</v>
      </c>
      <c r="E307" s="9" t="s">
        <v>627</v>
      </c>
      <c r="F307" s="5">
        <v>45532</v>
      </c>
      <c r="G307" s="5">
        <v>45532</v>
      </c>
      <c r="H307" s="3" t="s">
        <v>628</v>
      </c>
      <c r="I307" s="4" t="s">
        <v>719</v>
      </c>
      <c r="J307" s="17">
        <v>45860</v>
      </c>
      <c r="K307" s="35">
        <v>300</v>
      </c>
    </row>
    <row r="308" spans="1:11" x14ac:dyDescent="0.25">
      <c r="A308" s="35">
        <v>2025</v>
      </c>
      <c r="B308" s="17">
        <v>45748</v>
      </c>
      <c r="C308" s="17">
        <v>45838</v>
      </c>
      <c r="D308" s="1" t="s">
        <v>57</v>
      </c>
      <c r="E308" s="9" t="s">
        <v>629</v>
      </c>
      <c r="F308" s="5">
        <v>41207</v>
      </c>
      <c r="G308" s="5">
        <v>41207</v>
      </c>
      <c r="H308" s="3" t="s">
        <v>630</v>
      </c>
      <c r="I308" s="4" t="s">
        <v>719</v>
      </c>
      <c r="J308" s="17">
        <v>45860</v>
      </c>
      <c r="K308" s="35">
        <v>301</v>
      </c>
    </row>
    <row r="309" spans="1:11" x14ac:dyDescent="0.25">
      <c r="A309" s="35">
        <v>2025</v>
      </c>
      <c r="B309" s="17">
        <v>45748</v>
      </c>
      <c r="C309" s="17">
        <v>45838</v>
      </c>
      <c r="D309" s="1" t="s">
        <v>57</v>
      </c>
      <c r="E309" s="9" t="s">
        <v>631</v>
      </c>
      <c r="F309" s="5">
        <v>41676</v>
      </c>
      <c r="G309" s="5">
        <v>41676</v>
      </c>
      <c r="H309" s="3" t="s">
        <v>632</v>
      </c>
      <c r="I309" s="4" t="s">
        <v>719</v>
      </c>
      <c r="J309" s="17">
        <v>45860</v>
      </c>
      <c r="K309" s="35">
        <v>302</v>
      </c>
    </row>
    <row r="310" spans="1:11" x14ac:dyDescent="0.25">
      <c r="A310" s="35">
        <v>2025</v>
      </c>
      <c r="B310" s="17">
        <v>45748</v>
      </c>
      <c r="C310" s="17">
        <v>45838</v>
      </c>
      <c r="D310" s="1" t="s">
        <v>57</v>
      </c>
      <c r="E310" s="9" t="s">
        <v>633</v>
      </c>
      <c r="F310" s="5">
        <v>36671</v>
      </c>
      <c r="G310" s="5">
        <v>36671</v>
      </c>
      <c r="H310" s="3" t="s">
        <v>634</v>
      </c>
      <c r="I310" s="4" t="s">
        <v>719</v>
      </c>
      <c r="J310" s="17">
        <v>45860</v>
      </c>
      <c r="K310" s="35">
        <v>303</v>
      </c>
    </row>
    <row r="311" spans="1:11" x14ac:dyDescent="0.25">
      <c r="A311" s="35">
        <v>2025</v>
      </c>
      <c r="B311" s="17">
        <v>45748</v>
      </c>
      <c r="C311" s="17">
        <v>45838</v>
      </c>
      <c r="D311" s="1" t="s">
        <v>57</v>
      </c>
      <c r="E311" s="9" t="s">
        <v>635</v>
      </c>
      <c r="F311" s="5">
        <v>40676</v>
      </c>
      <c r="G311" s="5">
        <v>40676</v>
      </c>
      <c r="H311" s="3" t="s">
        <v>636</v>
      </c>
      <c r="I311" s="4" t="s">
        <v>719</v>
      </c>
      <c r="J311" s="17">
        <v>45860</v>
      </c>
      <c r="K311" s="35">
        <v>304</v>
      </c>
    </row>
    <row r="312" spans="1:11" x14ac:dyDescent="0.25">
      <c r="A312" s="35">
        <v>2025</v>
      </c>
      <c r="B312" s="17">
        <v>45748</v>
      </c>
      <c r="C312" s="17">
        <v>45838</v>
      </c>
      <c r="D312" s="1" t="s">
        <v>57</v>
      </c>
      <c r="E312" s="9" t="s">
        <v>637</v>
      </c>
      <c r="F312" s="5">
        <v>36755</v>
      </c>
      <c r="G312" s="5">
        <v>36755</v>
      </c>
      <c r="H312" s="3" t="s">
        <v>638</v>
      </c>
      <c r="I312" s="4" t="s">
        <v>719</v>
      </c>
      <c r="J312" s="17">
        <v>45860</v>
      </c>
      <c r="K312" s="35">
        <v>305</v>
      </c>
    </row>
    <row r="313" spans="1:11" x14ac:dyDescent="0.25">
      <c r="A313" s="35">
        <v>2025</v>
      </c>
      <c r="B313" s="17">
        <v>45748</v>
      </c>
      <c r="C313" s="17">
        <v>45838</v>
      </c>
      <c r="D313" s="1" t="s">
        <v>57</v>
      </c>
      <c r="E313" s="9" t="s">
        <v>639</v>
      </c>
      <c r="F313" s="5">
        <v>37973</v>
      </c>
      <c r="G313" s="5">
        <v>37973</v>
      </c>
      <c r="H313" s="36" t="s">
        <v>640</v>
      </c>
      <c r="I313" s="4" t="s">
        <v>719</v>
      </c>
      <c r="J313" s="17">
        <v>45860</v>
      </c>
      <c r="K313" s="35">
        <v>306</v>
      </c>
    </row>
    <row r="314" spans="1:11" x14ac:dyDescent="0.25">
      <c r="A314" s="35">
        <v>2025</v>
      </c>
      <c r="B314" s="17">
        <v>45748</v>
      </c>
      <c r="C314" s="17">
        <v>45838</v>
      </c>
      <c r="D314" s="1" t="s">
        <v>57</v>
      </c>
      <c r="E314" s="9" t="s">
        <v>641</v>
      </c>
      <c r="F314" s="5">
        <v>40714</v>
      </c>
      <c r="G314" s="5">
        <v>40714</v>
      </c>
      <c r="H314" s="3" t="s">
        <v>642</v>
      </c>
      <c r="I314" s="4" t="s">
        <v>719</v>
      </c>
      <c r="J314" s="17">
        <v>45860</v>
      </c>
      <c r="K314" s="35">
        <v>307</v>
      </c>
    </row>
    <row r="315" spans="1:11" x14ac:dyDescent="0.25">
      <c r="A315" s="35">
        <v>2025</v>
      </c>
      <c r="B315" s="17">
        <v>45748</v>
      </c>
      <c r="C315" s="17">
        <v>45838</v>
      </c>
      <c r="D315" s="1" t="s">
        <v>57</v>
      </c>
      <c r="E315" s="9" t="s">
        <v>643</v>
      </c>
      <c r="F315" s="5">
        <v>42885</v>
      </c>
      <c r="G315" s="5">
        <v>42885</v>
      </c>
      <c r="H315" s="3" t="s">
        <v>644</v>
      </c>
      <c r="I315" s="4" t="s">
        <v>719</v>
      </c>
      <c r="J315" s="17">
        <v>45860</v>
      </c>
      <c r="K315" s="35">
        <v>308</v>
      </c>
    </row>
    <row r="316" spans="1:11" x14ac:dyDescent="0.25">
      <c r="A316" s="35">
        <v>2025</v>
      </c>
      <c r="B316" s="17">
        <v>45748</v>
      </c>
      <c r="C316" s="17">
        <v>45838</v>
      </c>
      <c r="D316" s="8" t="s">
        <v>57</v>
      </c>
      <c r="E316" s="9" t="s">
        <v>645</v>
      </c>
      <c r="F316" s="5">
        <v>42475</v>
      </c>
      <c r="G316" s="5">
        <v>42851</v>
      </c>
      <c r="H316" s="13" t="s">
        <v>646</v>
      </c>
      <c r="I316" s="4" t="s">
        <v>719</v>
      </c>
      <c r="J316" s="17">
        <v>45860</v>
      </c>
      <c r="K316" s="35">
        <v>309</v>
      </c>
    </row>
    <row r="317" spans="1:11" x14ac:dyDescent="0.25">
      <c r="A317" s="35">
        <v>2025</v>
      </c>
      <c r="B317" s="17">
        <v>45748</v>
      </c>
      <c r="C317" s="17">
        <v>45838</v>
      </c>
      <c r="D317" s="1" t="s">
        <v>57</v>
      </c>
      <c r="E317" s="9" t="s">
        <v>647</v>
      </c>
      <c r="F317" s="5">
        <v>37341</v>
      </c>
      <c r="G317" s="5">
        <v>37341</v>
      </c>
      <c r="H317" s="3" t="s">
        <v>648</v>
      </c>
      <c r="I317" s="4" t="s">
        <v>719</v>
      </c>
      <c r="J317" s="17">
        <v>45860</v>
      </c>
      <c r="K317" s="35">
        <v>310</v>
      </c>
    </row>
    <row r="318" spans="1:11" x14ac:dyDescent="0.25">
      <c r="A318" s="35">
        <v>2025</v>
      </c>
      <c r="B318" s="17">
        <v>45748</v>
      </c>
      <c r="C318" s="17">
        <v>45838</v>
      </c>
      <c r="D318" s="8" t="s">
        <v>57</v>
      </c>
      <c r="E318" s="9" t="s">
        <v>649</v>
      </c>
      <c r="F318" s="5">
        <v>42208</v>
      </c>
      <c r="G318" s="5">
        <v>42208</v>
      </c>
      <c r="H318" s="3" t="s">
        <v>650</v>
      </c>
      <c r="I318" s="4" t="s">
        <v>719</v>
      </c>
      <c r="J318" s="17">
        <v>45860</v>
      </c>
      <c r="K318" s="35">
        <v>311</v>
      </c>
    </row>
    <row r="319" spans="1:11" x14ac:dyDescent="0.25">
      <c r="A319" s="35">
        <v>2025</v>
      </c>
      <c r="B319" s="17">
        <v>45748</v>
      </c>
      <c r="C319" s="17">
        <v>45838</v>
      </c>
      <c r="D319" s="8" t="s">
        <v>57</v>
      </c>
      <c r="E319" s="10" t="s">
        <v>651</v>
      </c>
      <c r="F319" s="5">
        <v>45328</v>
      </c>
      <c r="G319" s="5">
        <v>45328</v>
      </c>
      <c r="H319" s="3" t="s">
        <v>652</v>
      </c>
      <c r="I319" s="4" t="s">
        <v>719</v>
      </c>
      <c r="J319" s="17">
        <v>45860</v>
      </c>
      <c r="K319" s="35">
        <v>312</v>
      </c>
    </row>
    <row r="320" spans="1:11" x14ac:dyDescent="0.25">
      <c r="A320" s="35">
        <v>2025</v>
      </c>
      <c r="B320" s="17">
        <v>45748</v>
      </c>
      <c r="C320" s="17">
        <v>45838</v>
      </c>
      <c r="D320" s="1" t="s">
        <v>56</v>
      </c>
      <c r="E320" s="9" t="s">
        <v>653</v>
      </c>
      <c r="F320" s="5">
        <v>42261</v>
      </c>
      <c r="G320" s="5">
        <v>42261</v>
      </c>
      <c r="H320" s="13" t="s">
        <v>654</v>
      </c>
      <c r="I320" s="4" t="s">
        <v>719</v>
      </c>
      <c r="J320" s="17">
        <v>45860</v>
      </c>
      <c r="K320" s="35">
        <v>313</v>
      </c>
    </row>
    <row r="321" spans="1:11" x14ac:dyDescent="0.25">
      <c r="A321" s="35">
        <v>2025</v>
      </c>
      <c r="B321" s="17">
        <v>45748</v>
      </c>
      <c r="C321" s="17">
        <v>45838</v>
      </c>
      <c r="D321" s="1" t="s">
        <v>56</v>
      </c>
      <c r="E321" s="9" t="s">
        <v>655</v>
      </c>
      <c r="F321" s="5">
        <v>43958</v>
      </c>
      <c r="G321" s="5">
        <v>43958</v>
      </c>
      <c r="H321" s="13" t="s">
        <v>656</v>
      </c>
      <c r="I321" s="4" t="s">
        <v>719</v>
      </c>
      <c r="J321" s="17">
        <v>45860</v>
      </c>
      <c r="K321" s="35">
        <v>314</v>
      </c>
    </row>
    <row r="322" spans="1:11" x14ac:dyDescent="0.25">
      <c r="A322" s="35">
        <v>2025</v>
      </c>
      <c r="B322" s="17">
        <v>45748</v>
      </c>
      <c r="C322" s="17">
        <v>45838</v>
      </c>
      <c r="D322" s="1" t="s">
        <v>66</v>
      </c>
      <c r="E322" s="9" t="s">
        <v>657</v>
      </c>
      <c r="F322" s="5">
        <v>37453</v>
      </c>
      <c r="G322" s="5">
        <v>37453</v>
      </c>
      <c r="H322" s="3" t="s">
        <v>658</v>
      </c>
      <c r="I322" s="4" t="s">
        <v>719</v>
      </c>
      <c r="J322" s="17">
        <v>45860</v>
      </c>
      <c r="K322" s="35">
        <v>315</v>
      </c>
    </row>
    <row r="323" spans="1:11" x14ac:dyDescent="0.25">
      <c r="A323" s="35">
        <v>2025</v>
      </c>
      <c r="B323" s="17">
        <v>45748</v>
      </c>
      <c r="C323" s="17">
        <v>45838</v>
      </c>
      <c r="D323" s="1" t="s">
        <v>66</v>
      </c>
      <c r="E323" s="9" t="s">
        <v>659</v>
      </c>
      <c r="F323" s="5">
        <v>40664</v>
      </c>
      <c r="G323" s="5">
        <v>40664</v>
      </c>
      <c r="H323" s="3" t="s">
        <v>660</v>
      </c>
      <c r="I323" s="4" t="s">
        <v>719</v>
      </c>
      <c r="J323" s="17">
        <v>45860</v>
      </c>
      <c r="K323" s="35">
        <v>316</v>
      </c>
    </row>
    <row r="324" spans="1:11" x14ac:dyDescent="0.25">
      <c r="A324" s="35">
        <v>2025</v>
      </c>
      <c r="B324" s="17">
        <v>45748</v>
      </c>
      <c r="C324" s="17">
        <v>45838</v>
      </c>
      <c r="D324" s="1" t="s">
        <v>66</v>
      </c>
      <c r="E324" s="9" t="s">
        <v>661</v>
      </c>
      <c r="F324" s="5">
        <v>42794</v>
      </c>
      <c r="G324" s="5">
        <v>42794</v>
      </c>
      <c r="H324" s="3" t="s">
        <v>662</v>
      </c>
      <c r="I324" s="4" t="s">
        <v>719</v>
      </c>
      <c r="J324" s="17">
        <v>45860</v>
      </c>
      <c r="K324" s="35">
        <v>317</v>
      </c>
    </row>
    <row r="325" spans="1:11" x14ac:dyDescent="0.25">
      <c r="A325" s="35">
        <v>2025</v>
      </c>
      <c r="B325" s="17">
        <v>45748</v>
      </c>
      <c r="C325" s="17">
        <v>45838</v>
      </c>
      <c r="D325" s="1" t="s">
        <v>66</v>
      </c>
      <c r="E325" s="9" t="s">
        <v>663</v>
      </c>
      <c r="F325" s="5">
        <v>44384</v>
      </c>
      <c r="G325" s="5">
        <v>44384</v>
      </c>
      <c r="H325" s="3" t="s">
        <v>664</v>
      </c>
      <c r="I325" s="4" t="s">
        <v>719</v>
      </c>
      <c r="J325" s="17">
        <v>45860</v>
      </c>
      <c r="K325" s="35">
        <v>318</v>
      </c>
    </row>
    <row r="326" spans="1:11" x14ac:dyDescent="0.25">
      <c r="A326" s="35">
        <v>2025</v>
      </c>
      <c r="B326" s="17">
        <v>45748</v>
      </c>
      <c r="C326" s="17">
        <v>45838</v>
      </c>
      <c r="D326" s="1" t="s">
        <v>66</v>
      </c>
      <c r="E326" s="9" t="s">
        <v>665</v>
      </c>
      <c r="F326" s="5">
        <v>44854</v>
      </c>
      <c r="G326" s="5">
        <v>44854</v>
      </c>
      <c r="H326" s="13" t="s">
        <v>666</v>
      </c>
      <c r="I326" s="4" t="s">
        <v>719</v>
      </c>
      <c r="J326" s="17">
        <v>45860</v>
      </c>
      <c r="K326" s="35">
        <v>319</v>
      </c>
    </row>
    <row r="327" spans="1:11" x14ac:dyDescent="0.25">
      <c r="A327" s="35">
        <v>2025</v>
      </c>
      <c r="B327" s="17">
        <v>45748</v>
      </c>
      <c r="C327" s="17">
        <v>45838</v>
      </c>
      <c r="D327" s="1" t="s">
        <v>66</v>
      </c>
      <c r="E327" s="9" t="s">
        <v>667</v>
      </c>
      <c r="F327" s="5">
        <v>39753</v>
      </c>
      <c r="G327" s="5">
        <v>39753</v>
      </c>
      <c r="H327" s="3" t="s">
        <v>668</v>
      </c>
      <c r="I327" s="4" t="s">
        <v>719</v>
      </c>
      <c r="J327" s="17">
        <v>45860</v>
      </c>
      <c r="K327" s="35">
        <v>320</v>
      </c>
    </row>
    <row r="328" spans="1:11" x14ac:dyDescent="0.25">
      <c r="A328" s="35">
        <v>2025</v>
      </c>
      <c r="B328" s="17">
        <v>45748</v>
      </c>
      <c r="C328" s="17">
        <v>45838</v>
      </c>
      <c r="D328" s="1" t="s">
        <v>66</v>
      </c>
      <c r="E328" s="9" t="s">
        <v>669</v>
      </c>
      <c r="F328" s="5">
        <v>42390</v>
      </c>
      <c r="G328" s="5">
        <v>43222</v>
      </c>
      <c r="H328" s="3" t="s">
        <v>670</v>
      </c>
      <c r="I328" s="4" t="s">
        <v>719</v>
      </c>
      <c r="J328" s="17">
        <v>45860</v>
      </c>
      <c r="K328" s="35">
        <v>321</v>
      </c>
    </row>
    <row r="329" spans="1:11" x14ac:dyDescent="0.25">
      <c r="A329" s="35">
        <v>2025</v>
      </c>
      <c r="B329" s="17">
        <v>45748</v>
      </c>
      <c r="C329" s="17">
        <v>45838</v>
      </c>
      <c r="D329" s="1" t="s">
        <v>66</v>
      </c>
      <c r="E329" s="9" t="s">
        <v>671</v>
      </c>
      <c r="F329" s="5">
        <v>33975</v>
      </c>
      <c r="G329" s="5">
        <v>33975</v>
      </c>
      <c r="H329" s="3" t="s">
        <v>672</v>
      </c>
      <c r="I329" s="4" t="s">
        <v>719</v>
      </c>
      <c r="J329" s="17">
        <v>45860</v>
      </c>
      <c r="K329" s="35">
        <v>322</v>
      </c>
    </row>
    <row r="330" spans="1:11" x14ac:dyDescent="0.25">
      <c r="A330" s="35">
        <v>2025</v>
      </c>
      <c r="B330" s="17">
        <v>45748</v>
      </c>
      <c r="C330" s="17">
        <v>45838</v>
      </c>
      <c r="D330" s="8" t="s">
        <v>54</v>
      </c>
      <c r="E330" s="9" t="s">
        <v>673</v>
      </c>
      <c r="F330" s="5">
        <v>42193</v>
      </c>
      <c r="G330" s="5">
        <v>42193</v>
      </c>
      <c r="H330" s="3" t="s">
        <v>674</v>
      </c>
      <c r="I330" s="4" t="s">
        <v>719</v>
      </c>
      <c r="J330" s="17">
        <v>45860</v>
      </c>
      <c r="K330" s="35">
        <v>323</v>
      </c>
    </row>
    <row r="331" spans="1:11" x14ac:dyDescent="0.25">
      <c r="A331" s="35">
        <v>2025</v>
      </c>
      <c r="B331" s="17">
        <v>45748</v>
      </c>
      <c r="C331" s="17">
        <v>45838</v>
      </c>
      <c r="D331" s="8" t="s">
        <v>54</v>
      </c>
      <c r="E331" s="9" t="s">
        <v>675</v>
      </c>
      <c r="F331" s="5">
        <v>37985</v>
      </c>
      <c r="G331" s="5">
        <v>37958</v>
      </c>
      <c r="H331" s="13" t="s">
        <v>676</v>
      </c>
      <c r="I331" s="4" t="s">
        <v>719</v>
      </c>
      <c r="J331" s="17">
        <v>45860</v>
      </c>
      <c r="K331" s="35">
        <v>324</v>
      </c>
    </row>
    <row r="332" spans="1:11" x14ac:dyDescent="0.25">
      <c r="A332" s="35">
        <v>2025</v>
      </c>
      <c r="B332" s="17">
        <v>45748</v>
      </c>
      <c r="C332" s="17">
        <v>45838</v>
      </c>
      <c r="D332" s="1" t="s">
        <v>54</v>
      </c>
      <c r="E332" s="9" t="s">
        <v>677</v>
      </c>
      <c r="F332" s="5">
        <v>39551</v>
      </c>
      <c r="G332" s="5">
        <v>39551</v>
      </c>
      <c r="H332" s="3" t="s">
        <v>678</v>
      </c>
      <c r="I332" s="4" t="s">
        <v>719</v>
      </c>
      <c r="J332" s="17">
        <v>45860</v>
      </c>
      <c r="K332" s="35">
        <v>325</v>
      </c>
    </row>
    <row r="333" spans="1:11" x14ac:dyDescent="0.25">
      <c r="A333" s="35">
        <v>2025</v>
      </c>
      <c r="B333" s="17">
        <v>45748</v>
      </c>
      <c r="C333" s="17">
        <v>45838</v>
      </c>
      <c r="D333" s="1" t="s">
        <v>54</v>
      </c>
      <c r="E333" s="9" t="s">
        <v>679</v>
      </c>
      <c r="F333" s="5">
        <v>37985</v>
      </c>
      <c r="G333" s="5">
        <v>37985</v>
      </c>
      <c r="H333" s="3" t="s">
        <v>680</v>
      </c>
      <c r="I333" s="4" t="s">
        <v>719</v>
      </c>
      <c r="J333" s="17">
        <v>45860</v>
      </c>
      <c r="K333" s="35">
        <v>326</v>
      </c>
    </row>
    <row r="334" spans="1:11" x14ac:dyDescent="0.25">
      <c r="A334" s="35">
        <v>2025</v>
      </c>
      <c r="B334" s="17">
        <v>45748</v>
      </c>
      <c r="C334" s="17">
        <v>45838</v>
      </c>
      <c r="D334" s="1" t="s">
        <v>54</v>
      </c>
      <c r="E334" s="9" t="s">
        <v>681</v>
      </c>
      <c r="F334" s="5">
        <v>42545</v>
      </c>
      <c r="G334" s="5">
        <v>42545</v>
      </c>
      <c r="H334" s="3" t="s">
        <v>682</v>
      </c>
      <c r="I334" s="4" t="s">
        <v>719</v>
      </c>
      <c r="J334" s="17">
        <v>45860</v>
      </c>
      <c r="K334" s="35">
        <v>327</v>
      </c>
    </row>
    <row r="335" spans="1:11" x14ac:dyDescent="0.25">
      <c r="A335" s="35">
        <v>2025</v>
      </c>
      <c r="B335" s="17">
        <v>45748</v>
      </c>
      <c r="C335" s="17">
        <v>45838</v>
      </c>
      <c r="D335" s="1" t="s">
        <v>54</v>
      </c>
      <c r="E335" s="9" t="s">
        <v>683</v>
      </c>
      <c r="F335" s="5">
        <v>42061</v>
      </c>
      <c r="G335" s="5">
        <v>42061</v>
      </c>
      <c r="H335" s="3" t="s">
        <v>684</v>
      </c>
      <c r="I335" s="4" t="s">
        <v>719</v>
      </c>
      <c r="J335" s="17">
        <v>45860</v>
      </c>
      <c r="K335" s="35">
        <v>328</v>
      </c>
    </row>
    <row r="336" spans="1:11" x14ac:dyDescent="0.25">
      <c r="A336" s="35">
        <v>2025</v>
      </c>
      <c r="B336" s="17">
        <v>45748</v>
      </c>
      <c r="C336" s="17">
        <v>45838</v>
      </c>
      <c r="D336" s="1" t="s">
        <v>54</v>
      </c>
      <c r="E336" s="9" t="s">
        <v>685</v>
      </c>
      <c r="F336" s="5">
        <v>44123</v>
      </c>
      <c r="G336" s="5">
        <v>37548</v>
      </c>
      <c r="H336" s="13" t="s">
        <v>686</v>
      </c>
      <c r="I336" s="4" t="s">
        <v>719</v>
      </c>
      <c r="J336" s="17">
        <v>45860</v>
      </c>
      <c r="K336" s="35">
        <v>329</v>
      </c>
    </row>
    <row r="337" spans="1:11" x14ac:dyDescent="0.25">
      <c r="A337" s="35">
        <v>2025</v>
      </c>
      <c r="B337" s="17">
        <v>45748</v>
      </c>
      <c r="C337" s="17">
        <v>45838</v>
      </c>
      <c r="D337" s="1" t="s">
        <v>54</v>
      </c>
      <c r="E337" s="9" t="s">
        <v>687</v>
      </c>
      <c r="F337" s="5">
        <v>43846</v>
      </c>
      <c r="G337" s="5">
        <v>43846</v>
      </c>
      <c r="H337" s="13" t="s">
        <v>688</v>
      </c>
      <c r="I337" s="4" t="s">
        <v>719</v>
      </c>
      <c r="J337" s="17">
        <v>45860</v>
      </c>
      <c r="K337" s="35">
        <v>330</v>
      </c>
    </row>
    <row r="338" spans="1:11" x14ac:dyDescent="0.25">
      <c r="A338" s="35">
        <v>2025</v>
      </c>
      <c r="B338" s="17">
        <v>45748</v>
      </c>
      <c r="C338" s="17">
        <v>45838</v>
      </c>
      <c r="D338" s="1" t="s">
        <v>54</v>
      </c>
      <c r="E338" s="9" t="s">
        <v>689</v>
      </c>
      <c r="F338" s="5">
        <v>39272</v>
      </c>
      <c r="G338" s="5">
        <v>39272</v>
      </c>
      <c r="H338" s="3" t="s">
        <v>690</v>
      </c>
      <c r="I338" s="4" t="s">
        <v>719</v>
      </c>
      <c r="J338" s="17">
        <v>45860</v>
      </c>
      <c r="K338" s="35">
        <v>331</v>
      </c>
    </row>
    <row r="339" spans="1:11" x14ac:dyDescent="0.25">
      <c r="A339" s="35">
        <v>2025</v>
      </c>
      <c r="B339" s="17">
        <v>45748</v>
      </c>
      <c r="C339" s="17">
        <v>45838</v>
      </c>
      <c r="D339" s="1" t="s">
        <v>54</v>
      </c>
      <c r="E339" s="10" t="s">
        <v>691</v>
      </c>
      <c r="F339" s="5">
        <v>39786</v>
      </c>
      <c r="G339" s="5">
        <v>39786</v>
      </c>
      <c r="H339" s="3" t="s">
        <v>692</v>
      </c>
      <c r="I339" s="4" t="s">
        <v>719</v>
      </c>
      <c r="J339" s="17">
        <v>45860</v>
      </c>
      <c r="K339" s="35">
        <v>332</v>
      </c>
    </row>
    <row r="340" spans="1:11" x14ac:dyDescent="0.25">
      <c r="A340" s="35">
        <v>2025</v>
      </c>
      <c r="B340" s="17">
        <v>45748</v>
      </c>
      <c r="C340" s="17">
        <v>45838</v>
      </c>
      <c r="D340" s="8" t="s">
        <v>54</v>
      </c>
      <c r="E340" s="10" t="s">
        <v>693</v>
      </c>
      <c r="F340" s="5">
        <v>40596</v>
      </c>
      <c r="G340" s="5">
        <v>40596</v>
      </c>
      <c r="H340" s="3" t="s">
        <v>694</v>
      </c>
      <c r="I340" s="4" t="s">
        <v>719</v>
      </c>
      <c r="J340" s="17">
        <v>45860</v>
      </c>
      <c r="K340" s="35">
        <v>333</v>
      </c>
    </row>
    <row r="341" spans="1:11" x14ac:dyDescent="0.25">
      <c r="A341" s="35">
        <v>2025</v>
      </c>
      <c r="B341" s="17">
        <v>45748</v>
      </c>
      <c r="C341" s="17">
        <v>45838</v>
      </c>
      <c r="D341" s="8" t="s">
        <v>54</v>
      </c>
      <c r="E341" s="9" t="s">
        <v>695</v>
      </c>
      <c r="F341" s="5">
        <v>40927</v>
      </c>
      <c r="G341" s="5">
        <v>40927</v>
      </c>
      <c r="H341" s="3" t="s">
        <v>696</v>
      </c>
      <c r="I341" s="4" t="s">
        <v>719</v>
      </c>
      <c r="J341" s="17">
        <v>45860</v>
      </c>
      <c r="K341" s="35">
        <v>334</v>
      </c>
    </row>
    <row r="342" spans="1:11" x14ac:dyDescent="0.25">
      <c r="A342" s="35">
        <v>2025</v>
      </c>
      <c r="B342" s="17">
        <v>45748</v>
      </c>
      <c r="C342" s="17">
        <v>45838</v>
      </c>
      <c r="D342" s="8" t="s">
        <v>54</v>
      </c>
      <c r="E342" s="9" t="s">
        <v>697</v>
      </c>
      <c r="F342" s="5">
        <v>42002</v>
      </c>
      <c r="G342" s="5">
        <v>42002</v>
      </c>
      <c r="H342" s="3" t="s">
        <v>698</v>
      </c>
      <c r="I342" s="4" t="s">
        <v>719</v>
      </c>
      <c r="J342" s="17">
        <v>45860</v>
      </c>
      <c r="K342" s="35">
        <v>335</v>
      </c>
    </row>
    <row r="343" spans="1:11" x14ac:dyDescent="0.25">
      <c r="A343" s="35">
        <v>2025</v>
      </c>
      <c r="B343" s="17">
        <v>45748</v>
      </c>
      <c r="C343" s="17">
        <v>45838</v>
      </c>
      <c r="D343" s="8" t="s">
        <v>54</v>
      </c>
      <c r="E343" s="9" t="s">
        <v>699</v>
      </c>
      <c r="F343" s="5">
        <v>39538</v>
      </c>
      <c r="G343" s="5">
        <v>39538</v>
      </c>
      <c r="H343" s="13" t="s">
        <v>700</v>
      </c>
      <c r="I343" s="4" t="s">
        <v>719</v>
      </c>
      <c r="J343" s="17">
        <v>45860</v>
      </c>
      <c r="K343" s="35">
        <v>336</v>
      </c>
    </row>
    <row r="344" spans="1:11" x14ac:dyDescent="0.25">
      <c r="A344" s="35">
        <v>2025</v>
      </c>
      <c r="B344" s="17">
        <v>45748</v>
      </c>
      <c r="C344" s="17">
        <v>45838</v>
      </c>
      <c r="D344" s="8" t="s">
        <v>54</v>
      </c>
      <c r="E344" s="9" t="s">
        <v>701</v>
      </c>
      <c r="F344" s="5">
        <v>40991</v>
      </c>
      <c r="G344" s="5">
        <v>42366</v>
      </c>
      <c r="H344" s="3" t="s">
        <v>702</v>
      </c>
      <c r="I344" s="4" t="s">
        <v>719</v>
      </c>
      <c r="J344" s="17">
        <v>45860</v>
      </c>
      <c r="K344" s="35">
        <v>337</v>
      </c>
    </row>
    <row r="345" spans="1:11" x14ac:dyDescent="0.25">
      <c r="A345" s="35">
        <v>2025</v>
      </c>
      <c r="B345" s="17">
        <v>45748</v>
      </c>
      <c r="C345" s="17">
        <v>45838</v>
      </c>
      <c r="D345" s="8" t="s">
        <v>54</v>
      </c>
      <c r="E345" s="9" t="s">
        <v>703</v>
      </c>
      <c r="F345" s="5">
        <v>39272</v>
      </c>
      <c r="G345" s="5">
        <v>39272</v>
      </c>
      <c r="H345" s="3" t="s">
        <v>704</v>
      </c>
      <c r="I345" s="4" t="s">
        <v>719</v>
      </c>
      <c r="J345" s="17">
        <v>45860</v>
      </c>
      <c r="K345" s="35">
        <v>338</v>
      </c>
    </row>
    <row r="346" spans="1:11" x14ac:dyDescent="0.25">
      <c r="A346" s="35">
        <v>2025</v>
      </c>
      <c r="B346" s="17">
        <v>45748</v>
      </c>
      <c r="C346" s="17">
        <v>45838</v>
      </c>
      <c r="D346" s="8" t="s">
        <v>66</v>
      </c>
      <c r="E346" s="9" t="s">
        <v>705</v>
      </c>
      <c r="F346" s="5">
        <v>41528</v>
      </c>
      <c r="G346" s="5">
        <v>41528</v>
      </c>
      <c r="H346" s="3" t="s">
        <v>706</v>
      </c>
      <c r="I346" s="4" t="s">
        <v>719</v>
      </c>
      <c r="J346" s="17">
        <v>45860</v>
      </c>
      <c r="K346" s="35">
        <v>339</v>
      </c>
    </row>
    <row r="347" spans="1:11" x14ac:dyDescent="0.25">
      <c r="A347" s="35">
        <v>2025</v>
      </c>
      <c r="B347" s="17">
        <v>45748</v>
      </c>
      <c r="C347" s="17">
        <v>45838</v>
      </c>
      <c r="D347" s="8" t="s">
        <v>66</v>
      </c>
      <c r="E347" s="9" t="s">
        <v>707</v>
      </c>
      <c r="F347" s="5">
        <v>43368</v>
      </c>
      <c r="G347" s="5">
        <v>43368</v>
      </c>
      <c r="H347" s="3" t="s">
        <v>708</v>
      </c>
      <c r="I347" s="4" t="s">
        <v>719</v>
      </c>
      <c r="J347" s="17">
        <v>45860</v>
      </c>
      <c r="K347" s="35">
        <v>340</v>
      </c>
    </row>
    <row r="348" spans="1:11" x14ac:dyDescent="0.25">
      <c r="A348" s="35">
        <v>2025</v>
      </c>
      <c r="B348" s="17">
        <v>45748</v>
      </c>
      <c r="C348" s="17">
        <v>45838</v>
      </c>
      <c r="D348" s="8" t="s">
        <v>66</v>
      </c>
      <c r="E348" s="9" t="s">
        <v>709</v>
      </c>
      <c r="F348" s="5">
        <v>42899</v>
      </c>
      <c r="G348" s="5">
        <v>42899</v>
      </c>
      <c r="H348" s="3" t="s">
        <v>710</v>
      </c>
      <c r="I348" s="4" t="s">
        <v>719</v>
      </c>
      <c r="J348" s="17">
        <v>45860</v>
      </c>
      <c r="K348" s="35">
        <v>341</v>
      </c>
    </row>
    <row r="349" spans="1:11" x14ac:dyDescent="0.25">
      <c r="A349" s="35">
        <v>2025</v>
      </c>
      <c r="B349" s="17">
        <v>45748</v>
      </c>
      <c r="C349" s="17">
        <v>45838</v>
      </c>
      <c r="D349" s="8" t="s">
        <v>66</v>
      </c>
      <c r="E349" s="9" t="s">
        <v>711</v>
      </c>
      <c r="F349" s="5">
        <v>44377</v>
      </c>
      <c r="G349" s="5">
        <v>44377</v>
      </c>
      <c r="H349" s="3" t="s">
        <v>712</v>
      </c>
      <c r="I349" s="4" t="s">
        <v>719</v>
      </c>
      <c r="J349" s="17">
        <v>45860</v>
      </c>
      <c r="K349" s="35">
        <v>342</v>
      </c>
    </row>
    <row r="350" spans="1:11" x14ac:dyDescent="0.25">
      <c r="A350" s="35">
        <v>2025</v>
      </c>
      <c r="B350" s="17">
        <v>45748</v>
      </c>
      <c r="C350" s="17">
        <v>45838</v>
      </c>
      <c r="D350" s="8" t="s">
        <v>66</v>
      </c>
      <c r="E350" s="9" t="s">
        <v>713</v>
      </c>
      <c r="F350" s="5">
        <v>43725</v>
      </c>
      <c r="G350" s="5">
        <v>43725</v>
      </c>
      <c r="H350" s="3" t="s">
        <v>714</v>
      </c>
      <c r="I350" s="4" t="s">
        <v>719</v>
      </c>
      <c r="J350" s="17">
        <v>45860</v>
      </c>
      <c r="K350" s="35">
        <v>343</v>
      </c>
    </row>
    <row r="351" spans="1:11" x14ac:dyDescent="0.25">
      <c r="A351" s="35">
        <v>2025</v>
      </c>
      <c r="B351" s="17">
        <v>45748</v>
      </c>
      <c r="C351" s="17">
        <v>45838</v>
      </c>
      <c r="D351" s="8" t="s">
        <v>66</v>
      </c>
      <c r="E351" s="9" t="s">
        <v>715</v>
      </c>
      <c r="F351" s="5">
        <v>44305</v>
      </c>
      <c r="G351" s="5">
        <v>44305</v>
      </c>
      <c r="H351" s="3" t="s">
        <v>716</v>
      </c>
      <c r="I351" s="4" t="s">
        <v>719</v>
      </c>
      <c r="J351" s="17">
        <v>45860</v>
      </c>
      <c r="K351" s="35">
        <v>344</v>
      </c>
    </row>
    <row r="352" spans="1:11" x14ac:dyDescent="0.25">
      <c r="A352" s="35">
        <v>2025</v>
      </c>
      <c r="B352" s="17">
        <v>45748</v>
      </c>
      <c r="C352" s="17">
        <v>45838</v>
      </c>
      <c r="D352" s="1" t="s">
        <v>66</v>
      </c>
      <c r="E352" s="9" t="s">
        <v>717</v>
      </c>
      <c r="F352" s="5">
        <v>44173</v>
      </c>
      <c r="G352" s="5">
        <v>44173</v>
      </c>
      <c r="H352" s="3" t="s">
        <v>718</v>
      </c>
      <c r="I352" s="4" t="s">
        <v>719</v>
      </c>
      <c r="J352" s="17">
        <v>45860</v>
      </c>
      <c r="K352" s="35">
        <v>345</v>
      </c>
    </row>
  </sheetData>
  <autoFilter ref="A7:K352"/>
  <mergeCells count="7">
    <mergeCell ref="A6:K6"/>
    <mergeCell ref="A2:C2"/>
    <mergeCell ref="D2:F2"/>
    <mergeCell ref="G2:I2"/>
    <mergeCell ref="A3:C3"/>
    <mergeCell ref="D3:F3"/>
    <mergeCell ref="G3:I3"/>
  </mergeCells>
  <dataValidations count="1">
    <dataValidation type="list" allowBlank="1" showErrorMessage="1" sqref="D8:D352">
      <formula1>Hidden_13</formula1>
    </dataValidation>
  </dataValidations>
  <hyperlinks>
    <hyperlink ref="H85" r:id="rId1"/>
    <hyperlink ref="H87" r:id="rId2"/>
    <hyperlink ref="H88" r:id="rId3"/>
    <hyperlink ref="H94" r:id="rId4"/>
    <hyperlink ref="H109" r:id="rId5"/>
    <hyperlink ref="H110" r:id="rId6"/>
    <hyperlink ref="H116" r:id="rId7"/>
    <hyperlink ref="H124" r:id="rId8"/>
    <hyperlink ref="H119" r:id="rId9"/>
    <hyperlink ref="H117" r:id="rId10"/>
    <hyperlink ref="H130" r:id="rId11"/>
    <hyperlink ref="H181" r:id="rId12"/>
    <hyperlink ref="H178" r:id="rId13"/>
    <hyperlink ref="H176" r:id="rId14"/>
    <hyperlink ref="H170" r:id="rId15"/>
    <hyperlink ref="H193" r:id="rId16"/>
    <hyperlink ref="H192" r:id="rId17"/>
    <hyperlink ref="H191" r:id="rId18"/>
    <hyperlink ref="H190" r:id="rId19"/>
    <hyperlink ref="H188" r:id="rId20"/>
    <hyperlink ref="H185" r:id="rId21"/>
    <hyperlink ref="H186" r:id="rId22"/>
    <hyperlink ref="H189" r:id="rId23"/>
    <hyperlink ref="H194" r:id="rId24"/>
    <hyperlink ref="H205" r:id="rId25"/>
    <hyperlink ref="H211" r:id="rId26"/>
    <hyperlink ref="H216" r:id="rId27"/>
    <hyperlink ref="H213" r:id="rId28"/>
    <hyperlink ref="H214" r:id="rId29"/>
    <hyperlink ref="H215" r:id="rId30"/>
    <hyperlink ref="H217" r:id="rId31"/>
    <hyperlink ref="H210" r:id="rId32"/>
    <hyperlink ref="H212" r:id="rId33"/>
    <hyperlink ref="H250" r:id="rId34"/>
    <hyperlink ref="H251" r:id="rId35"/>
    <hyperlink ref="H249" r:id="rId36"/>
    <hyperlink ref="H247" r:id="rId37"/>
    <hyperlink ref="H245" r:id="rId38"/>
    <hyperlink ref="H243" r:id="rId39"/>
    <hyperlink ref="H242" r:id="rId40"/>
    <hyperlink ref="H241" r:id="rId41"/>
    <hyperlink ref="H238" r:id="rId42"/>
    <hyperlink ref="H239" r:id="rId43"/>
    <hyperlink ref="H235" r:id="rId44"/>
    <hyperlink ref="H231" r:id="rId45"/>
    <hyperlink ref="H230" r:id="rId46"/>
    <hyperlink ref="H228" r:id="rId47"/>
    <hyperlink ref="H227" r:id="rId48"/>
    <hyperlink ref="H226" r:id="rId49"/>
    <hyperlink ref="H269" r:id="rId50"/>
    <hyperlink ref="H270" r:id="rId51"/>
    <hyperlink ref="H271" r:id="rId52"/>
    <hyperlink ref="H272" r:id="rId53"/>
    <hyperlink ref="H273" r:id="rId54"/>
    <hyperlink ref="H274" r:id="rId55"/>
    <hyperlink ref="H276" r:id="rId56"/>
    <hyperlink ref="H278" r:id="rId57"/>
    <hyperlink ref="H280" r:id="rId58"/>
    <hyperlink ref="H283" r:id="rId59"/>
    <hyperlink ref="H286" r:id="rId60"/>
    <hyperlink ref="H287" r:id="rId61"/>
    <hyperlink ref="H288" r:id="rId62"/>
    <hyperlink ref="H300" r:id="rId63"/>
    <hyperlink ref="H301" r:id="rId64"/>
    <hyperlink ref="H302" r:id="rId65"/>
    <hyperlink ref="H304" r:id="rId66"/>
    <hyperlink ref="H308" r:id="rId67"/>
    <hyperlink ref="H309" r:id="rId68"/>
    <hyperlink ref="H310" r:id="rId69"/>
    <hyperlink ref="H311" r:id="rId70"/>
    <hyperlink ref="H312" r:id="rId71"/>
    <hyperlink ref="H313" r:id="rId72"/>
    <hyperlink ref="H314" r:id="rId73"/>
    <hyperlink ref="H315" r:id="rId74"/>
    <hyperlink ref="H317" r:id="rId75"/>
    <hyperlink ref="H318" r:id="rId76"/>
    <hyperlink ref="H322" r:id="rId77"/>
    <hyperlink ref="H323" r:id="rId78"/>
    <hyperlink ref="H329" r:id="rId79"/>
    <hyperlink ref="H332" r:id="rId80"/>
    <hyperlink ref="H333" r:id="rId81"/>
    <hyperlink ref="H334" r:id="rId82"/>
    <hyperlink ref="H338" r:id="rId83"/>
    <hyperlink ref="H339" r:id="rId84"/>
    <hyperlink ref="H340" r:id="rId85"/>
    <hyperlink ref="H341" r:id="rId86"/>
    <hyperlink ref="H218" r:id="rId87"/>
    <hyperlink ref="H219" r:id="rId88"/>
    <hyperlink ref="H223" r:id="rId89"/>
    <hyperlink ref="H244" r:id="rId90"/>
    <hyperlink ref="H248" r:id="rId91"/>
    <hyperlink ref="H254" r:id="rId92"/>
    <hyperlink ref="H255" r:id="rId93"/>
    <hyperlink ref="H256" r:id="rId94"/>
    <hyperlink ref="H257" r:id="rId95"/>
    <hyperlink ref="H258" r:id="rId96"/>
    <hyperlink ref="H259" r:id="rId97"/>
    <hyperlink ref="H260" r:id="rId98"/>
    <hyperlink ref="H261" r:id="rId99"/>
    <hyperlink ref="H264" r:id="rId100"/>
    <hyperlink ref="H265" r:id="rId101"/>
    <hyperlink ref="H266" r:id="rId102"/>
    <hyperlink ref="H267" r:id="rId103"/>
    <hyperlink ref="H279" r:id="rId104"/>
    <hyperlink ref="H281" r:id="rId105"/>
    <hyperlink ref="H284" r:id="rId106"/>
    <hyperlink ref="H285" r:id="rId107"/>
    <hyperlink ref="H295" r:id="rId108"/>
    <hyperlink ref="H299" r:id="rId109"/>
    <hyperlink ref="H305" r:id="rId110"/>
    <hyperlink ref="H316" r:id="rId111"/>
    <hyperlink ref="H320" r:id="rId112"/>
    <hyperlink ref="H321" r:id="rId113"/>
    <hyperlink ref="H325" r:id="rId114"/>
    <hyperlink ref="H327" r:id="rId115"/>
    <hyperlink ref="H328" r:id="rId116"/>
    <hyperlink ref="H336" r:id="rId117"/>
    <hyperlink ref="H337" r:id="rId118"/>
    <hyperlink ref="H349" r:id="rId119"/>
    <hyperlink ref="H351" r:id="rId120"/>
    <hyperlink ref="H352" r:id="rId121"/>
    <hyperlink ref="H282" r:id="rId122"/>
    <hyperlink ref="H331" r:id="rId123"/>
    <hyperlink ref="H343" r:id="rId124"/>
    <hyperlink ref="H303" r:id="rId125"/>
    <hyperlink ref="H262" r:id="rId126"/>
    <hyperlink ref="H350" r:id="rId127"/>
    <hyperlink ref="H209" r:id="rId128"/>
    <hyperlink ref="H183" r:id="rId129"/>
    <hyperlink ref="H11" r:id="rId130"/>
    <hyperlink ref="H137" r:id="rId131"/>
    <hyperlink ref="H134" r:id="rId132"/>
    <hyperlink ref="E195" r:id="rId133" display="https://metro.cdmx.gob.mx/acerca-del-metro/mas-informacion/manual-administrativo"/>
    <hyperlink ref="E196" r:id="rId134" display="https://metro.cdmx.gob.mx/storage/app/media/Marco Normativo/MANUAL CARECI.pdf"/>
    <hyperlink ref="E198" r:id="rId135" display="https://metro.cdmx.gob.mx/storage/app/media/Marco Normativo/manual-de-integracion-y-funcionamiento-del-comite-de-informatica.pdf"/>
    <hyperlink ref="E199" r:id="rId136" display="https://metro.cdmx.gob.mx/storage/app/media/Marco Normativo/MEO-SAAPS-STC-24-4A48E386.pdf"/>
    <hyperlink ref="E197" r:id="rId137" display="https://metro.cdmx.gob.mx/storage/app/media/Marco Normativo/MEO-ESPECIAL-STC-24-4AD237C6.pdf"/>
    <hyperlink ref="E200" r:id="rId138" display="https://metro.cdmx.gob.mx/storage/app/media/Marco Normativo/MEO-COTECIAD-STC-24-4B989506.pdf"/>
    <hyperlink ref="H23" r:id="rId139"/>
    <hyperlink ref="H25" r:id="rId140"/>
    <hyperlink ref="H32" r:id="rId141"/>
    <hyperlink ref="H45" r:id="rId142"/>
    <hyperlink ref="H46" r:id="rId143"/>
    <hyperlink ref="H48" r:id="rId144"/>
    <hyperlink ref="H51" r:id="rId145"/>
    <hyperlink ref="H55" r:id="rId146"/>
    <hyperlink ref="H59" r:id="rId147"/>
    <hyperlink ref="H64" r:id="rId148"/>
    <hyperlink ref="H67" r:id="rId149"/>
    <hyperlink ref="H68" r:id="rId150"/>
    <hyperlink ref="H70" r:id="rId151"/>
    <hyperlink ref="H73" r:id="rId152"/>
    <hyperlink ref="H76" r:id="rId153"/>
    <hyperlink ref="H77" r:id="rId154"/>
    <hyperlink ref="H78" r:id="rId155"/>
    <hyperlink ref="H79" r:id="rId156"/>
    <hyperlink ref="H81" r:id="rId157"/>
    <hyperlink ref="H83" r:id="rId158"/>
    <hyperlink ref="H89" r:id="rId159"/>
    <hyperlink ref="H90" r:id="rId160"/>
    <hyperlink ref="H91" r:id="rId161"/>
    <hyperlink ref="H92" r:id="rId162"/>
    <hyperlink ref="H97" r:id="rId163"/>
    <hyperlink ref="H98" r:id="rId164"/>
    <hyperlink ref="H103" r:id="rId165"/>
    <hyperlink ref="H105" r:id="rId166"/>
    <hyperlink ref="H99" r:id="rId167"/>
    <hyperlink ref="H106" r:id="rId168"/>
    <hyperlink ref="H107" r:id="rId169"/>
    <hyperlink ref="H112" r:id="rId170"/>
    <hyperlink ref="H111" r:id="rId171"/>
    <hyperlink ref="H115" r:id="rId172"/>
    <hyperlink ref="H121" r:id="rId173"/>
    <hyperlink ref="H122" r:id="rId174"/>
    <hyperlink ref="H126" r:id="rId175"/>
    <hyperlink ref="H127" r:id="rId176"/>
    <hyperlink ref="H150" r:id="rId177"/>
    <hyperlink ref="H153" r:id="rId178"/>
    <hyperlink ref="H158" r:id="rId179"/>
    <hyperlink ref="H165" r:id="rId180"/>
    <hyperlink ref="H172" r:id="rId181"/>
    <hyperlink ref="H177" r:id="rId182"/>
    <hyperlink ref="H196" r:id="rId183"/>
    <hyperlink ref="H198" r:id="rId184"/>
    <hyperlink ref="H199" r:id="rId185"/>
    <hyperlink ref="H200" r:id="rId186"/>
    <hyperlink ref="H201" r:id="rId187"/>
    <hyperlink ref="H202" r:id="rId188"/>
    <hyperlink ref="H204" r:id="rId189"/>
    <hyperlink ref="H206" r:id="rId190"/>
    <hyperlink ref="H207" r:id="rId191"/>
    <hyperlink ref="H208" r:id="rId192"/>
    <hyperlink ref="H233" r:id="rId193"/>
    <hyperlink ref="H240" r:id="rId194"/>
    <hyperlink ref="H306" r:id="rId195"/>
    <hyperlink ref="H319" r:id="rId196"/>
    <hyperlink ref="H195" r:id="rId197" display="https://transparencia.cdmx.gob.mx/storage/app/uploads/public/669/9bf/a7f/6699bfa7f0533341124390.pdf_x000a_"/>
    <hyperlink ref="H197" r:id="rId198"/>
    <hyperlink ref="H307" r:id="rId199"/>
    <hyperlink ref="H136" r:id="rId200"/>
    <hyperlink ref="H10" r:id="rId201"/>
    <hyperlink ref="H8" r:id="rId202"/>
    <hyperlink ref="H9" r:id="rId203"/>
    <hyperlink ref="H12" r:id="rId204"/>
    <hyperlink ref="H13" r:id="rId205"/>
    <hyperlink ref="H14" r:id="rId206"/>
    <hyperlink ref="H15" r:id="rId207"/>
    <hyperlink ref="H16" r:id="rId208"/>
    <hyperlink ref="H17" r:id="rId209"/>
    <hyperlink ref="H18" r:id="rId210"/>
    <hyperlink ref="H19" r:id="rId211"/>
    <hyperlink ref="H20" r:id="rId212"/>
    <hyperlink ref="H21" r:id="rId213"/>
    <hyperlink ref="H35" r:id="rId214"/>
    <hyperlink ref="H43" r:id="rId215"/>
    <hyperlink ref="H132" r:id="rId216"/>
    <hyperlink ref="H135" r:id="rId217"/>
    <hyperlink ref="H139" r:id="rId218"/>
    <hyperlink ref="H140" r:id="rId219"/>
    <hyperlink ref="H141" r:id="rId220"/>
    <hyperlink ref="H142" r:id="rId221"/>
  </hyperlinks>
  <pageMargins left="0.7" right="0.7" top="0.75" bottom="0.75" header="0.3" footer="0.3"/>
  <pageSetup paperSize="9" orientation="portrait" r:id="rId2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2025-07-22T15:09:37Z</dcterms:created>
  <dcterms:modified xsi:type="dcterms:W3CDTF">2025-07-23T22:38:24Z</dcterms:modified>
</cp:coreProperties>
</file>