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1\"/>
    </mc:Choice>
  </mc:AlternateContent>
  <xr:revisionPtr revIDLastSave="0" documentId="13_ncr:1_{3070A8D9-BDAE-4135-8A9B-5DF405145E7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<sst xmlns="http://schemas.openxmlformats.org/spreadsheetml/2006/main" count="269" uniqueCount="196">
  <si>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</si>
  <si>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</si>
  <si>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</si>
  <si>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</si>
  <si>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</si>
  <si>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</si>
  <si>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</si>
  <si>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</si>
  <si>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</si>
  <si>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</si>
  <si>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</si>
  <si>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</si>
  <si>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</si>
  <si>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</si>
  <si>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</si>
  <si>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</si>
  <si>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</si>
  <si>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</si>
  <si>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</si>
  <si>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</si>
  <si>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</si>
  <si>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</si>
  <si>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</si>
  <si>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</si>
  <si>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</si>
  <si>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</si>
  <si>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</si>
  <si>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</si>
  <si>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</si>
  <si>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</si>
  <si>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</si>
  <si>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</si>
  <si>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</si>
  <si>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</si>
  <si>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</si>
  <si>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</si>
  <si>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</si>
  <si>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</si>
  <si>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</si>
  <si>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</si>
  <si>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</si>
  <si>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</si>
  <si>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</si>
  <si>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</si>
  <si>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</si>
  <si>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</si>
  <si>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</si>
  <si>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</si>
  <si>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</si>
  <si>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</si>
  <si>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</si>
  <si>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</si>
  <si>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</si>
  <si>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</si>
  <si>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</si>
  <si>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</si>
  <si>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</si>
  <si>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</si>
  <si>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</si>
  <si>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</si>
  <si>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</si>
  <si>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</si>
  <si>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</si>
  <si>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</si>
  <si>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</si>
  <si>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</si>
  <si>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</si>
  <si>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</si>
  <si>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</si>
  <si>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</si>
  <si>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</si>
  <si>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</si>
  <si>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</si>
  <si>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</si>
  <si>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</si>
  <si>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</si>
  <si>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</si>
  <si>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</si>
  <si>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</si>
  <si>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</si>
  <si>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</si>
  <si>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</si>
  <si>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</si>
  <si>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</si>
  <si>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</si>
  <si>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</si>
  <si>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</si>
  <si>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</si>
  <si>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</si>
  <si>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</si>
  <si>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</si>
  <si>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</si>
  <si>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</si>
  <si>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</si>
  <si>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</si>
  <si>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</si>
  <si>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</si>
  <si>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</si>
  <si>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</si>
  <si>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</si>
  <si>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</si>
  <si>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</si>
  <si>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</si>
  <si>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</si>
  <si>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</si>
  <si>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</si>
  <si>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</si>
  <si>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</si>
  <si>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</si>
  <si>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</si>
  <si>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</si>
  <si>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</si>
  <si>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</si>
  <si>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</si>
  <si>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</si>
  <si>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</si>
  <si>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</si>
  <si>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</si>
  <si>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</si>
  <si>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</si>
  <si>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</si>
  <si>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</si>
  <si>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</si>
  <si>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</si>
  <si>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</si>
  <si>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</si>
  <si>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</si>
  <si>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</si>
  <si>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</si>
  <si>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</si>
  <si>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</si>
  <si>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</si>
  <si>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</si>
  <si>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</si>
  <si>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</si>
  <si>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</si>
  <si>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</si>
  <si>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</si>
  <si>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</si>
  <si>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</si>
  <si>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</si>
  <si>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</si>
  <si>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</si>
  <si>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</si>
  <si>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</si>
  <si>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</si>
  <si>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</si>
  <si>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</si>
  <si>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</si>
  <si>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</si>
  <si>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</si>
  <si>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</si>
  <si>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</si>
  <si>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</si>
  <si>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</si>
  <si>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</si>
  <si>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</si>
  <si>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</si>
  <si>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</si>
  <si>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</si>
  <si>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</si>
  <si>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</si>
  <si>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</si>
  <si>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</si>
  <si>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</si>
  <si>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</si>
  <si>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</si>
  <si>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</si>
  <si>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</si>
  <si>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</si>
  <si>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</si>
  <si>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</si>
  <si>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</si>
  <si>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</si>
  <si>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</si>
  <si>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</si>
  <si>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</si>
  <si>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</si>
  <si>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</si>
  <si>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</si>
  <si>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</si>
  <si>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</si>
  <si>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</si>
  <si>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</si>
  <si>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</si>
  <si>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</si>
  <si>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</si>
  <si>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</si>
  <si>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</si>
  <si>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</si>
  <si>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</si>
  <si>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</si>
  <si>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</si>
  <si>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</si>
  <si>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operaciones</t>
  </si>
  <si>
    <t>El Fideicomiso Museo del Estanquillo no cuenta con programas cuya finalidad consista en desagregar y detallar los plantemaientos y orientaciones de un plan nacional, estatal o regional y municipal mediante la identificación de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</si>
</sst>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7"/>
  <sheetViews>
    <sheetView tabSelected="1" topLeftCell="AM17" workbookViewId="0">
      <selection activeCell="AJ12" sqref="AJ12"/>
    </sheetView>
  </sheetViews>
  <sheetFormatPr baseColWidth="10" defaultColWidth="9.1640625" defaultRowHeight="14"/>
  <cols>
    <col min="1" max="1" width="8" bestFit="1" customWidth="1"/>
    <col min="2" max="2" width="15.83203125" customWidth="1"/>
    <col min="3" max="3" width="17.1640625" customWidth="1"/>
    <col min="4" max="4" width="9" customWidth="1"/>
    <col min="5" max="5" width="8" customWidth="1"/>
    <col min="6" max="6" width="6.9140625" customWidth="1"/>
    <col min="7" max="7" width="8.1640625" customWidth="1"/>
    <col min="8" max="8" width="9.5" customWidth="1"/>
    <col min="9" max="9" width="7.58203125" customWidth="1"/>
    <col min="10" max="10" width="11.9140625" customWidth="1"/>
    <col min="11" max="11" width="8.1640625" customWidth="1"/>
    <col min="12" max="12" width="8" customWidth="1"/>
    <col min="13" max="13" width="7.4140625" customWidth="1"/>
    <col min="14" max="14" width="6.9140625" customWidth="1"/>
    <col min="15" max="16" width="6.6640625" customWidth="1"/>
    <col min="17" max="17" width="7.25" customWidth="1"/>
    <col min="18" max="18" width="8.33203125" customWidth="1"/>
    <col min="19" max="19" width="7.75" customWidth="1"/>
    <col min="20" max="20" width="7.5" customWidth="1"/>
    <col min="21" max="21" width="7.9140625" customWidth="1"/>
    <col min="22" max="22" width="6.58203125" customWidth="1"/>
    <col min="23" max="23" width="7.5" customWidth="1"/>
    <col min="24" max="24" width="6.58203125" customWidth="1"/>
    <col min="25" max="25" width="7.75" customWidth="1"/>
    <col min="26" max="26" width="6.5" customWidth="1"/>
    <col min="27" max="28" width="6.9140625" customWidth="1"/>
    <col min="29" max="29" width="7.5" customWidth="1"/>
    <col min="30" max="30" width="8.1640625" customWidth="1"/>
    <col min="31" max="31" width="7.83203125" customWidth="1"/>
    <col min="32" max="32" width="8.4140625" customWidth="1"/>
    <col min="33" max="33" width="7.4140625" customWidth="1"/>
    <col min="34" max="34" width="7.58203125" customWidth="1"/>
    <col min="35" max="35" width="10.25" customWidth="1"/>
    <col min="36" max="36" width="11.5" customWidth="1"/>
    <col min="37" max="37" width="11.1640625" customWidth="1"/>
    <col min="38" max="38" width="20.75" customWidth="1"/>
    <col min="39" max="39" width="20" bestFit="1" customWidth="1"/>
    <col min="40" max="40" width="130.1640625" customWidth="1"/>
  </cols>
  <sheetData>
    <row r="1" spans="1:40" hidden="1">
      <c r="A1" t="s">
        <v>0</v>
      </c>
    </row>
    <row r="2" spans="1:4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150.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25">
      <c r="A8" s="4">
        <v>2020</v>
      </c>
      <c r="B8" s="5">
        <v>43831</v>
      </c>
      <c r="C8" s="5">
        <v>43921</v>
      </c>
      <c r="AL8" s="4" t="s">
        <v>194</v>
      </c>
      <c r="AM8" s="5">
        <v>45863</v>
      </c>
      <c r="AN8" s="4" t="s">
        <v>195</v>
      </c>
    </row>
    <row r="9" spans="1:40" s="2" customFormat="1" ht="25">
      <c r="A9" s="4">
        <v>2020</v>
      </c>
      <c r="B9" s="5">
        <v>43922</v>
      </c>
      <c r="C9" s="5">
        <v>44012</v>
      </c>
      <c r="AL9" s="4" t="s">
        <v>194</v>
      </c>
      <c r="AM9" s="5">
        <v>45863</v>
      </c>
      <c r="AN9" s="4" t="s">
        <v>195</v>
      </c>
    </row>
    <row r="10" spans="1:40" s="2" customFormat="1" ht="25">
      <c r="A10" s="4">
        <v>2020</v>
      </c>
      <c r="B10" s="5">
        <v>44013</v>
      </c>
      <c r="C10" s="5">
        <v>44104</v>
      </c>
      <c r="AL10" s="4" t="s">
        <v>194</v>
      </c>
      <c r="AM10" s="5">
        <v>45863</v>
      </c>
      <c r="AN10" s="4" t="s">
        <v>195</v>
      </c>
    </row>
    <row r="11" spans="1:40" s="2" customFormat="1" ht="25">
      <c r="A11" s="4">
        <v>2020</v>
      </c>
      <c r="B11" s="5">
        <v>44105</v>
      </c>
      <c r="C11" s="5">
        <v>44196</v>
      </c>
      <c r="AL11" s="4" t="s">
        <v>194</v>
      </c>
      <c r="AM11" s="5">
        <v>45863</v>
      </c>
      <c r="AN11" s="4" t="s">
        <v>195</v>
      </c>
    </row>
    <row r="12" spans="1:40" s="2" customFormat="1" ht="25">
      <c r="A12" s="4">
        <v>2021</v>
      </c>
      <c r="B12" s="5">
        <v>44197</v>
      </c>
      <c r="C12" s="5">
        <v>44286</v>
      </c>
      <c r="AL12" s="4" t="s">
        <v>194</v>
      </c>
      <c r="AM12" s="5">
        <v>45863</v>
      </c>
      <c r="AN12" s="4" t="s">
        <v>195</v>
      </c>
    </row>
    <row r="13" spans="1:40" s="2" customFormat="1" ht="25">
      <c r="A13" s="4">
        <v>2021</v>
      </c>
      <c r="B13" s="5">
        <v>44287</v>
      </c>
      <c r="C13" s="5">
        <v>44377</v>
      </c>
      <c r="AL13" s="4" t="s">
        <v>194</v>
      </c>
      <c r="AM13" s="5">
        <v>45863</v>
      </c>
      <c r="AN13" s="4" t="s">
        <v>195</v>
      </c>
    </row>
    <row r="14" spans="1:40" s="2" customFormat="1" ht="25">
      <c r="A14" s="4">
        <v>2021</v>
      </c>
      <c r="B14" s="5">
        <v>44378</v>
      </c>
      <c r="C14" s="5">
        <v>44469</v>
      </c>
      <c r="AL14" s="4" t="s">
        <v>194</v>
      </c>
      <c r="AM14" s="5">
        <v>45863</v>
      </c>
      <c r="AN14" s="4" t="s">
        <v>195</v>
      </c>
    </row>
    <row r="15" spans="1:40" s="2" customFormat="1" ht="25">
      <c r="A15" s="4">
        <v>2021</v>
      </c>
      <c r="B15" s="5">
        <v>44470</v>
      </c>
      <c r="C15" s="5">
        <v>44561</v>
      </c>
      <c r="AL15" s="4" t="s">
        <v>194</v>
      </c>
      <c r="AM15" s="5">
        <v>45863</v>
      </c>
      <c r="AN15" s="4" t="s">
        <v>195</v>
      </c>
    </row>
    <row r="16" spans="1:40" s="2" customFormat="1" ht="25">
      <c r="A16" s="4">
        <v>2022</v>
      </c>
      <c r="B16" s="5">
        <v>44562</v>
      </c>
      <c r="C16" s="5">
        <v>44651</v>
      </c>
      <c r="AL16" s="4" t="s">
        <v>194</v>
      </c>
      <c r="AM16" s="5">
        <v>45863</v>
      </c>
      <c r="AN16" s="4" t="s">
        <v>195</v>
      </c>
    </row>
    <row r="17" spans="1:40" s="2" customFormat="1" ht="25">
      <c r="A17" s="4">
        <v>2022</v>
      </c>
      <c r="B17" s="5">
        <v>44652</v>
      </c>
      <c r="C17" s="5">
        <v>44742</v>
      </c>
      <c r="AL17" s="4" t="s">
        <v>194</v>
      </c>
      <c r="AM17" s="5">
        <v>45863</v>
      </c>
      <c r="AN17" s="4" t="s">
        <v>195</v>
      </c>
    </row>
    <row r="18" spans="1:40" s="2" customFormat="1" ht="25">
      <c r="A18" s="4">
        <v>2022</v>
      </c>
      <c r="B18" s="5">
        <v>44743</v>
      </c>
      <c r="C18" s="5">
        <v>44834</v>
      </c>
      <c r="AL18" s="4" t="s">
        <v>194</v>
      </c>
      <c r="AM18" s="5">
        <v>45863</v>
      </c>
      <c r="AN18" s="4" t="s">
        <v>195</v>
      </c>
    </row>
    <row r="19" spans="1:40" s="2" customFormat="1" ht="25">
      <c r="A19" s="4">
        <v>2022</v>
      </c>
      <c r="B19" s="5">
        <v>44835</v>
      </c>
      <c r="C19" s="5">
        <v>44926</v>
      </c>
      <c r="AL19" s="4" t="s">
        <v>194</v>
      </c>
      <c r="AM19" s="5">
        <v>45863</v>
      </c>
      <c r="AN19" s="4" t="s">
        <v>195</v>
      </c>
    </row>
    <row r="20" spans="1:40" s="2" customFormat="1" ht="25">
      <c r="A20" s="4">
        <v>2023</v>
      </c>
      <c r="B20" s="5">
        <v>44927</v>
      </c>
      <c r="C20" s="5">
        <v>45016</v>
      </c>
      <c r="AL20" s="4" t="s">
        <v>194</v>
      </c>
      <c r="AM20" s="5">
        <v>45863</v>
      </c>
      <c r="AN20" s="4" t="s">
        <v>195</v>
      </c>
    </row>
    <row r="21" spans="1:40" s="2" customFormat="1" ht="25">
      <c r="A21" s="4">
        <v>2023</v>
      </c>
      <c r="B21" s="5">
        <v>45017</v>
      </c>
      <c r="C21" s="5">
        <v>45107</v>
      </c>
      <c r="AL21" s="4" t="s">
        <v>194</v>
      </c>
      <c r="AM21" s="5">
        <v>45863</v>
      </c>
      <c r="AN21" s="4" t="s">
        <v>195</v>
      </c>
    </row>
    <row r="22" spans="1:40" s="2" customFormat="1" ht="25">
      <c r="A22" s="4">
        <v>2023</v>
      </c>
      <c r="B22" s="5">
        <v>45108</v>
      </c>
      <c r="C22" s="5">
        <v>45199</v>
      </c>
      <c r="AL22" s="4" t="s">
        <v>194</v>
      </c>
      <c r="AM22" s="5">
        <v>45863</v>
      </c>
      <c r="AN22" s="4" t="s">
        <v>195</v>
      </c>
    </row>
    <row r="23" spans="1:40" s="2" customFormat="1" ht="25">
      <c r="A23" s="4">
        <v>2023</v>
      </c>
      <c r="B23" s="5">
        <v>45200</v>
      </c>
      <c r="C23" s="5">
        <v>45291</v>
      </c>
      <c r="AL23" s="4" t="s">
        <v>194</v>
      </c>
      <c r="AM23" s="5">
        <v>45863</v>
      </c>
      <c r="AN23" s="4" t="s">
        <v>195</v>
      </c>
    </row>
    <row r="24" spans="1:40" s="2" customFormat="1" ht="25">
      <c r="A24" s="4">
        <v>2024</v>
      </c>
      <c r="B24" s="5">
        <v>45292</v>
      </c>
      <c r="C24" s="5">
        <v>45382</v>
      </c>
      <c r="AL24" s="4" t="s">
        <v>194</v>
      </c>
      <c r="AM24" s="5">
        <v>45863</v>
      </c>
      <c r="AN24" s="4" t="s">
        <v>195</v>
      </c>
    </row>
    <row r="25" spans="1:40" s="2" customFormat="1" ht="25">
      <c r="A25" s="4">
        <v>2024</v>
      </c>
      <c r="B25" s="5">
        <v>45383</v>
      </c>
      <c r="C25" s="5">
        <v>45473</v>
      </c>
      <c r="AL25" s="4" t="s">
        <v>194</v>
      </c>
      <c r="AM25" s="5">
        <v>45863</v>
      </c>
      <c r="AN25" s="4" t="s">
        <v>195</v>
      </c>
    </row>
    <row r="26" spans="1:40" s="2" customFormat="1" ht="25">
      <c r="A26" s="4">
        <v>2024</v>
      </c>
      <c r="B26" s="3">
        <v>45474</v>
      </c>
      <c r="C26" s="3">
        <v>45565</v>
      </c>
      <c r="AL26" s="4" t="s">
        <v>194</v>
      </c>
      <c r="AM26" s="5">
        <v>45863</v>
      </c>
      <c r="AN26" s="4" t="s">
        <v>195</v>
      </c>
    </row>
    <row r="27" spans="1:40" s="2" customFormat="1" ht="25">
      <c r="A27" s="4">
        <v>2024</v>
      </c>
      <c r="B27" s="3">
        <v>45566</v>
      </c>
      <c r="C27" s="3">
        <v>45657</v>
      </c>
      <c r="AL27" s="4" t="s">
        <v>194</v>
      </c>
      <c r="AM27" s="5">
        <v>45863</v>
      </c>
      <c r="AN27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4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4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4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2024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2024-10-03T19:10:42Z</dcterms:created>
  <dcterms:modified xsi:type="dcterms:W3CDTF">2025-07-01T19:32:21Z</dcterms:modified>
</cp:coreProperties>
</file>