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83668758-BECF-4674-96DD-6EA34753866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<sst xmlns="http://schemas.openxmlformats.org/spreadsheetml/2006/main" count="87" uniqueCount="67">
  <si>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</si>
  <si>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</si>
  <si>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</si>
  <si>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</si>
  <si>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</si>
  <si>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</si>
  <si>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</si>
  <si>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</si>
  <si>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</si>
  <si>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</si>
  <si>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</si>
  <si>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</si>
  <si>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</si>
  <si>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</si>
  <si>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</si>
  <si>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</si>
  <si>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</si>
  <si>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</si>
  <si>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</si>
  <si>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</si>
  <si>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</si>
  <si>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</si>
  <si>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</si>
  <si>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</si>
  <si>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</si>
  <si>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</si>
  <si>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</si>
  <si>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</si>
  <si>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</si>
  <si>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</si>
  <si>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</si>
  <si>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</si>
  <si>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</si>
  <si>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</si>
  <si>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</si>
  <si>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</si>
  <si>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</si>
  <si>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</si>
  <si>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</si>
  <si>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</si>
  <si>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</si>
  <si>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</si>
  <si>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</si>
  <si>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</si>
  <si>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</si>
  <si>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</si>
  <si>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</si>
  <si>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</si>
  <si>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</si>
  <si>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</si>
  <si>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</si>
  <si>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</si>
  <si>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</si>
  <si>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</si>
  <si>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</si>
  <si>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</si>
  <si>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</si>
  <si>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</si>
  <si>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</si>
  <si>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</si>
  <si>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DEBIDO A LA EMERGENCIA SANITARIA DECRETADA EN LA CIUDAD DE MÉXICO NO SE CELEBRARON SESIONES DEL COMITÉ DE TRANSPARENCIA DURANTE EL 1er TRIMESTRE 2020</t>
  </si>
  <si>
    <t>DEBIDO A LA EMERGENCIA SANITARIA DECRETADA EN LA CIUDAD DE MÉXICO NO SE CELEBRARON SESIONES DEL COMITÉ DE TRANSPARENCIA DURANTE EL 2o TRIMESTRE 2020</t>
  </si>
  <si>
    <t>C.TR. /EXTRA/3.1.2020</t>
  </si>
  <si>
    <t>COORDINACIÓN DE OPERACIONES</t>
  </si>
  <si>
    <t>SE TRATÓ DE UNA SESIÓN INFORMATIVA EN DONDE NO SE DELIBERÓ NINGUN RESOLUCIÓN DEL COMITÉ DE TRANSPARENCIA</t>
  </si>
  <si>
    <t xml:space="preserve">SE INSTALÓ EL COMITÉ DE TRANSPARENCIA DEL FIDEICOMSO MUSEO DEL ESTANQUILLO DE CONFORMIDAD CON LO DISPUESTO POR EL ARTÍCULOS 43 DE LA LEY GENERAL DE TRANSPARENCIA; 6, FRACCIÓN VI; 24, FRACCIÓN III; 88; 90 DE LA LEY DE TRANSPARENCIA, ACCESO A LA INFORMACIÓN PÚBLICA Y RENDICIÓN DE CUENTAS DE LA CIUDAD DE MÉXICO; 3, FRACCIÓN V Y 75 DE LA LEY DE PROTECCIÓN DE DATOS PERSONALES EN POSESIÓN DE SUJETOS OBLIGADOS DE LA CIUDAD DE MÉXICO; APARTADO NOVENO DE LOS LINEAMIENTOS DE ARCHIVOS Y LINEAMIENTO TÉCNICO PARA LA INSTALACIÓN Y FUNCIONAMIENTO DE LOS COMITÉS DE TRANSPARENCIA DE SUJETOS OBLIGADOS DE LA CIUDAD DE MÉXICO, APROBADOS POR EL PLENO DEL INSTITUTO DE ACCESO A LA INFORMACIÓN PÚBLICA, PROTECCIÓN DE DATOS PERSONALES Y RENDICIÓN DE CUENTAS DE LA CIUDAD DE MÉXICO CON FECHA 29 DE JUNIO DE 2020.
</t>
  </si>
  <si>
    <r>
      <t xml:space="preserve">EL COMITÉ DE TRANSPARENCIA DEL FIDEICOMISO MUSEO DEL ESTANQUILLO, APRUEBA POR UNANIMIDAD LA VERSIÓN PÚBLICA DEL CORREO ELECTRÓNICO QUE CONTIENE LA INFORMACIÓN REQUERIDA A TRAVÉS DE LA SOLICITUD DE INFORMACIÓN PÚBLICA CON NÚMERO DE FOLIO </t>
    </r>
    <r>
      <rPr>
        <b/>
        <sz val="10"/>
        <color indexed="8"/>
        <rFont val="Abadi Extra Light"/>
        <family val="2"/>
      </rPr>
      <t>0305500002320</t>
    </r>
    <r>
      <rPr>
        <sz val="10"/>
        <color indexed="8"/>
        <rFont val="Abadi Extra Light"/>
        <family val="2"/>
      </rPr>
      <t xml:space="preserve"> RECIBIDA A TRAVÉS DEL SISTEMA INFOMEXCDMX, REMITIÉNDOSE LA VERSIÓN AUTORIZADA A LA UNIDAD DE TRANSPARENCIA DEL FIDEICOMISO MUSEO DEL ESTANQUILLO A FIN DE QUE SE ENTREGUE LA INFORMACIÓN REQUERIDA AL SOLICITANTE, DE CONFORMIDAD CON EL ARTÍCULO 90 FRACCIÓN XVI DE LA LEY DE TRANSPARENCIA, ACCESO A LA INFORMACIÓN PÚBLICA Y RENDICIÓN DE CUENTAS DE LA CIUDAD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</si>
</sst>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  <font>
      <sz val="10"/>
      <color indexed="8"/>
      <name val="Abadi Extra Light"/>
      <family val="2"/>
    </font>
    <font>
      <b/>
      <sz val="10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14"/>
  <sheetViews>
    <sheetView tabSelected="1" topLeftCell="L6" zoomScale="80" zoomScaleNormal="8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15.54296875" customWidth="1"/>
    <col min="3" max="3" width="16.26953125" customWidth="1"/>
    <col min="4" max="4" width="13" customWidth="1"/>
    <col min="5" max="5" width="21.54296875" customWidth="1"/>
    <col min="6" max="6" width="28.453125" customWidth="1"/>
    <col min="7" max="7" width="34" bestFit="1" customWidth="1"/>
    <col min="8" max="8" width="22.1796875" customWidth="1"/>
    <col min="9" max="9" width="18.26953125" bestFit="1" customWidth="1"/>
    <col min="10" max="10" width="21.1796875" customWidth="1"/>
    <col min="11" max="11" width="17.26953125" bestFit="1" customWidth="1"/>
    <col min="12" max="12" width="81" customWidth="1"/>
    <col min="13" max="13" width="22.453125" customWidth="1"/>
    <col min="14" max="14" width="17.54296875" bestFit="1" customWidth="1"/>
    <col min="15" max="15" width="20" bestFit="1" customWidth="1"/>
    <col min="16" max="16" width="111.7265625" customWidth="1"/>
  </cols>
  <sheetData>
    <row r="1" spans="1:16" hidden="1" x14ac:dyDescent="0.35">
      <c r="A1" t="s">
        <v>0</v>
      </c>
    </row>
    <row r="2" spans="1:16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51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21.5" customHeight="1" x14ac:dyDescent="0.35">
      <c r="A8" s="2">
        <v>2020</v>
      </c>
      <c r="B8" s="3">
        <v>43831</v>
      </c>
      <c r="C8" s="3">
        <v>43921</v>
      </c>
      <c r="E8" s="3"/>
      <c r="F8" s="3"/>
      <c r="M8" s="2" t="s">
        <v>59</v>
      </c>
      <c r="N8" s="4">
        <v>45862</v>
      </c>
      <c r="O8" s="4">
        <v>45863</v>
      </c>
      <c r="P8" s="2" t="s">
        <v>60</v>
      </c>
    </row>
    <row r="9" spans="1:16" s="2" customFormat="1" ht="121.5" customHeight="1" x14ac:dyDescent="0.35">
      <c r="A9" s="2">
        <v>2020</v>
      </c>
      <c r="B9" s="3">
        <v>43922</v>
      </c>
      <c r="C9" s="3">
        <v>44012</v>
      </c>
      <c r="E9" s="3"/>
      <c r="F9" s="3"/>
      <c r="M9" s="2" t="s">
        <v>59</v>
      </c>
      <c r="N9" s="4">
        <v>45862</v>
      </c>
      <c r="O9" s="4">
        <v>45863</v>
      </c>
      <c r="P9" s="2" t="s">
        <v>61</v>
      </c>
    </row>
    <row r="10" spans="1:16" s="2" customFormat="1" ht="152.25" customHeight="1" x14ac:dyDescent="0.35">
      <c r="A10" s="2">
        <v>2020</v>
      </c>
      <c r="B10" s="3">
        <v>44013</v>
      </c>
      <c r="C10" s="3">
        <v>44104</v>
      </c>
      <c r="D10" s="2">
        <v>1</v>
      </c>
      <c r="E10" s="3">
        <v>44042</v>
      </c>
      <c r="F10" s="3"/>
      <c r="M10" s="2" t="s">
        <v>59</v>
      </c>
      <c r="N10" s="4">
        <v>45862</v>
      </c>
      <c r="O10" s="4">
        <v>45863</v>
      </c>
      <c r="P10" s="2" t="s">
        <v>65</v>
      </c>
    </row>
    <row r="11" spans="1:16" s="2" customFormat="1" ht="121.5" customHeight="1" x14ac:dyDescent="0.35">
      <c r="A11" s="2">
        <v>2020</v>
      </c>
      <c r="B11" s="3">
        <v>44013</v>
      </c>
      <c r="C11" s="3">
        <v>44104</v>
      </c>
      <c r="D11" s="2">
        <v>2</v>
      </c>
      <c r="E11" s="3">
        <v>44104</v>
      </c>
      <c r="F11" s="3"/>
      <c r="M11" s="2" t="s">
        <v>59</v>
      </c>
      <c r="N11" s="4">
        <v>45862</v>
      </c>
      <c r="O11" s="4">
        <v>45863</v>
      </c>
      <c r="P11" s="2" t="s">
        <v>64</v>
      </c>
    </row>
    <row r="12" spans="1:16" s="2" customFormat="1" ht="121.5" customHeight="1" x14ac:dyDescent="0.35">
      <c r="A12" s="2">
        <v>2020</v>
      </c>
      <c r="B12" s="3">
        <v>44105</v>
      </c>
      <c r="C12" s="3">
        <v>44196</v>
      </c>
      <c r="D12" s="2">
        <v>1</v>
      </c>
      <c r="E12" s="3">
        <v>44111</v>
      </c>
      <c r="F12" s="3">
        <v>305500002320</v>
      </c>
      <c r="G12" s="2" t="s">
        <v>62</v>
      </c>
      <c r="H12" s="2" t="s">
        <v>63</v>
      </c>
      <c r="I12" s="2" t="s">
        <v>49</v>
      </c>
      <c r="J12" s="2" t="s">
        <v>53</v>
      </c>
      <c r="K12" s="2" t="s">
        <v>56</v>
      </c>
      <c r="M12" s="2" t="s">
        <v>59</v>
      </c>
      <c r="N12" s="4">
        <v>45862</v>
      </c>
      <c r="O12" s="4">
        <v>45863</v>
      </c>
      <c r="P12" s="5" t="s">
        <v>66</v>
      </c>
    </row>
    <row r="13" spans="1:16" s="7" customFormat="1" ht="28" x14ac:dyDescent="0.3">
      <c r="A13" s="2">
        <v>2020</v>
      </c>
      <c r="B13" s="3">
        <v>44105</v>
      </c>
      <c r="C13" s="3">
        <v>44196</v>
      </c>
      <c r="D13" s="2">
        <v>3</v>
      </c>
      <c r="E13" s="6">
        <v>44168</v>
      </c>
      <c r="M13" s="2" t="s">
        <v>59</v>
      </c>
      <c r="N13" s="4">
        <v>45862</v>
      </c>
      <c r="O13" s="4">
        <v>45863</v>
      </c>
      <c r="P13" s="2" t="s">
        <v>64</v>
      </c>
    </row>
    <row r="14" spans="1:16" s="7" customFormat="1" ht="28" x14ac:dyDescent="0.3">
      <c r="A14" s="2">
        <v>2020</v>
      </c>
      <c r="B14" s="3">
        <v>44105</v>
      </c>
      <c r="C14" s="3">
        <v>44196</v>
      </c>
      <c r="D14" s="2">
        <v>4</v>
      </c>
      <c r="E14" s="6">
        <v>44182</v>
      </c>
      <c r="M14" s="2" t="s">
        <v>59</v>
      </c>
      <c r="N14" s="4">
        <v>45862</v>
      </c>
      <c r="O14" s="4">
        <v>45863</v>
      </c>
      <c r="P14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K8:K192" xr:uid="{00000000-0002-0000-0000-000002000000}">
      <formula1>Hidden_310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H11" sqref="H11"/>
    </sheetView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2020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2018-05-03T22:56:59Z</dcterms:created>
  <dcterms:modified xsi:type="dcterms:W3CDTF">2025-07-01T19:35:13Z</dcterms:modified>
</cp:coreProperties>
</file>