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<sst xmlns="http://schemas.openxmlformats.org/spreadsheetml/2006/main" count="63" uniqueCount="52">
  <si>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</si>
  <si>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</si>
  <si>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</si>
  <si>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</si>
  <si>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</si>
  <si>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</si>
  <si>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</si>
  <si>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</si>
  <si>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</si>
  <si>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</si>
  <si>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</si>
  <si>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</si>
  <si>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</si>
  <si>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</si>
  <si>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</si>
  <si>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</si>
  <si>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</si>
  <si>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</si>
  <si>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</si>
  <si>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</si>
  <si>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</si>
  <si>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</si>
  <si>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</si>
  <si>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</si>
  <si>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</si>
  <si>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</si>
  <si>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</si>
  <si>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</si>
  <si>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</si>
  <si>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</si>
  <si>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</si>
  <si>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</si>
  <si>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</si>
  <si>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</si>
  <si>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</si>
  <si>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</si>
  <si>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</si>
  <si>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</si>
  <si>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</si>
  <si>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</si>
  <si>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</si>
  <si>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</si>
  <si>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</si>
  <si>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Subcomité de Adquisiciones, Arrendamientos y Prestación de Servicios</t>
  </si>
  <si>
    <t>Dirección de Administración y Finanzas</t>
  </si>
  <si>
    <t>Sin Nota</t>
  </si>
  <si>
    <t>El acta se encuentra en proceso de Firma</t>
  </si>
  <si>
    <t>Primera</t>
  </si>
  <si>
    <t>1. Lista de Asistencia. 2. Declaratoria de Quórum. 3. Presentación para aprobación del Orden del Día.  4. Se presenta ante este H. Órgano Colegiado, la instalación del Subcomité de Adquisiciones, Arrendamientos y Prestación de Servicios de la Secretaría de Turismo de la Ciudad de México, con las acreditaciones y suplencias de los miembros que lo integran para el Ejercicio Fiscal 2025. 5. La Presidenta del Subcomité, presenta al Pleno las actas aprobadas y debidamente firmadas, del Subcomité de Adquisiciones  Arrendamientos y Prestación de Servicios de la Secretaría de Turismo de la Ciudad de México de las siguientes sesiones: 5.1. Presentación del acta de la Décima Primera Sesión Ordinaria. 5.2. Presentación del acta de la Cuarta Sesión Extraordinaria. 5.3. Presentación del acta de la Quinta Sesión Extraordinaria. 6. La Presidenta del Subcomité, presenta al Pleno, las actas del Subcomité de Adquisiciones Arrendamientos y Prestación de Servicios de la Secretaría de Turismo de la Ciudad de México de las siguientes sesiones para su aprobación: 6.1. Presentación del acta de la Décima Segunda Sesión Ordinaria. 6.2. Presentación del acta de la Sexta Sesión Extraordinaria. 7. Modificaciones Mensuales al Programa Anual de Adquisiciones (diciembre) 7.1. Se presentan los acuses de captura correspondientes al mes de diciembre del Programa Anual de Adquisiciones, Arrendamientos y Prestación de Servicios, correspondientes del Ejercicio Fiscal 2024 8. Modificación al Programa Anual Cuarto Trimestre 2024. 8.1 Se presentan los acuses de captura correspondientes al 4to. Trimestre del Programa Anual de Adquisiciones, Arrendamientos y Prestación de Servicios, correspondientes del Ejercicio Fiscal 2024. 9. Presentación del Informe Anual de Actuación del Ejercicio Fiscal 2024 del Subcomité de Adquisiciones, Arrendamientos y Prestación de Servicios de la Secretaría de Turismo de la Ciudad de México. 10. Se presenta el Programa Anual de Adquisiciones, Arrendamientos y Prestación de Servicios (PAAAPS) de la Secretaría de Turismo de la Ciudad de México, correspondiente al Ejercicio Fiscal 2025, debidamente validado, así como la Publicación en la Gaceta Oficial de la Ciudad de México. 11. Presentación de los montos de actuación para el Ejercicio Fiscal 2025. 12. Se hace de conocimiento y se presenta para aprobación, la versión pública del formato “Analítico de Procedimientos de Contratación” para proceder a su publicación el último día natural del mes de febrero en la página oficial de la Secretaría de Turismo de la Ciudad de México. 13. Seguimiento de Acuerdos. 14. Asuntos Generales. 15. Cierre de Sesión.</t>
  </si>
  <si>
    <t>https://www.turismo.cdmx.gob.mx/storage/app/media/Transparencia/25/1erT/121/50_Fraccion_L/A/acta_1a_ord_saaps.pdf</t>
  </si>
  <si>
    <t xml:space="preserve">1. Lista de Asistencia. 2. Declaratoria de Quórum. 3. Presentación para aprobación de la Orden del Día. 4. El Presidente del Subcomité, somete a consideración y aprobación del Pleno, el siguiente caso: 4.1 Caso 01/2025 Se somete a consideración de este H. Órgano Colegiado, la solicitud de autorización para llevar a cabo la contratación del Servicio de Transportación para la Realización de Recorridos Turísticos en el Marco de Turismo Social “Colibrí Viajero y Colibrí Viajero de Plata” 2025, mediante el Procedimiento de Adjudicación Directa por excepción a la Licitación Pública, con fundamento en los artículos 134 de la Constitución Política de los Estados Unidos Mexicanos; 27 inciso C, 28, 52, 54 fracción II-BIS, antepenúltimo y penúltimo párrafo y 63 fracción I, de la Ley de Adquisiciones para el Distrito Federal. 5. Cierre de Sesión.
</t>
  </si>
  <si>
    <t>https://www.turismo.cdmx.gob.mx/storage/app/media/Transparencia/25/1erT/121/50_Fraccion_L/A/acta_1a_ext_carecii.pdf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</si>
</sst>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applyAlignment="1">
      <alignment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urismo.cdmx.gob.mx/storage/app/media/Transparencia/24/4toT/121/50_Fraccion_L/A/nota_subcomite_Acta_12a.pdf" TargetMode="External"/><Relationship Id="rId1" Type="http://schemas.openxmlformats.org/officeDocument/2006/relationships/hyperlink" Target="https://www.turismo.cdmx.gob.mx/storage/app/media/Transparencia/24/4toT/121/50_Fraccion_L/A/acta_11a_ord_saap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customHeight="1" x14ac:dyDescent="0.25">
      <c r="A8" s="4">
        <v>2025</v>
      </c>
      <c r="B8" s="2">
        <v>45658</v>
      </c>
      <c r="C8" s="2">
        <v>45747</v>
      </c>
      <c r="D8" s="2">
        <v>45692</v>
      </c>
      <c r="E8" s="5" t="s">
        <v>43</v>
      </c>
      <c r="F8" t="s">
        <v>41</v>
      </c>
      <c r="G8" t="s">
        <v>47</v>
      </c>
      <c r="H8">
        <v>1</v>
      </c>
      <c r="I8" s="7" t="s">
        <v>48</v>
      </c>
      <c r="J8" s="3" t="s">
        <v>49</v>
      </c>
      <c r="K8" s="5" t="s">
        <v>44</v>
      </c>
      <c r="L8" s="2">
        <v>45776</v>
      </c>
      <c r="M8" s="5" t="s">
        <v>45</v>
      </c>
    </row>
    <row r="9" spans="1:13" s="6" customFormat="1" ht="13.5" customHeight="1" x14ac:dyDescent="0.25">
      <c r="A9" s="6">
        <v>2025</v>
      </c>
      <c r="B9" s="2">
        <v>45658</v>
      </c>
      <c r="C9" s="2">
        <v>45747</v>
      </c>
      <c r="D9" s="2">
        <v>45726</v>
      </c>
      <c r="E9" s="6" t="s">
        <v>43</v>
      </c>
      <c r="F9" s="6" t="s">
        <v>42</v>
      </c>
      <c r="G9" s="6" t="s">
        <v>47</v>
      </c>
      <c r="H9" s="6">
        <v>1</v>
      </c>
      <c r="I9" s="7" t="s">
        <v>50</v>
      </c>
      <c r="J9" s="3" t="s">
        <v>51</v>
      </c>
      <c r="K9" s="6" t="s">
        <v>44</v>
      </c>
      <c r="L9" s="2">
        <v>45776</v>
      </c>
      <c r="M9" s="8" t="s">
        <v>46</v>
      </c>
    </row>
  </sheetData>
  <mergeCells count="7">
    <mergeCell ref="A6:M6"/>
    <mergeCell ref="A2:C2"/>
    <mergeCell ref="D2:F2"/>
    <mergeCell ref="G2:I2"/>
    <mergeCell ref="A3:C3"/>
    <mergeCell ref="D3:F3"/>
    <mergeCell ref="G3:I3"/>
  </mergeCells>
  <dataValidations disablePrompts="1" count="1">
    <dataValidation type="list" allowBlank="1" showErrorMessage="1" sqref="F8:F9">
      <formula1>Hidden_15</formula1>
    </dataValidation>
  </dataValidations>
  <hyperlinks>
    <hyperlink ref="J8" r:id="rId1" display="https://www.turismo.cdmx.gob.mx/storage/app/media/Transparencia/24/4toT/121/50_Fraccion_L/A/acta_11a_ord_saaps.pdf"/>
    <hyperlink ref="J9" r:id="rId2" display="https://www.turismo.cdmx.gob.mx/storage/app/media/Transparencia/24/4toT/121/50_Fraccion_L/A/nota_subcomite_Acta_12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2024-07-30T00:00:20Z</dcterms:created>
  <dcterms:modified xsi:type="dcterms:W3CDTF">2025-05-05T17:27:48Z</dcterms:modified>
</cp:coreProperties>
</file>