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mendozas\Downloads\"/>
    </mc:Choice>
  </mc:AlternateContent>
  <xr:revisionPtr revIDLastSave="0" documentId="13_ncr:1_{3EA765ED-92CC-4092-8317-7D02AC0197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211">Hidden_2!$A$1:$A$2</definedName>
    <definedName name="Hidden_312">Hidden_3!$A$1:$A$3</definedName>
    <definedName name="Hidden_313">[1]Hidden_3!$A$1:$A$3</definedName>
  </definedNames>
  <calcPr calcId="0"/>
</workbook>
</file>

<file path=xl/sharedStrings.xml><?xml version="1.0" encoding="utf-8"?>
<sst xmlns="http://schemas.openxmlformats.org/spreadsheetml/2006/main" count="3651" uniqueCount="442">
  <si>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</si>
  <si>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</si>
  <si>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</si>
  <si>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</si>
  <si>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</si>
  <si>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</si>
  <si>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</si>
  <si>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</si>
  <si>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</si>
  <si>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</si>
  <si>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</si>
  <si>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</si>
  <si>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</si>
  <si>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</si>
  <si>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</si>
  <si>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</si>
  <si>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</si>
  <si>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</si>
  <si>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</si>
  <si>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</si>
  <si>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</si>
  <si>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</si>
  <si>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</si>
  <si>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</si>
  <si>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</si>
  <si>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</si>
  <si>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</si>
  <si>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</si>
  <si>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</si>
  <si>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</si>
  <si>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</si>
  <si>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</si>
  <si>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</si>
  <si>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</si>
  <si>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</si>
  <si>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</si>
  <si>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</si>
  <si>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</si>
  <si>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</si>
  <si>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</si>
  <si>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</si>
  <si>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</si>
  <si>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</si>
  <si>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</si>
  <si>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</si>
  <si>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</si>
  <si>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</si>
  <si>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</si>
  <si>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</si>
  <si>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</si>
  <si>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</si>
  <si>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</si>
  <si>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</si>
  <si>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</si>
  <si>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</si>
  <si>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</si>
  <si>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</si>
  <si>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</si>
  <si>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</si>
  <si>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</si>
  <si>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</si>
  <si>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</si>
  <si>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</si>
  <si>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</si>
  <si>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</si>
  <si>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</si>
  <si>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</si>
  <si>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</si>
  <si>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</si>
  <si>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Director(a) General "A"</t>
  </si>
  <si>
    <t>Director General del Servicio de Medios Publicos de la Ciudad de Mexico</t>
  </si>
  <si>
    <t>Jefatura de Gobierno de la Ciudad de Mexico</t>
  </si>
  <si>
    <t xml:space="preserve">Braulio Daniel </t>
  </si>
  <si>
    <t>Luna</t>
  </si>
  <si>
    <t>Nogales</t>
  </si>
  <si>
    <t>https://www.contraloria.cdmx.gob.mx/combate/resultados.php</t>
  </si>
  <si>
    <t>Jefatura de Unidad Departamental de Capital Humano</t>
  </si>
  <si>
    <t>De acuerdo con el artículo 28 fracción XXVIII de la Ley Organica del Poder Ejecutivo y de la Administracion Publica de la Ciudad de Mexico por atribucion legal la Secretaria de la Contraloria General de la Ciudad de Mexico es la responsable del Sistema de Declaraciones.</t>
  </si>
  <si>
    <t>Coordinador(a) "B"</t>
  </si>
  <si>
    <t>Coordinadora de Seguimiento Tecnico</t>
  </si>
  <si>
    <t>Direccion General del Servicio de Medios Publicos de la Ciudad de Mexico</t>
  </si>
  <si>
    <t>Alejandra</t>
  </si>
  <si>
    <t>Javier</t>
  </si>
  <si>
    <t>Rosario</t>
  </si>
  <si>
    <t>Lider Coordinador (a) de Proyectos "B"</t>
  </si>
  <si>
    <t>Lider Coordinador de Proyectos de Control de Gestion</t>
  </si>
  <si>
    <t>Coordinacion de Seguimiento Tecnico</t>
  </si>
  <si>
    <t>Maria Abigail</t>
  </si>
  <si>
    <t>Gutierrez</t>
  </si>
  <si>
    <t>Bojorges</t>
  </si>
  <si>
    <t>Director(a) "A"</t>
  </si>
  <si>
    <t>Director de Asuntos Juridicos y de la Unidad de Transparencia</t>
  </si>
  <si>
    <t>Diego</t>
  </si>
  <si>
    <t>Brito</t>
  </si>
  <si>
    <t>Villa</t>
  </si>
  <si>
    <t>Lider Coordinador de Proyectos de Transparencia y Acceso a la Informacion Publica</t>
  </si>
  <si>
    <t>Direccion de Asuntos Juridicos y de la Unidad de Transparencia</t>
  </si>
  <si>
    <t>Rebeca</t>
  </si>
  <si>
    <t xml:space="preserve">Rivera </t>
  </si>
  <si>
    <t>Garcia</t>
  </si>
  <si>
    <t>Director de Operación Tecnica y Transmisiones</t>
  </si>
  <si>
    <t xml:space="preserve">Edgar </t>
  </si>
  <si>
    <t>Rodriguez</t>
  </si>
  <si>
    <t>Valentin</t>
  </si>
  <si>
    <t>Lider Coordinador de Proyectos de Control Maestro y Transmisiones</t>
  </si>
  <si>
    <t>Direccion de Operación Tecnica y Transmisiones</t>
  </si>
  <si>
    <t>Victor Manuel</t>
  </si>
  <si>
    <t>Gomez</t>
  </si>
  <si>
    <t>Quevedo</t>
  </si>
  <si>
    <t>Lider Coordinador de Proyectos de Servicios a la Produccion</t>
  </si>
  <si>
    <t>Jose alberto</t>
  </si>
  <si>
    <t>López</t>
  </si>
  <si>
    <t>Directora de Planeacion, Monitoreo y Evaluacion</t>
  </si>
  <si>
    <t>Gabriela</t>
  </si>
  <si>
    <t xml:space="preserve">Aleman </t>
  </si>
  <si>
    <t>Cuevas</t>
  </si>
  <si>
    <t>Lider Coordinador de Proyectos de Planeacion y Seguimiento</t>
  </si>
  <si>
    <t>Direccion de Planeacion, Monitoreo y Evaluacion</t>
  </si>
  <si>
    <t>Xochitl Andrea</t>
  </si>
  <si>
    <t>Flores</t>
  </si>
  <si>
    <t>Pimentel</t>
  </si>
  <si>
    <t>Directora de Programacion y Vinculacion</t>
  </si>
  <si>
    <t>Maria Olimpia</t>
  </si>
  <si>
    <t>Velasco</t>
  </si>
  <si>
    <t>Mora</t>
  </si>
  <si>
    <t>Lider Coordinador de Proyectos de Programacion y Conservacion</t>
  </si>
  <si>
    <t>Direccion de Programacion y Vinculacion</t>
  </si>
  <si>
    <t>Brenda Dolores</t>
  </si>
  <si>
    <t>Pineda</t>
  </si>
  <si>
    <t>Director de Producción y Contenidos</t>
  </si>
  <si>
    <t>Eduardo</t>
  </si>
  <si>
    <t>Osorio</t>
  </si>
  <si>
    <t>Pereda</t>
  </si>
  <si>
    <t>Lider Coordinador de Proyectos de Desarrollo Editorial</t>
  </si>
  <si>
    <t>Dirección de Producción y Contenidos</t>
  </si>
  <si>
    <t>Ximena Gisela</t>
  </si>
  <si>
    <t>Moreno</t>
  </si>
  <si>
    <t>Lider Coordinador de Proyectos de Producciones Audiovisuales</t>
  </si>
  <si>
    <t>Ruth Alejandra</t>
  </si>
  <si>
    <t>Perez</t>
  </si>
  <si>
    <t>Directora de Difusion y Promocion</t>
  </si>
  <si>
    <t>Jimena</t>
  </si>
  <si>
    <t>Camacho</t>
  </si>
  <si>
    <t>Mendieta</t>
  </si>
  <si>
    <t>Lider Coordinador de Proyectos de Informacion e Imagen Institucional</t>
  </si>
  <si>
    <t>Direccion de Difusion y Promocion</t>
  </si>
  <si>
    <t>Yoatzin Alejandra</t>
  </si>
  <si>
    <t>Fuentes</t>
  </si>
  <si>
    <t>Narvaez</t>
  </si>
  <si>
    <t>Director de Administracion y Finanzas</t>
  </si>
  <si>
    <t xml:space="preserve">Fernando </t>
  </si>
  <si>
    <t>Cicilia</t>
  </si>
  <si>
    <t>Martell</t>
  </si>
  <si>
    <t>Jefe(a) de Unidad Departamental "A"</t>
  </si>
  <si>
    <t>Jefa de Unidad Departamental de Capital Humano</t>
  </si>
  <si>
    <t>Direccion de Administracion y Finanzas</t>
  </si>
  <si>
    <t>Carolina</t>
  </si>
  <si>
    <t>Hernandez</t>
  </si>
  <si>
    <t>Corona</t>
  </si>
  <si>
    <t>Jefe de Unidad Departamental de Finanzas</t>
  </si>
  <si>
    <t>Daniel</t>
  </si>
  <si>
    <t>Martinez</t>
  </si>
  <si>
    <t>Monroy</t>
  </si>
  <si>
    <t>Lider Coordinador de Proyectos de Contabilidad</t>
  </si>
  <si>
    <t>Jefatura de Unidad Departamental de Finanzas</t>
  </si>
  <si>
    <t>Jorge Isaac</t>
  </si>
  <si>
    <t>Medina</t>
  </si>
  <si>
    <t>Murcio</t>
  </si>
  <si>
    <t>Jefe de Unidad Departamental de Abastecimientos, Servicios Generales y Almacen</t>
  </si>
  <si>
    <t>Carlos Saul</t>
  </si>
  <si>
    <t>Ayala</t>
  </si>
  <si>
    <t>Tepoxtecatl</t>
  </si>
  <si>
    <t>Lider Coordinador de Proyectos de Apoyo a Servicios Generales y Adquisiciones</t>
  </si>
  <si>
    <t>Jefatura de Unidad Departamental de Abastecimientos, Servicios Generales y Almacen</t>
  </si>
  <si>
    <t>Rafel</t>
  </si>
  <si>
    <t>Angeles</t>
  </si>
  <si>
    <t>Técnico (a) Operador (a) -PR "B"</t>
  </si>
  <si>
    <t>Tecnica Operadora-PR "B"</t>
  </si>
  <si>
    <t>Direccion de Produccion y Contenidos</t>
  </si>
  <si>
    <t>Silvia</t>
  </si>
  <si>
    <t>Benitez</t>
  </si>
  <si>
    <t>Cañedo</t>
  </si>
  <si>
    <t>Tecnico Operador-PR "B"</t>
  </si>
  <si>
    <t>Francisco</t>
  </si>
  <si>
    <t>Carbajal</t>
  </si>
  <si>
    <t>Robles</t>
  </si>
  <si>
    <t>Cardiel</t>
  </si>
  <si>
    <t>Salazar</t>
  </si>
  <si>
    <t>Cordero</t>
  </si>
  <si>
    <t>Bazaldua</t>
  </si>
  <si>
    <t>Carlos</t>
  </si>
  <si>
    <t>Desales</t>
  </si>
  <si>
    <t>Técnico (a) en sistemas-PR "C"</t>
  </si>
  <si>
    <t>Técnico en sistemas-PR "C"</t>
  </si>
  <si>
    <t>Juan Luis</t>
  </si>
  <si>
    <t>Franco</t>
  </si>
  <si>
    <t>Morales</t>
  </si>
  <si>
    <t>Vianey Itzel</t>
  </si>
  <si>
    <t>Fierro</t>
  </si>
  <si>
    <t>Gabriel</t>
  </si>
  <si>
    <t>Ventura</t>
  </si>
  <si>
    <t>Aguilar</t>
  </si>
  <si>
    <t>Isaac Miguel</t>
  </si>
  <si>
    <t>Lemus</t>
  </si>
  <si>
    <t>Leon</t>
  </si>
  <si>
    <t>Jose Manuel</t>
  </si>
  <si>
    <t>Ramirez</t>
  </si>
  <si>
    <t>Alan Yunuen</t>
  </si>
  <si>
    <t>Vilchis</t>
  </si>
  <si>
    <t>Técnica en sistemas-PR "C"</t>
  </si>
  <si>
    <t>Emma</t>
  </si>
  <si>
    <t>Lopez</t>
  </si>
  <si>
    <t>Alpizar</t>
  </si>
  <si>
    <t>Operativo (a) experto (a)-PR "C"</t>
  </si>
  <si>
    <t>Operativa experta-PR "C"</t>
  </si>
  <si>
    <t>Maria</t>
  </si>
  <si>
    <t>Lirio Guadalupe</t>
  </si>
  <si>
    <t>Ramos</t>
  </si>
  <si>
    <t>Andrea</t>
  </si>
  <si>
    <t>Macias</t>
  </si>
  <si>
    <t>Coello</t>
  </si>
  <si>
    <t>Luis Fernando</t>
  </si>
  <si>
    <t>Manzano</t>
  </si>
  <si>
    <t>Mario</t>
  </si>
  <si>
    <t>Mares</t>
  </si>
  <si>
    <t>Espinosa</t>
  </si>
  <si>
    <t>Jose Alejandro Donovan</t>
  </si>
  <si>
    <t>Sierra</t>
  </si>
  <si>
    <t>Jose Angel</t>
  </si>
  <si>
    <t>Castillo</t>
  </si>
  <si>
    <t>Tecnica en sistemas-PR "C"</t>
  </si>
  <si>
    <t>Araceli</t>
  </si>
  <si>
    <t>Mena</t>
  </si>
  <si>
    <t>Azucena Jazmin</t>
  </si>
  <si>
    <t>Meraz</t>
  </si>
  <si>
    <t>Maria Andrea</t>
  </si>
  <si>
    <t>Montiel</t>
  </si>
  <si>
    <t>Irais Viridiana</t>
  </si>
  <si>
    <t>Morquecho</t>
  </si>
  <si>
    <t>Cornelia</t>
  </si>
  <si>
    <t>Nicanor</t>
  </si>
  <si>
    <t>Cortez</t>
  </si>
  <si>
    <t>Direccion de Operacion Tecnica y Transmisiones</t>
  </si>
  <si>
    <t>Sandra Guadalupe</t>
  </si>
  <si>
    <t>Martha Patricia</t>
  </si>
  <si>
    <t>Canacasco</t>
  </si>
  <si>
    <t>Liber</t>
  </si>
  <si>
    <t>Luvianos</t>
  </si>
  <si>
    <t>Irma</t>
  </si>
  <si>
    <t>Romero</t>
  </si>
  <si>
    <t>Gonzalez</t>
  </si>
  <si>
    <t>Heriberto Alejandro Alfredo</t>
  </si>
  <si>
    <t>Rosales</t>
  </si>
  <si>
    <t>Arrieta</t>
  </si>
  <si>
    <t>Mariana</t>
  </si>
  <si>
    <t>Sanchez</t>
  </si>
  <si>
    <t>Balderas</t>
  </si>
  <si>
    <t>Mauricio</t>
  </si>
  <si>
    <t>Erika</t>
  </si>
  <si>
    <t>Sandoval</t>
  </si>
  <si>
    <t>Gladis Alin</t>
  </si>
  <si>
    <t>Santiago</t>
  </si>
  <si>
    <t>Aguillen</t>
  </si>
  <si>
    <t>Jorge Ricardo</t>
  </si>
  <si>
    <t>Trejo</t>
  </si>
  <si>
    <t>Huitron</t>
  </si>
  <si>
    <t>Hector</t>
  </si>
  <si>
    <t>Valencia</t>
  </si>
  <si>
    <t>Gamez</t>
  </si>
  <si>
    <t>Arturo</t>
  </si>
  <si>
    <t>Valverde</t>
  </si>
  <si>
    <t>Jimenez</t>
  </si>
  <si>
    <t>Responsable tecnico (a) operativo (a) "D"</t>
  </si>
  <si>
    <t>Responsable tecnico operativo "D"</t>
  </si>
  <si>
    <t>Direccion de operacion tecnica y transmisiones</t>
  </si>
  <si>
    <t>Anguas</t>
  </si>
  <si>
    <t>Escalante</t>
  </si>
  <si>
    <t>Supervisor (a) administrativo (a) "E"</t>
  </si>
  <si>
    <t>Superviso administrativo "E"</t>
  </si>
  <si>
    <t>Direccion de administracion y finanzas</t>
  </si>
  <si>
    <t xml:space="preserve">Carlos Saul </t>
  </si>
  <si>
    <t>Jefe (a) Administrativo "A"</t>
  </si>
  <si>
    <t>Jefe Administrativo "A"</t>
  </si>
  <si>
    <t>Direccion de produccion y contenidos</t>
  </si>
  <si>
    <t>Jorge</t>
  </si>
  <si>
    <t>Barajas</t>
  </si>
  <si>
    <t>Viveros</t>
  </si>
  <si>
    <t>Manuel</t>
  </si>
  <si>
    <t>Betanzos</t>
  </si>
  <si>
    <t>Arriola</t>
  </si>
  <si>
    <t>Técnico (a)-Hon especialista "G"</t>
  </si>
  <si>
    <t>Tecnica-Hon especialista "G"</t>
  </si>
  <si>
    <t>Jefatura de Unidad Departamental de abastecimientos, servicios generales y almacen</t>
  </si>
  <si>
    <t>Elsa Maria</t>
  </si>
  <si>
    <t>Carrillo</t>
  </si>
  <si>
    <t>Acosta</t>
  </si>
  <si>
    <t>Juan Carlos</t>
  </si>
  <si>
    <t>Cruz</t>
  </si>
  <si>
    <t>Direccion de difusion y promocion</t>
  </si>
  <si>
    <t>David</t>
  </si>
  <si>
    <t>Cuellar</t>
  </si>
  <si>
    <t>Montero</t>
  </si>
  <si>
    <t>Coordinador (a) experto "C"</t>
  </si>
  <si>
    <t>Coordinador experto "C"</t>
  </si>
  <si>
    <t>Igor</t>
  </si>
  <si>
    <t>Eichin</t>
  </si>
  <si>
    <t>Vuskovic</t>
  </si>
  <si>
    <t>Supervisora administrativa "E"</t>
  </si>
  <si>
    <t>Norma Angelica</t>
  </si>
  <si>
    <t>Rosete</t>
  </si>
  <si>
    <t>Subjefe (a) administrativo "C"</t>
  </si>
  <si>
    <t>Subjefa administrativa "C"</t>
  </si>
  <si>
    <t>Jefatura de unidad departamental de finanzas</t>
  </si>
  <si>
    <t>Stephany</t>
  </si>
  <si>
    <t>Paez</t>
  </si>
  <si>
    <t>Luis Andres</t>
  </si>
  <si>
    <t>Supervisor (a) administrativo (a) "C"</t>
  </si>
  <si>
    <t>Supervisora administrativa "C"</t>
  </si>
  <si>
    <t>Dennise Areli</t>
  </si>
  <si>
    <t>Vargas</t>
  </si>
  <si>
    <t>Supervisor administrativo "E"</t>
  </si>
  <si>
    <t>Emmanuel</t>
  </si>
  <si>
    <t>Reyes</t>
  </si>
  <si>
    <t>Segoviano</t>
  </si>
  <si>
    <t>Victor Ulises</t>
  </si>
  <si>
    <t>Lara</t>
  </si>
  <si>
    <t>Bustos</t>
  </si>
  <si>
    <t>Armando Rene</t>
  </si>
  <si>
    <t>Ortiz</t>
  </si>
  <si>
    <t xml:space="preserve">Ruiz </t>
  </si>
  <si>
    <t>Subjefe administrativo "C"</t>
  </si>
  <si>
    <t>Kenneth Andrei</t>
  </si>
  <si>
    <t>Katia Magdalena</t>
  </si>
  <si>
    <t>Molotla</t>
  </si>
  <si>
    <t>Reyes Baltazar</t>
  </si>
  <si>
    <t>Alvarado</t>
  </si>
  <si>
    <t>Alejandro</t>
  </si>
  <si>
    <t>Ivan</t>
  </si>
  <si>
    <t>Direccion de programacion y vinculacion</t>
  </si>
  <si>
    <t>Froylan Eliu</t>
  </si>
  <si>
    <t>Taboada</t>
  </si>
  <si>
    <t>Responsable tecnica operativa "D"</t>
  </si>
  <si>
    <t xml:space="preserve">Jessica Guadalupe </t>
  </si>
  <si>
    <t>Salgado</t>
  </si>
  <si>
    <t>Renteria</t>
  </si>
  <si>
    <t>Francisco Raul</t>
  </si>
  <si>
    <t>Rivera</t>
  </si>
  <si>
    <t>Alberto</t>
  </si>
  <si>
    <t>Schneider</t>
  </si>
  <si>
    <t>Roberto Odin</t>
  </si>
  <si>
    <t>Zetina</t>
  </si>
  <si>
    <t>Meliton</t>
  </si>
  <si>
    <t>https://drive.google.com/file/d/1iOBnAiQsILStMz8kNafp9UUtJQxl6hWj/view?usp=drive_link</t>
  </si>
  <si>
    <t xml:space="preserve">https://drive.google.com/file/d/1iOBnAiQsILStMz8kNafp9UUtJQxl6hWj/view?usp=drive_link </t>
  </si>
  <si>
    <t>https://drive.google.com/file/d/1mj_i5DnhcNL-NNkp7tSbGQgHAo-0jgzP/view?usp=drive_link</t>
  </si>
  <si>
    <t>https://drive.google.com/file/d/1xZkPO3yQ5w9hRjYLiD0SRsD19fgL_7rn/view?usp=drive_link</t>
  </si>
  <si>
    <t>https://drive.google.com/file/d/1pKIrXaewBh3OXpZ4UtRIxvEGPP6KjOnH/view?usp=drive_link</t>
  </si>
  <si>
    <t>https://drive.google.com/file/d/1jHwMnmp7qQFkPkfrhzLqMJI3JyUHS-bM/view?usp=drive_link</t>
  </si>
  <si>
    <t>https://drive.google.com/file/d/15bBMotwoeYcb_jMchvuku40dj3I2sWDc/view?usp=drive_link</t>
  </si>
  <si>
    <t>https://drive.google.com/file/d/1p3o0cnINlQtIrMArqfLr97DPYSl26MaF/view?usp=drive_link</t>
  </si>
  <si>
    <t>https://drive.google.com/file/d/1TtBu5kfI2jkTLWvW0n6nq02bSai749qN/view?usp=drive_link</t>
  </si>
  <si>
    <t>https://drive.google.com/file/d/1v4-Vqn__nccNq9y9WKqZlhuLyOuhbm7Y/view?usp=drive_link</t>
  </si>
  <si>
    <t>https://drive.google.com/file/d/1B0of-dhfHri01DPQXwReClntgrJOqnIN/view?usp=drive_link</t>
  </si>
  <si>
    <t>https://drive.google.com/file/d/1yBJdtlvzTgKq7VuKAJV1t3Yblb5kLE-T/view?usp=drive_link</t>
  </si>
  <si>
    <t>https://drive.google.com/file/d/1vGi8oEfPN5jWTvDQSURtzclLBCK1grWp/view?usp=drive_link</t>
  </si>
  <si>
    <t>https://drive.google.com/file/d/1uDWuA7F3KgAQuHt2w9Ru6WRHMxHWi667/view?usp=drive_link</t>
  </si>
  <si>
    <t>https://drive.google.com/file/d/1DICqbFV4W9i_HW8GpdyyS4Fn2vJvHvuq/view?usp=drive_link</t>
  </si>
  <si>
    <t>https://drive.google.com/file/d/19qvYIsGBInZCEjURvKhiYbSZbcy2vkO-/view?usp=drive_link</t>
  </si>
  <si>
    <t>https://drive.google.com/file/d/1o93QG0dC0TSCcWEzWL8NtsO68hKyWqNk/view?usp=drive_link</t>
  </si>
  <si>
    <t>https://drive.google.com/file/d/1U3n7KLT4GOLHqICaqaI5IZ1nBhzd9tfy/view?usp=drive_link</t>
  </si>
  <si>
    <t>https://drive.google.com/file/d/1N3oALZKd5FMoA4zb0lqGQdcgYctxSLBQ/view?usp=drive_link</t>
  </si>
  <si>
    <t>https://drive.google.com/file/d/1B-pQx40uCDkgCs-368DINiECE4gcwtwJ/view?usp=drive_link</t>
  </si>
  <si>
    <t>https://drive.google.com/file/d/19iiZZqRfb-5rYJvEBS5BhCz6C4YhWdAp/view?usp=drive_link</t>
  </si>
  <si>
    <t>https://drive.google.com/file/d/12wszBuA7NAihLU0Q0SJgDyvjETHJm6Y2/view?usp=drive_link</t>
  </si>
  <si>
    <t>https://drive.google.com/file/d/1XKlmTXZFLGCbeCtsNMwWlipE1f4-fGj9/view?usp=drive_link</t>
  </si>
  <si>
    <t>Nayeli Mariana</t>
  </si>
  <si>
    <t>Paredes</t>
  </si>
  <si>
    <t>https://drive.google.com/file/d/19k76VQOHfJhEYsfUMP1qF-HpGzaBsYQ_/view?usp=drive_link</t>
  </si>
  <si>
    <t>https://drive.google.com/file/d/16AVBJbCRT6eiVOyULrGtbHohdH6toiDT/view?usp=drive_link</t>
  </si>
  <si>
    <t>https://drive.google.com/file/d/1vtr0rdcftfq1jHlt7bs0e-oGUkavMd0Q/view?usp=drive_link</t>
  </si>
  <si>
    <t>https://drive.google.com/file/d/1xxbpuX-ficYKrZh-7KDH0iRuLeRoA-vL/view?usp=drive_link</t>
  </si>
  <si>
    <t>https://drive.google.com/file/d/17NlH9-l2ji8alwh1jAH-pzQm6kQBqqcX/view?usp=drive_link</t>
  </si>
  <si>
    <t>https://drive.google.com/file/d/18iLb4kog8zVpn0cEGEVyLv7duCGoRSyp/view?usp=drive_link</t>
  </si>
  <si>
    <t>https://drive.google.com/file/d/1EK71Hs1x6j3u6DRD4URt8j36HkIUP9pf/view?usp=drive_link</t>
  </si>
  <si>
    <t>https://drive.google.com/file/d/1z2ZZYBP8WZgj1I4Jkyr2ZPbw5LUqOEUg/view?usp=drive_link</t>
  </si>
  <si>
    <t>https://drive.google.com/file/d/1UJBzmTTQ8k8qAi2xqsxfDKV3OA_vLZ2M/view?usp=drive_link</t>
  </si>
  <si>
    <t>https://drive.google.com/file/d/1BajKzQWtLZig4jHbAdZA6WffvR10fJx0/view?usp=drive_link</t>
  </si>
  <si>
    <t>https://drive.google.com/file/d/1gnPb0jroYuM2PZPjDW4k-jx6vLZT-F_7/view?usp=drive_link</t>
  </si>
  <si>
    <t>https://drive.google.com/file/d/1117x0YGeyFNIEHs-XB89um8eRg0NrNZI/view?usp=drive_link</t>
  </si>
  <si>
    <t>https://drive.google.com/file/d/18SnMkVZPKjxvDasVPXYKRDYlP889Xw8W/view?usp=drive_link</t>
  </si>
  <si>
    <t>https://drive.google.com/file/d/1YCvvy9OilcBucWRlySYrLWiMsrxtOZAt/view?usp=drive_link</t>
  </si>
  <si>
    <t>https://drive.google.com/file/d/1H6nG-CA6r8qrfwiAbk5EkRlroI6MZAsd/view?usp=drive_link</t>
  </si>
  <si>
    <t>https://drive.google.com/file/d/1ZJO7DteICECEVvp4hjK7pr9ilL4Ng4qO/view?usp=drive_link</t>
  </si>
  <si>
    <t>https://drive.google.com/file/d/1zJDmgeHuBk2wrJD05Gm_N08WtMaw22L2/view?usp=drive_link</t>
  </si>
  <si>
    <t>https://drive.google.com/file/d/1gibHvTwFqGOGYA722-3VfZo6m955WaTm/view?usp=drive_link</t>
  </si>
  <si>
    <t xml:space="preserve">David Michel </t>
  </si>
  <si>
    <t xml:space="preserve">Pozos </t>
  </si>
  <si>
    <t>Cervantes</t>
  </si>
  <si>
    <t>https://drive.google.com/file/d/19svNbIDUofUq7uvwDtM01nqNAL1_NGYI/view?usp=drive_link</t>
  </si>
  <si>
    <t>https://drive.google.com/file/d/12eGEafAE5rrVhVK5xoRkIrTZzXGiiKZc/view?usp=drive_link</t>
  </si>
  <si>
    <t>https://drive.google.com/file/d/1beWdKe88Y2CMWpZbOMS3NyJg8sOjqr10/view?usp=drive_link</t>
  </si>
  <si>
    <t>https://drive.google.com/file/d/1y8svlz_HPa4P8gFjmh05F4p_UFilp9h3/view?usp=drive_link</t>
  </si>
  <si>
    <t>Daniela</t>
  </si>
  <si>
    <t>Cortes</t>
  </si>
  <si>
    <t>https://drive.google.com/file/d/1mVGrq64eMQwwz9H_w6X1kcByio1JMM2t/view?usp=drive_link</t>
  </si>
  <si>
    <t>https://drive.google.com/file/d/1pxraLm2ykexf4x2JKj4iDw1m5Yhf8bXa/view?usp=drive_link</t>
  </si>
  <si>
    <t>https://drive.google.com/file/d/1cbqqebA4tXiqFsATUpqP6WQKPtFjXi_L/view?usp=drive_link</t>
  </si>
  <si>
    <t>https://drive.google.com/file/d/10OzVnqU7DPtbQj8FORsYKBkhJyVMWvf7/view?usp=drive_link</t>
  </si>
  <si>
    <t>https://drive.google.com/file/d/1X6pn0HhXcwjPUiiXcxWcp6cJAnSUrJdW/view?usp=drive_link</t>
  </si>
  <si>
    <t>https://drive.google.com/file/d/1mJjOTu2-SJywRbzlvHCNes3Rns0kCQJn/view?usp=drive_link</t>
  </si>
  <si>
    <t>https://drive.google.com/file/d/1Jj5hhW5GkfhBXOJOeFP2gYp9fwKXthHl/view?usp=drive_link</t>
  </si>
  <si>
    <t>https://drive.google.com/file/d/1a_NcOWfjmYEcep_JDBYZGd28ZCU8egAp/view?usp=drive_link</t>
  </si>
  <si>
    <t>https://drive.google.com/file/d/1_PHU_5QUUof2xfVpuaLvC_ymehnKoVAK/view?usp=drive_link</t>
  </si>
  <si>
    <t>https://drive.google.com/file/d/1u7F2K0EelxvWMKsNUxUN_X1X6ykWnuXk/view?usp=drive_link</t>
  </si>
  <si>
    <t>https://drive.google.com/file/d/1q-TVoNC0BLEf9M674yac1db6mJCHUZhF/view?usp=drive_link</t>
  </si>
  <si>
    <t>https://drive.google.com/file/d/1h_8MNvgqnc0ZpP0CQfhcEPYkOeVG6ecE/view?usp=drive_link</t>
  </si>
  <si>
    <t>https://drive.google.com/file/d/1w8D-vKXGdg0LwIsLZmxQyKBiIKGlGOCB/view?usp=drive_link</t>
  </si>
  <si>
    <t>https://drive.google.com/file/d/192RZMJLfPRRJU_YN3ReCLIhfTnYZz_Z_/view?usp=drive_link</t>
  </si>
  <si>
    <t>https://drive.google.com/file/d/1ez6LqjGps32zMLs_CAjwo3VDWpb8GLKd/view?usp=drive_link</t>
  </si>
  <si>
    <t>https://drive.google.com/file/d/1DIdF8uECn9hzFXBUqm3EdnyBarhyP2Lf/view?usp=drive_link</t>
  </si>
  <si>
    <t>https://drive.google.com/file/d/1YEaVmC0iI-Uw47prZwg9I03onkjiemLs/view?usp=drive_link</t>
  </si>
  <si>
    <t>https://drive.google.com/file/d/1cs2nWCAErc8n08JqvHBknzTs65G1iRS5/view?usp=drive_link</t>
  </si>
  <si>
    <t>https://drive.google.com/file/d/1WxbccWwKhxBRQXuGQm5YR1plrpPRvAMw/view?usp=drive_link</t>
  </si>
  <si>
    <t>https://drive.google.com/file/d/1o16ue1GPeLQ9UTU8YNPr4MgUsezTRZAW/view?usp=drive_link</t>
  </si>
  <si>
    <t>https://drive.google.com/file/d/1FF3zCfyRCiQYOeMpVWI4fL11sxZ2X4SD/view?usp=drive_link</t>
  </si>
  <si>
    <t>https://drive.google.com/file/d/1aBoMDuqI7x2v0uh3fQsBdlTcfW-dbWOG/view?usp=drive_link</t>
  </si>
  <si>
    <t>https://drive.google.com/file/d/12ECjM05Hx643ZNVRBNLNGufG05liPvZT/view?usp=drive_link</t>
  </si>
  <si>
    <t>https://drive.google.com/file/d/1djTmpC1LkIYDE6ya7JOguUYDvB3mEVXI/view?usp=drive_link</t>
  </si>
  <si>
    <t>https://drive.google.com/file/d/1mL7fxK4HIu1P5vZMl04BXLU0pkdyKRZp/view?usp=drive_link</t>
  </si>
  <si>
    <t>https://drive.google.com/file/d/1xUB56PfO0kqTNi7KJTU_jSf8fUoAfuGf/view?usp=drive_link</t>
  </si>
  <si>
    <t>https://drive.google.com/file/d/11TPkFSi0ux5JaONkRnmmenEcinNb8V4p/view?usp=drive_link</t>
  </si>
  <si>
    <t>https://drive.google.com/file/d/1kCSnZ6RxpMHsWHiJaViUC69BbpVUjxEJ/view?usp=drive_link</t>
  </si>
  <si>
    <t>https://drive.google.com/file/d/1mjzqO4cfmboD0luNo6XNPpbRMy6ZYYpH/view?usp=drive_link</t>
  </si>
  <si>
    <t>https://drive.google.com/file/d/1rlKJSSdlBr3pE3l592bPYUj2kkgoJYuW/view?usp=drive_link</t>
  </si>
  <si>
    <t>https://drive.google.com/file/d/1_wTliSsbQW-bYluLTHF8Jby6ga4bookS/view?usp=drive_link</t>
  </si>
  <si>
    <t>https://drive.google.com/file/d/1OzbNwPe6oCJEIMo4gc7WDE7MVmehUm8U/view?usp=drive_link</t>
  </si>
  <si>
    <t>https://drive.google.com/file/d/1gciDqPlMWbfTuP6JLF0vVQt5hAVJ-e2z/view?usp=drive_link</t>
  </si>
  <si>
    <t>https://drive.google.com/file/d/1Zazj_YTgqrHkLYBD_4Og4dKsZrHKv6mh/view?usp=drive_link</t>
  </si>
  <si>
    <t>https://drive.google.com/file/d/1Y0Wz8J8V_XSW-cNpNkfWuhulWz9VZBDE/view?usp=drive_link</t>
  </si>
  <si>
    <t>https://drive.google.com/file/d/1BiVE7HZYu-HEl5KhaKTx1xkh0GwE2PWj/view?usp=drive_link</t>
  </si>
  <si>
    <t>https://drive.google.com/file/d/17C_HEZPVF6i7CJ0HwZEXKh9PsL_w2_UP/view?usp=drive_link</t>
  </si>
  <si>
    <t>https://drive.google.com/file/d/1RWwEpjjm3vqPacdUT2fG4jdGiPQHaZK5/view?usp=drive_link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</si>
</sst>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3" fillId="3" borderId="0" xfId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ydia%20Gonzalez\Downloads\A121Fr13_Declaraciones-de-Sit_4o._Trimestre_2024.xlsx" TargetMode="External"/><Relationship Id="rId1" Type="http://schemas.openxmlformats.org/officeDocument/2006/relationships/externalLinkPath" Target="file:///\\10.45.10.43\CarpetaProtegida2\Users\Lydia%20Gonzalez\Downloads\A121Fr13_Declaraciones-de-Sit_4o._Trimestre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q-TVoNC0BLEf9M674yac1db6mJCHUZhF/view?usp=drive_link" TargetMode="External"/><Relationship Id="rId21" Type="http://schemas.openxmlformats.org/officeDocument/2006/relationships/hyperlink" Target="https://www.contraloria.cdmx.gob.mx/combate/resultados.php" TargetMode="External"/><Relationship Id="rId324" Type="http://schemas.openxmlformats.org/officeDocument/2006/relationships/hyperlink" Target="https://drive.google.com/file/d/1TtBu5kfI2jkTLWvW0n6nq02bSai749qN/view?usp=drive_link" TargetMode="External"/><Relationship Id="rId531" Type="http://schemas.openxmlformats.org/officeDocument/2006/relationships/hyperlink" Target="https://drive.google.com/file/d/1mJjOTu2-SJywRbzlvHCNes3Rns0kCQJn/view?usp=drive_link" TargetMode="External"/><Relationship Id="rId170" Type="http://schemas.openxmlformats.org/officeDocument/2006/relationships/hyperlink" Target="https://drive.google.com/file/d/1gnPb0jroYuM2PZPjDW4k-jx6vLZT-F_7/view?usp=drive_link" TargetMode="External"/><Relationship Id="rId268" Type="http://schemas.openxmlformats.org/officeDocument/2006/relationships/hyperlink" Target="https://drive.google.com/file/d/1_wTliSsbQW-bYluLTHF8Jby6ga4bookS/view?usp=drive_link" TargetMode="External"/><Relationship Id="rId475" Type="http://schemas.openxmlformats.org/officeDocument/2006/relationships/hyperlink" Target="https://drive.google.com/file/d/17NlH9-l2ji8alwh1jAH-pzQm6kQBqqcX/view?usp=drive_link" TargetMode="External"/><Relationship Id="rId32" Type="http://schemas.openxmlformats.org/officeDocument/2006/relationships/hyperlink" Target="https://www.contraloria.cdmx.gob.mx/combate/resultados.php" TargetMode="External"/><Relationship Id="rId128" Type="http://schemas.openxmlformats.org/officeDocument/2006/relationships/hyperlink" Target="https://drive.google.com/file/d/1djTmpC1LkIYDE6ya7JOguUYDvB3mEVXI/view?usp=drive_link" TargetMode="External"/><Relationship Id="rId335" Type="http://schemas.openxmlformats.org/officeDocument/2006/relationships/hyperlink" Target="https://drive.google.com/file/d/19iiZZqRfb-5rYJvEBS5BhCz6C4YhWdAp/view?usp=drive_link" TargetMode="External"/><Relationship Id="rId542" Type="http://schemas.openxmlformats.org/officeDocument/2006/relationships/hyperlink" Target="https://drive.google.com/file/d/1mJjOTu2-SJywRbzlvHCNes3Rns0kCQJn/view?usp=drive_link" TargetMode="External"/><Relationship Id="rId181" Type="http://schemas.openxmlformats.org/officeDocument/2006/relationships/hyperlink" Target="https://drive.google.com/file/d/1pxraLm2ykexf4x2JKj4iDw1m5Yhf8bXa/view?usp=drive_link" TargetMode="External"/><Relationship Id="rId402" Type="http://schemas.openxmlformats.org/officeDocument/2006/relationships/hyperlink" Target="https://drive.google.com/file/d/1uDWuA7F3KgAQuHt2w9Ru6WRHMxHWi667/view?usp=drive_link" TargetMode="External"/><Relationship Id="rId279" Type="http://schemas.openxmlformats.org/officeDocument/2006/relationships/hyperlink" Target="https://drive.google.com/file/d/1N3oALZKd5FMoA4zb0lqGQdcgYctxSLBQ/view?usp=drive_link" TargetMode="External"/><Relationship Id="rId486" Type="http://schemas.openxmlformats.org/officeDocument/2006/relationships/hyperlink" Target="https://drive.google.com/file/d/1ZJO7DteICECEVvp4hjK7pr9ilL4Ng4qO/view?usp=drive_link" TargetMode="External"/><Relationship Id="rId43" Type="http://schemas.openxmlformats.org/officeDocument/2006/relationships/hyperlink" Target="https://www.contraloria.cdmx.gob.mx/combate/resultados.php" TargetMode="External"/><Relationship Id="rId139" Type="http://schemas.openxmlformats.org/officeDocument/2006/relationships/hyperlink" Target="https://drive.google.com/file/d/17C_HEZPVF6i7CJ0HwZEXKh9PsL_w2_UP/view?usp=drive_link" TargetMode="External"/><Relationship Id="rId346" Type="http://schemas.openxmlformats.org/officeDocument/2006/relationships/hyperlink" Target="https://drive.google.com/file/d/1BajKzQWtLZig4jHbAdZA6WffvR10fJx0/view?usp=drive_link" TargetMode="External"/><Relationship Id="rId553" Type="http://schemas.openxmlformats.org/officeDocument/2006/relationships/hyperlink" Target="https://drive.google.com/file/d/11TPkFSi0ux5JaONkRnmmenEcinNb8V4p/view?usp=drive_link" TargetMode="External"/><Relationship Id="rId192" Type="http://schemas.openxmlformats.org/officeDocument/2006/relationships/hyperlink" Target="https://drive.google.com/file/d/1w8D-vKXGdg0LwIsLZmxQyKBiIKGlGOCB/view?usp=drive_link" TargetMode="External"/><Relationship Id="rId206" Type="http://schemas.openxmlformats.org/officeDocument/2006/relationships/hyperlink" Target="https://drive.google.com/file/d/15bBMotwoeYcb_jMchvuku40dj3I2sWDc/view?usp=drive_link" TargetMode="External"/><Relationship Id="rId413" Type="http://schemas.openxmlformats.org/officeDocument/2006/relationships/hyperlink" Target="https://drive.google.com/file/d/1vtr0rdcftfq1jHlt7bs0e-oGUkavMd0Q/view?usp=drive_link" TargetMode="External"/><Relationship Id="rId497" Type="http://schemas.openxmlformats.org/officeDocument/2006/relationships/hyperlink" Target="https://drive.google.com/file/d/1Jj5hhW5GkfhBXOJOeFP2gYp9fwKXthHl/view?usp=drive_link" TargetMode="External"/><Relationship Id="rId357" Type="http://schemas.openxmlformats.org/officeDocument/2006/relationships/hyperlink" Target="https://drive.google.com/file/d/1beWdKe88Y2CMWpZbOMS3NyJg8sOjqr10/view?usp=drive_link" TargetMode="External"/><Relationship Id="rId54" Type="http://schemas.openxmlformats.org/officeDocument/2006/relationships/hyperlink" Target="https://www.contraloria.cdmx.gob.mx/combate/resultados.php" TargetMode="External"/><Relationship Id="rId217" Type="http://schemas.openxmlformats.org/officeDocument/2006/relationships/hyperlink" Target="https://drive.google.com/file/d/1U3n7KLT4GOLHqICaqaI5IZ1nBhzd9tfy/view?usp=drive_link" TargetMode="External"/><Relationship Id="rId424" Type="http://schemas.openxmlformats.org/officeDocument/2006/relationships/hyperlink" Target="https://drive.google.com/file/d/1H6nG-CA6r8qrfwiAbk5EkRlroI6MZAsd/view?usp=drive_link" TargetMode="External"/><Relationship Id="rId23" Type="http://schemas.openxmlformats.org/officeDocument/2006/relationships/hyperlink" Target="https://www.contraloria.cdmx.gob.mx/combate/resultados.php" TargetMode="External"/><Relationship Id="rId119" Type="http://schemas.openxmlformats.org/officeDocument/2006/relationships/hyperlink" Target="https://drive.google.com/file/d/1w8D-vKXGdg0LwIsLZmxQyKBiIKGlGOCB/view?usp=drive_link" TargetMode="External"/><Relationship Id="rId270" Type="http://schemas.openxmlformats.org/officeDocument/2006/relationships/hyperlink" Target="https://drive.google.com/file/d/1gciDqPlMWbfTuP6JLF0vVQt5hAVJ-e2z/view?usp=drive_link" TargetMode="External"/><Relationship Id="rId326" Type="http://schemas.openxmlformats.org/officeDocument/2006/relationships/hyperlink" Target="https://drive.google.com/file/d/1B0of-dhfHri01DPQXwReClntgrJOqnIN/view?usp=drive_link" TargetMode="External"/><Relationship Id="rId533" Type="http://schemas.openxmlformats.org/officeDocument/2006/relationships/hyperlink" Target="https://drive.google.com/file/d/1ez6LqjGps32zMLs_CAjwo3VDWpb8GLKd/view?usp=drive_link" TargetMode="External"/><Relationship Id="rId65" Type="http://schemas.openxmlformats.org/officeDocument/2006/relationships/hyperlink" Target="https://drive.google.com/file/d/1iOBnAiQsILStMz8kNafp9UUtJQxl6hWj/view?usp=drive_link" TargetMode="External"/><Relationship Id="rId130" Type="http://schemas.openxmlformats.org/officeDocument/2006/relationships/hyperlink" Target="https://drive.google.com/file/d/11TPkFSi0ux5JaONkRnmmenEcinNb8V4p/view?usp=drive_link" TargetMode="External"/><Relationship Id="rId368" Type="http://schemas.openxmlformats.org/officeDocument/2006/relationships/hyperlink" Target="https://drive.google.com/file/d/1h_8MNvgqnc0ZpP0CQfhcEPYkOeVG6ecE/view?usp=drive_link" TargetMode="External"/><Relationship Id="rId172" Type="http://schemas.openxmlformats.org/officeDocument/2006/relationships/hyperlink" Target="https://drive.google.com/file/d/18SnMkVZPKjxvDasVPXYKRDYlP889Xw8W/view?usp=drive_link" TargetMode="External"/><Relationship Id="rId228" Type="http://schemas.openxmlformats.org/officeDocument/2006/relationships/hyperlink" Target="https://drive.google.com/file/d/1z2ZZYBP8WZgj1I4Jkyr2ZPbw5LUqOEUg/view?usp=drive_link" TargetMode="External"/><Relationship Id="rId435" Type="http://schemas.openxmlformats.org/officeDocument/2006/relationships/hyperlink" Target="https://drive.google.com/file/d/1X6pn0HhXcwjPUiiXcxWcp6cJAnSUrJdW/view?usp=drive_link" TargetMode="External"/><Relationship Id="rId477" Type="http://schemas.openxmlformats.org/officeDocument/2006/relationships/hyperlink" Target="https://drive.google.com/file/d/1EK71Hs1x6j3u6DRD4URt8j36HkIUP9pf/view?usp=drive_link" TargetMode="External"/><Relationship Id="rId281" Type="http://schemas.openxmlformats.org/officeDocument/2006/relationships/hyperlink" Target="https://drive.google.com/file/d/1y8svlz_HPa4P8gFjmh05F4p_UFilp9h3/view?usp=drive_link" TargetMode="External"/><Relationship Id="rId337" Type="http://schemas.openxmlformats.org/officeDocument/2006/relationships/hyperlink" Target="https://drive.google.com/file/d/1XKlmTXZFLGCbeCtsNMwWlipE1f4-fGj9/view?usp=drive_link" TargetMode="External"/><Relationship Id="rId502" Type="http://schemas.openxmlformats.org/officeDocument/2006/relationships/hyperlink" Target="https://drive.google.com/file/d/1h_8MNvgqnc0ZpP0CQfhcEPYkOeVG6ecE/view?usp=drive_link" TargetMode="External"/><Relationship Id="rId34" Type="http://schemas.openxmlformats.org/officeDocument/2006/relationships/hyperlink" Target="https://www.contraloria.cdmx.gob.mx/combate/resultados.php" TargetMode="External"/><Relationship Id="rId76" Type="http://schemas.openxmlformats.org/officeDocument/2006/relationships/hyperlink" Target="https://drive.google.com/file/d/1B0of-dhfHri01DPQXwReClntgrJOqnIN/view?usp=drive_link" TargetMode="External"/><Relationship Id="rId141" Type="http://schemas.openxmlformats.org/officeDocument/2006/relationships/hyperlink" Target="https://drive.google.com/file/d/1mj_i5DnhcNL-NNkp7tSbGQgHAo-0jgzP/view?usp=drive_link" TargetMode="External"/><Relationship Id="rId379" Type="http://schemas.openxmlformats.org/officeDocument/2006/relationships/hyperlink" Target="https://drive.google.com/file/d/1xUB56PfO0kqTNi7KJTU_jSf8fUoAfuGf/view?usp=drive_link" TargetMode="External"/><Relationship Id="rId544" Type="http://schemas.openxmlformats.org/officeDocument/2006/relationships/hyperlink" Target="https://drive.google.com/file/d/192RZMJLfPRRJU_YN3ReCLIhfTnYZz_Z_/view?usp=drive_link" TargetMode="External"/><Relationship Id="rId7" Type="http://schemas.openxmlformats.org/officeDocument/2006/relationships/hyperlink" Target="https://www.contraloria.cdmx.gob.mx/combate/resultados.php" TargetMode="External"/><Relationship Id="rId183" Type="http://schemas.openxmlformats.org/officeDocument/2006/relationships/hyperlink" Target="https://drive.google.com/file/d/1cbqqebA4tXiqFsATUpqP6WQKPtFjXi_L/view?usp=drive_link" TargetMode="External"/><Relationship Id="rId239" Type="http://schemas.openxmlformats.org/officeDocument/2006/relationships/hyperlink" Target="https://drive.google.com/file/d/19svNbIDUofUq7uvwDtM01nqNAL1_NGYI/view?usp=drive_link" TargetMode="External"/><Relationship Id="rId390" Type="http://schemas.openxmlformats.org/officeDocument/2006/relationships/hyperlink" Target="https://drive.google.com/file/d/1RWwEpjjm3vqPacdUT2fG4jdGiPQHaZK5/view?usp=drive_link" TargetMode="External"/><Relationship Id="rId404" Type="http://schemas.openxmlformats.org/officeDocument/2006/relationships/hyperlink" Target="https://drive.google.com/file/d/19qvYIsGBInZCEjURvKhiYbSZbcy2vkO-/view?usp=drive_link" TargetMode="External"/><Relationship Id="rId446" Type="http://schemas.openxmlformats.org/officeDocument/2006/relationships/hyperlink" Target="https://drive.google.com/file/d/1WxbccWwKhxBRQXuGQm5YR1plrpPRvAMw/view?usp=drive_link" TargetMode="External"/><Relationship Id="rId250" Type="http://schemas.openxmlformats.org/officeDocument/2006/relationships/hyperlink" Target="https://drive.google.com/file/d/1u7F2K0EelxvWMKsNUxUN_X1X6ykWnuXk/view?usp=drive_link" TargetMode="External"/><Relationship Id="rId292" Type="http://schemas.openxmlformats.org/officeDocument/2006/relationships/hyperlink" Target="https://drive.google.com/file/d/1y8svlz_HPa4P8gFjmh05F4p_UFilp9h3/view?usp=drive_link" TargetMode="External"/><Relationship Id="rId306" Type="http://schemas.openxmlformats.org/officeDocument/2006/relationships/hyperlink" Target="https://drive.google.com/file/d/1mjzqO4cfmboD0luNo6XNPpbRMy6ZYYpH/view?usp=drive_link" TargetMode="External"/><Relationship Id="rId488" Type="http://schemas.openxmlformats.org/officeDocument/2006/relationships/hyperlink" Target="https://drive.google.com/file/d/1gibHvTwFqGOGYA722-3VfZo6m955WaTm/view?usp=drive_link" TargetMode="External"/><Relationship Id="rId45" Type="http://schemas.openxmlformats.org/officeDocument/2006/relationships/hyperlink" Target="https://www.contraloria.cdmx.gob.mx/combate/resultados.php" TargetMode="External"/><Relationship Id="rId87" Type="http://schemas.openxmlformats.org/officeDocument/2006/relationships/hyperlink" Target="https://drive.google.com/file/d/1XKlmTXZFLGCbeCtsNMwWlipE1f4-fGj9/view?usp=drive_link" TargetMode="External"/><Relationship Id="rId110" Type="http://schemas.openxmlformats.org/officeDocument/2006/relationships/hyperlink" Target="https://drive.google.com/file/d/1cbqqebA4tXiqFsATUpqP6WQKPtFjXi_L/view?usp=drive_link" TargetMode="External"/><Relationship Id="rId348" Type="http://schemas.openxmlformats.org/officeDocument/2006/relationships/hyperlink" Target="https://drive.google.com/file/d/1117x0YGeyFNIEHs-XB89um8eRg0NrNZI/view?usp=drive_link" TargetMode="External"/><Relationship Id="rId513" Type="http://schemas.openxmlformats.org/officeDocument/2006/relationships/hyperlink" Target="https://drive.google.com/file/d/1xUB56PfO0kqTNi7KJTU_jSf8fUoAfuGf/view?usp=drive_link" TargetMode="External"/><Relationship Id="rId555" Type="http://schemas.openxmlformats.org/officeDocument/2006/relationships/hyperlink" Target="https://drive.google.com/file/d/1mjzqO4cfmboD0luNo6XNPpbRMy6ZYYpH/view?usp=drive_link" TargetMode="External"/><Relationship Id="rId152" Type="http://schemas.openxmlformats.org/officeDocument/2006/relationships/hyperlink" Target="https://drive.google.com/file/d/1uDWuA7F3KgAQuHt2w9Ru6WRHMxHWi667/view?usp=drive_link" TargetMode="External"/><Relationship Id="rId194" Type="http://schemas.openxmlformats.org/officeDocument/2006/relationships/hyperlink" Target="https://drive.google.com/file/d/1YEaVmC0iI-Uw47prZwg9I03onkjiemLs/view?usp=drive_link" TargetMode="External"/><Relationship Id="rId208" Type="http://schemas.openxmlformats.org/officeDocument/2006/relationships/hyperlink" Target="https://drive.google.com/file/d/1TtBu5kfI2jkTLWvW0n6nq02bSai749qN/view?usp=drive_link" TargetMode="External"/><Relationship Id="rId415" Type="http://schemas.openxmlformats.org/officeDocument/2006/relationships/hyperlink" Target="https://drive.google.com/file/d/18iLb4kog8zVpn0cEGEVyLv7duCGoRSyp/view?usp=drive_link" TargetMode="External"/><Relationship Id="rId457" Type="http://schemas.openxmlformats.org/officeDocument/2006/relationships/hyperlink" Target="https://drive.google.com/file/d/1p3o0cnINlQtIrMArqfLr97DPYSl26MaF/view?usp=drive_link" TargetMode="External"/><Relationship Id="rId261" Type="http://schemas.openxmlformats.org/officeDocument/2006/relationships/hyperlink" Target="https://drive.google.com/file/d/12ECjM05Hx643ZNVRBNLNGufG05liPvZT/view?usp=drive_link" TargetMode="External"/><Relationship Id="rId499" Type="http://schemas.openxmlformats.org/officeDocument/2006/relationships/hyperlink" Target="https://drive.google.com/file/d/1_PHU_5QUUof2xfVpuaLvC_ymehnKoVAK/view?usp=drive_link" TargetMode="External"/><Relationship Id="rId14" Type="http://schemas.openxmlformats.org/officeDocument/2006/relationships/hyperlink" Target="https://www.contraloria.cdmx.gob.mx/combate/resultados.php" TargetMode="External"/><Relationship Id="rId56" Type="http://schemas.openxmlformats.org/officeDocument/2006/relationships/hyperlink" Target="https://www.contraloria.cdmx.gob.mx/combate/resultados.php" TargetMode="External"/><Relationship Id="rId317" Type="http://schemas.openxmlformats.org/officeDocument/2006/relationships/hyperlink" Target="https://drive.google.com/file/d/1iOBnAiQsILStMz8kNafp9UUtJQxl6hWj/view?usp=drive_link" TargetMode="External"/><Relationship Id="rId359" Type="http://schemas.openxmlformats.org/officeDocument/2006/relationships/hyperlink" Target="https://drive.google.com/file/d/1pxraLm2ykexf4x2JKj4iDw1m5Yhf8bXa/view?usp=drive_link" TargetMode="External"/><Relationship Id="rId524" Type="http://schemas.openxmlformats.org/officeDocument/2006/relationships/hyperlink" Target="https://drive.google.com/file/d/1RWwEpjjm3vqPacdUT2fG4jdGiPQHaZK5/view?usp=drive_link" TargetMode="External"/><Relationship Id="rId98" Type="http://schemas.openxmlformats.org/officeDocument/2006/relationships/hyperlink" Target="https://drive.google.com/file/d/1117x0YGeyFNIEHs-XB89um8eRg0NrNZI/view?usp=drive_link" TargetMode="External"/><Relationship Id="rId121" Type="http://schemas.openxmlformats.org/officeDocument/2006/relationships/hyperlink" Target="https://drive.google.com/file/d/1YEaVmC0iI-Uw47prZwg9I03onkjiemLs/view?usp=drive_link" TargetMode="External"/><Relationship Id="rId163" Type="http://schemas.openxmlformats.org/officeDocument/2006/relationships/hyperlink" Target="https://drive.google.com/file/d/1vtr0rdcftfq1jHlt7bs0e-oGUkavMd0Q/view?usp=drive_link" TargetMode="External"/><Relationship Id="rId219" Type="http://schemas.openxmlformats.org/officeDocument/2006/relationships/hyperlink" Target="https://drive.google.com/file/d/19iiZZqRfb-5rYJvEBS5BhCz6C4YhWdAp/view?usp=drive_link" TargetMode="External"/><Relationship Id="rId370" Type="http://schemas.openxmlformats.org/officeDocument/2006/relationships/hyperlink" Target="https://drive.google.com/file/d/1DIdF8uECn9hzFXBUqm3EdnyBarhyP2Lf/view?usp=drive_link" TargetMode="External"/><Relationship Id="rId426" Type="http://schemas.openxmlformats.org/officeDocument/2006/relationships/hyperlink" Target="https://drive.google.com/file/d/1zJDmgeHuBk2wrJD05Gm_N08WtMaw22L2/view?usp=drive_link" TargetMode="External"/><Relationship Id="rId230" Type="http://schemas.openxmlformats.org/officeDocument/2006/relationships/hyperlink" Target="https://drive.google.com/file/d/1BajKzQWtLZig4jHbAdZA6WffvR10fJx0/view?usp=drive_link" TargetMode="External"/><Relationship Id="rId468" Type="http://schemas.openxmlformats.org/officeDocument/2006/relationships/hyperlink" Target="https://drive.google.com/file/d/1B-pQx40uCDkgCs-368DINiECE4gcwtwJ/view?usp=drive_link" TargetMode="External"/><Relationship Id="rId25" Type="http://schemas.openxmlformats.org/officeDocument/2006/relationships/hyperlink" Target="https://www.contraloria.cdmx.gob.mx/combate/resultados.php" TargetMode="External"/><Relationship Id="rId67" Type="http://schemas.openxmlformats.org/officeDocument/2006/relationships/hyperlink" Target="https://drive.google.com/file/d/1iOBnAiQsILStMz8kNafp9UUtJQxl6hWj/view?usp=drive_link" TargetMode="External"/><Relationship Id="rId272" Type="http://schemas.openxmlformats.org/officeDocument/2006/relationships/hyperlink" Target="https://drive.google.com/file/d/1Y0Wz8J8V_XSW-cNpNkfWuhulWz9VZBDE/view?usp=drive_link" TargetMode="External"/><Relationship Id="rId328" Type="http://schemas.openxmlformats.org/officeDocument/2006/relationships/hyperlink" Target="https://drive.google.com/file/d/1vGi8oEfPN5jWTvDQSURtzclLBCK1grWp/view?usp=drive_link" TargetMode="External"/><Relationship Id="rId535" Type="http://schemas.openxmlformats.org/officeDocument/2006/relationships/hyperlink" Target="https://drive.google.com/file/d/1BiVE7HZYu-HEl5KhaKTx1xkh0GwE2PWj/view?usp=drive_link" TargetMode="External"/><Relationship Id="rId132" Type="http://schemas.openxmlformats.org/officeDocument/2006/relationships/hyperlink" Target="https://drive.google.com/file/d/1mjzqO4cfmboD0luNo6XNPpbRMy6ZYYpH/view?usp=drive_link" TargetMode="External"/><Relationship Id="rId174" Type="http://schemas.openxmlformats.org/officeDocument/2006/relationships/hyperlink" Target="https://drive.google.com/file/d/1H6nG-CA6r8qrfwiAbk5EkRlroI6MZAsd/view?usp=drive_link" TargetMode="External"/><Relationship Id="rId381" Type="http://schemas.openxmlformats.org/officeDocument/2006/relationships/hyperlink" Target="https://drive.google.com/file/d/1kCSnZ6RxpMHsWHiJaViUC69BbpVUjxEJ/view?usp=drive_link" TargetMode="External"/><Relationship Id="rId241" Type="http://schemas.openxmlformats.org/officeDocument/2006/relationships/hyperlink" Target="https://drive.google.com/file/d/1beWdKe88Y2CMWpZbOMS3NyJg8sOjqr10/view?usp=drive_link" TargetMode="External"/><Relationship Id="rId437" Type="http://schemas.openxmlformats.org/officeDocument/2006/relationships/hyperlink" Target="https://drive.google.com/file/d/1a_NcOWfjmYEcep_JDBYZGd28ZCU8egAp/view?usp=drive_link" TargetMode="External"/><Relationship Id="rId479" Type="http://schemas.openxmlformats.org/officeDocument/2006/relationships/hyperlink" Target="https://drive.google.com/file/d/1UJBzmTTQ8k8qAi2xqsxfDKV3OA_vLZ2M/view?usp=drive_link" TargetMode="External"/><Relationship Id="rId36" Type="http://schemas.openxmlformats.org/officeDocument/2006/relationships/hyperlink" Target="https://www.contraloria.cdmx.gob.mx/combate/resultados.php" TargetMode="External"/><Relationship Id="rId283" Type="http://schemas.openxmlformats.org/officeDocument/2006/relationships/hyperlink" Target="https://drive.google.com/file/d/192RZMJLfPRRJU_YN3ReCLIhfTnYZz_Z_/view?usp=drive_link" TargetMode="External"/><Relationship Id="rId339" Type="http://schemas.openxmlformats.org/officeDocument/2006/relationships/hyperlink" Target="https://drive.google.com/file/d/16AVBJbCRT6eiVOyULrGtbHohdH6toiDT/view?usp=drive_link" TargetMode="External"/><Relationship Id="rId490" Type="http://schemas.openxmlformats.org/officeDocument/2006/relationships/hyperlink" Target="https://drive.google.com/file/d/12eGEafAE5rrVhVK5xoRkIrTZzXGiiKZc/view?usp=drive_link" TargetMode="External"/><Relationship Id="rId504" Type="http://schemas.openxmlformats.org/officeDocument/2006/relationships/hyperlink" Target="https://drive.google.com/file/d/1DIdF8uECn9hzFXBUqm3EdnyBarhyP2Lf/view?usp=drive_link" TargetMode="External"/><Relationship Id="rId546" Type="http://schemas.openxmlformats.org/officeDocument/2006/relationships/hyperlink" Target="https://drive.google.com/file/d/1ez6LqjGps32zMLs_CAjwo3VDWpb8GLKd/view?usp=drive_link" TargetMode="External"/><Relationship Id="rId78" Type="http://schemas.openxmlformats.org/officeDocument/2006/relationships/hyperlink" Target="https://drive.google.com/file/d/1vGi8oEfPN5jWTvDQSURtzclLBCK1grWp/view?usp=drive_link" TargetMode="External"/><Relationship Id="rId101" Type="http://schemas.openxmlformats.org/officeDocument/2006/relationships/hyperlink" Target="https://drive.google.com/file/d/1H6nG-CA6r8qrfwiAbk5EkRlroI6MZAsd/view?usp=drive_link" TargetMode="External"/><Relationship Id="rId143" Type="http://schemas.openxmlformats.org/officeDocument/2006/relationships/hyperlink" Target="https://drive.google.com/file/d/1pKIrXaewBh3OXpZ4UtRIxvEGPP6KjOnH/view?usp=drive_link" TargetMode="External"/><Relationship Id="rId185" Type="http://schemas.openxmlformats.org/officeDocument/2006/relationships/hyperlink" Target="https://drive.google.com/file/d/1X6pn0HhXcwjPUiiXcxWcp6cJAnSUrJdW/view?usp=drive_link" TargetMode="External"/><Relationship Id="rId350" Type="http://schemas.openxmlformats.org/officeDocument/2006/relationships/hyperlink" Target="https://drive.google.com/file/d/1YCvvy9OilcBucWRlySYrLWiMsrxtOZAt/view?usp=drive_link" TargetMode="External"/><Relationship Id="rId406" Type="http://schemas.openxmlformats.org/officeDocument/2006/relationships/hyperlink" Target="https://drive.google.com/file/d/1U3n7KLT4GOLHqICaqaI5IZ1nBhzd9tfy/view?usp=drive_link" TargetMode="External"/><Relationship Id="rId9" Type="http://schemas.openxmlformats.org/officeDocument/2006/relationships/hyperlink" Target="https://www.contraloria.cdmx.gob.mx/combate/resultados.php" TargetMode="External"/><Relationship Id="rId210" Type="http://schemas.openxmlformats.org/officeDocument/2006/relationships/hyperlink" Target="https://drive.google.com/file/d/1B0of-dhfHri01DPQXwReClntgrJOqnIN/view?usp=drive_link" TargetMode="External"/><Relationship Id="rId392" Type="http://schemas.openxmlformats.org/officeDocument/2006/relationships/hyperlink" Target="https://drive.google.com/file/d/1xZkPO3yQ5w9hRjYLiD0SRsD19fgL_7rn/view?usp=drive_link" TargetMode="External"/><Relationship Id="rId448" Type="http://schemas.openxmlformats.org/officeDocument/2006/relationships/hyperlink" Target="https://drive.google.com/file/d/1FF3zCfyRCiQYOeMpVWI4fL11sxZ2X4SD/view?usp=drive_link" TargetMode="External"/><Relationship Id="rId252" Type="http://schemas.openxmlformats.org/officeDocument/2006/relationships/hyperlink" Target="https://drive.google.com/file/d/1h_8MNvgqnc0ZpP0CQfhcEPYkOeVG6ecE/view?usp=drive_link" TargetMode="External"/><Relationship Id="rId294" Type="http://schemas.openxmlformats.org/officeDocument/2006/relationships/hyperlink" Target="https://drive.google.com/file/d/1mJjOTu2-SJywRbzlvHCNes3Rns0kCQJn/view?usp=drive_link" TargetMode="External"/><Relationship Id="rId308" Type="http://schemas.openxmlformats.org/officeDocument/2006/relationships/hyperlink" Target="https://drive.google.com/file/d/1_wTliSsbQW-bYluLTHF8Jby6ga4bookS/view?usp=drive_link" TargetMode="External"/><Relationship Id="rId515" Type="http://schemas.openxmlformats.org/officeDocument/2006/relationships/hyperlink" Target="https://drive.google.com/file/d/1kCSnZ6RxpMHsWHiJaViUC69BbpVUjxEJ/view?usp=drive_link" TargetMode="External"/><Relationship Id="rId47" Type="http://schemas.openxmlformats.org/officeDocument/2006/relationships/hyperlink" Target="https://www.contraloria.cdmx.gob.mx/combate/resultados.php" TargetMode="External"/><Relationship Id="rId89" Type="http://schemas.openxmlformats.org/officeDocument/2006/relationships/hyperlink" Target="https://drive.google.com/file/d/16AVBJbCRT6eiVOyULrGtbHohdH6toiDT/view?usp=drive_link" TargetMode="External"/><Relationship Id="rId112" Type="http://schemas.openxmlformats.org/officeDocument/2006/relationships/hyperlink" Target="https://drive.google.com/file/d/1X6pn0HhXcwjPUiiXcxWcp6cJAnSUrJdW/view?usp=drive_link" TargetMode="External"/><Relationship Id="rId154" Type="http://schemas.openxmlformats.org/officeDocument/2006/relationships/hyperlink" Target="https://drive.google.com/file/d/19qvYIsGBInZCEjURvKhiYbSZbcy2vkO-/view?usp=drive_link" TargetMode="External"/><Relationship Id="rId361" Type="http://schemas.openxmlformats.org/officeDocument/2006/relationships/hyperlink" Target="https://drive.google.com/file/d/10OzVnqU7DPtbQj8FORsYKBkhJyVMWvf7/view?usp=drive_link" TargetMode="External"/><Relationship Id="rId557" Type="http://schemas.openxmlformats.org/officeDocument/2006/relationships/hyperlink" Target="https://drive.google.com/file/d/1_wTliSsbQW-bYluLTHF8Jby6ga4bookS/view?usp=drive_link" TargetMode="External"/><Relationship Id="rId196" Type="http://schemas.openxmlformats.org/officeDocument/2006/relationships/hyperlink" Target="https://drive.google.com/file/d/1WxbccWwKhxBRQXuGQm5YR1plrpPRvAMw/view?usp=drive_link" TargetMode="External"/><Relationship Id="rId417" Type="http://schemas.openxmlformats.org/officeDocument/2006/relationships/hyperlink" Target="https://drive.google.com/file/d/1z2ZZYBP8WZgj1I4Jkyr2ZPbw5LUqOEUg/view?usp=drive_link" TargetMode="External"/><Relationship Id="rId459" Type="http://schemas.openxmlformats.org/officeDocument/2006/relationships/hyperlink" Target="https://drive.google.com/file/d/1v4-Vqn__nccNq9y9WKqZlhuLyOuhbm7Y/view?usp=drive_link" TargetMode="External"/><Relationship Id="rId16" Type="http://schemas.openxmlformats.org/officeDocument/2006/relationships/hyperlink" Target="https://www.contraloria.cdmx.gob.mx/combate/resultados.php" TargetMode="External"/><Relationship Id="rId221" Type="http://schemas.openxmlformats.org/officeDocument/2006/relationships/hyperlink" Target="https://drive.google.com/file/d/1XKlmTXZFLGCbeCtsNMwWlipE1f4-fGj9/view?usp=drive_link" TargetMode="External"/><Relationship Id="rId263" Type="http://schemas.openxmlformats.org/officeDocument/2006/relationships/hyperlink" Target="https://drive.google.com/file/d/1xUB56PfO0kqTNi7KJTU_jSf8fUoAfuGf/view?usp=drive_link" TargetMode="External"/><Relationship Id="rId319" Type="http://schemas.openxmlformats.org/officeDocument/2006/relationships/hyperlink" Target="https://drive.google.com/file/d/1xZkPO3yQ5w9hRjYLiD0SRsD19fgL_7rn/view?usp=drive_link" TargetMode="External"/><Relationship Id="rId470" Type="http://schemas.openxmlformats.org/officeDocument/2006/relationships/hyperlink" Target="https://drive.google.com/file/d/12wszBuA7NAihLU0Q0SJgDyvjETHJm6Y2/view?usp=drive_link" TargetMode="External"/><Relationship Id="rId526" Type="http://schemas.openxmlformats.org/officeDocument/2006/relationships/hyperlink" Target="https://www.contraloria.cdmx.gob.mx/combate/resultados.php" TargetMode="External"/><Relationship Id="rId58" Type="http://schemas.openxmlformats.org/officeDocument/2006/relationships/hyperlink" Target="https://www.contraloria.cdmx.gob.mx/combate/resultados.php" TargetMode="External"/><Relationship Id="rId123" Type="http://schemas.openxmlformats.org/officeDocument/2006/relationships/hyperlink" Target="https://drive.google.com/file/d/1WxbccWwKhxBRQXuGQm5YR1plrpPRvAMw/view?usp=drive_link" TargetMode="External"/><Relationship Id="rId330" Type="http://schemas.openxmlformats.org/officeDocument/2006/relationships/hyperlink" Target="https://drive.google.com/file/d/1DICqbFV4W9i_HW8GpdyyS4Fn2vJvHvuq/view?usp=drive_link" TargetMode="External"/><Relationship Id="rId165" Type="http://schemas.openxmlformats.org/officeDocument/2006/relationships/hyperlink" Target="https://drive.google.com/file/d/18iLb4kog8zVpn0cEGEVyLv7duCGoRSyp/view?usp=drive_link" TargetMode="External"/><Relationship Id="rId372" Type="http://schemas.openxmlformats.org/officeDocument/2006/relationships/hyperlink" Target="https://drive.google.com/file/d/1cs2nWCAErc8n08JqvHBknzTs65G1iRS5/view?usp=drive_link" TargetMode="External"/><Relationship Id="rId428" Type="http://schemas.openxmlformats.org/officeDocument/2006/relationships/hyperlink" Target="https://drive.google.com/file/d/19svNbIDUofUq7uvwDtM01nqNAL1_NGYI/view?usp=drive_link" TargetMode="External"/><Relationship Id="rId232" Type="http://schemas.openxmlformats.org/officeDocument/2006/relationships/hyperlink" Target="https://drive.google.com/file/d/1117x0YGeyFNIEHs-XB89um8eRg0NrNZI/view?usp=drive_link" TargetMode="External"/><Relationship Id="rId274" Type="http://schemas.openxmlformats.org/officeDocument/2006/relationships/hyperlink" Target="https://drive.google.com/file/d/1RWwEpjjm3vqPacdUT2fG4jdGiPQHaZK5/view?usp=drive_link" TargetMode="External"/><Relationship Id="rId481" Type="http://schemas.openxmlformats.org/officeDocument/2006/relationships/hyperlink" Target="https://drive.google.com/file/d/1gnPb0jroYuM2PZPjDW4k-jx6vLZT-F_7/view?usp=drive_link" TargetMode="External"/><Relationship Id="rId27" Type="http://schemas.openxmlformats.org/officeDocument/2006/relationships/hyperlink" Target="https://www.contraloria.cdmx.gob.mx/combate/resultados.php" TargetMode="External"/><Relationship Id="rId69" Type="http://schemas.openxmlformats.org/officeDocument/2006/relationships/hyperlink" Target="https://drive.google.com/file/d/1xZkPO3yQ5w9hRjYLiD0SRsD19fgL_7rn/view?usp=drive_link" TargetMode="External"/><Relationship Id="rId134" Type="http://schemas.openxmlformats.org/officeDocument/2006/relationships/hyperlink" Target="https://drive.google.com/file/d/1_wTliSsbQW-bYluLTHF8Jby6ga4bookS/view?usp=drive_link" TargetMode="External"/><Relationship Id="rId537" Type="http://schemas.openxmlformats.org/officeDocument/2006/relationships/hyperlink" Target="https://drive.google.com/file/d/1N3oALZKd5FMoA4zb0lqGQdcgYctxSLBQ/view?usp=drive_link" TargetMode="External"/><Relationship Id="rId80" Type="http://schemas.openxmlformats.org/officeDocument/2006/relationships/hyperlink" Target="https://drive.google.com/file/d/1DICqbFV4W9i_HW8GpdyyS4Fn2vJvHvuq/view?usp=drive_link" TargetMode="External"/><Relationship Id="rId176" Type="http://schemas.openxmlformats.org/officeDocument/2006/relationships/hyperlink" Target="https://drive.google.com/file/d/1zJDmgeHuBk2wrJD05Gm_N08WtMaw22L2/view?usp=drive_link" TargetMode="External"/><Relationship Id="rId341" Type="http://schemas.openxmlformats.org/officeDocument/2006/relationships/hyperlink" Target="https://drive.google.com/file/d/17NlH9-l2ji8alwh1jAH-pzQm6kQBqqcX/view?usp=drive_link" TargetMode="External"/><Relationship Id="rId383" Type="http://schemas.openxmlformats.org/officeDocument/2006/relationships/hyperlink" Target="https://drive.google.com/file/d/1rlKJSSdlBr3pE3l592bPYUj2kkgoJYuW/view?usp=drive_link" TargetMode="External"/><Relationship Id="rId439" Type="http://schemas.openxmlformats.org/officeDocument/2006/relationships/hyperlink" Target="https://drive.google.com/file/d/1u7F2K0EelxvWMKsNUxUN_X1X6ykWnuXk/view?usp=drive_link" TargetMode="External"/><Relationship Id="rId201" Type="http://schemas.openxmlformats.org/officeDocument/2006/relationships/hyperlink" Target="https://drive.google.com/file/d/1djTmpC1LkIYDE6ya7JOguUYDvB3mEVXI/view?usp=drive_link" TargetMode="External"/><Relationship Id="rId243" Type="http://schemas.openxmlformats.org/officeDocument/2006/relationships/hyperlink" Target="https://drive.google.com/file/d/1pxraLm2ykexf4x2JKj4iDw1m5Yhf8bXa/view?usp=drive_link" TargetMode="External"/><Relationship Id="rId285" Type="http://schemas.openxmlformats.org/officeDocument/2006/relationships/hyperlink" Target="https://drive.google.com/file/d/1mL7fxK4HIu1P5vZMl04BXLU0pkdyKRZp/view?usp=drive_link" TargetMode="External"/><Relationship Id="rId450" Type="http://schemas.openxmlformats.org/officeDocument/2006/relationships/hyperlink" Target="https://drive.google.com/file/d/12ECjM05Hx643ZNVRBNLNGufG05liPvZT/view?usp=drive_link" TargetMode="External"/><Relationship Id="rId506" Type="http://schemas.openxmlformats.org/officeDocument/2006/relationships/hyperlink" Target="https://drive.google.com/file/d/1cs2nWCAErc8n08JqvHBknzTs65G1iRS5/view?usp=drive_link" TargetMode="External"/><Relationship Id="rId38" Type="http://schemas.openxmlformats.org/officeDocument/2006/relationships/hyperlink" Target="https://www.contraloria.cdmx.gob.mx/combate/resultados.php" TargetMode="External"/><Relationship Id="rId103" Type="http://schemas.openxmlformats.org/officeDocument/2006/relationships/hyperlink" Target="https://drive.google.com/file/d/1zJDmgeHuBk2wrJD05Gm_N08WtMaw22L2/view?usp=drive_link" TargetMode="External"/><Relationship Id="rId310" Type="http://schemas.openxmlformats.org/officeDocument/2006/relationships/hyperlink" Target="https://drive.google.com/file/d/1gciDqPlMWbfTuP6JLF0vVQt5hAVJ-e2z/view?usp=drive_link" TargetMode="External"/><Relationship Id="rId492" Type="http://schemas.openxmlformats.org/officeDocument/2006/relationships/hyperlink" Target="https://drive.google.com/file/d/1mVGrq64eMQwwz9H_w6X1kcByio1JMM2t/view?usp=drive_link" TargetMode="External"/><Relationship Id="rId548" Type="http://schemas.openxmlformats.org/officeDocument/2006/relationships/hyperlink" Target="https://drive.google.com/file/d/1mL7fxK4HIu1P5vZMl04BXLU0pkdyKRZp/view?usp=drive_link" TargetMode="External"/><Relationship Id="rId91" Type="http://schemas.openxmlformats.org/officeDocument/2006/relationships/hyperlink" Target="https://drive.google.com/file/d/17NlH9-l2ji8alwh1jAH-pzQm6kQBqqcX/view?usp=drive_link" TargetMode="External"/><Relationship Id="rId145" Type="http://schemas.openxmlformats.org/officeDocument/2006/relationships/hyperlink" Target="https://drive.google.com/file/d/15bBMotwoeYcb_jMchvuku40dj3I2sWDc/view?usp=drive_link" TargetMode="External"/><Relationship Id="rId187" Type="http://schemas.openxmlformats.org/officeDocument/2006/relationships/hyperlink" Target="https://drive.google.com/file/d/1a_NcOWfjmYEcep_JDBYZGd28ZCU8egAp/view?usp=drive_link" TargetMode="External"/><Relationship Id="rId352" Type="http://schemas.openxmlformats.org/officeDocument/2006/relationships/hyperlink" Target="https://drive.google.com/file/d/1ZJO7DteICECEVvp4hjK7pr9ilL4Ng4qO/view?usp=drive_link" TargetMode="External"/><Relationship Id="rId394" Type="http://schemas.openxmlformats.org/officeDocument/2006/relationships/hyperlink" Target="https://drive.google.com/file/d/1jHwMnmp7qQFkPkfrhzLqMJI3JyUHS-bM/view?usp=drive_link" TargetMode="External"/><Relationship Id="rId408" Type="http://schemas.openxmlformats.org/officeDocument/2006/relationships/hyperlink" Target="https://drive.google.com/file/d/19iiZZqRfb-5rYJvEBS5BhCz6C4YhWdAp/view?usp=drive_link" TargetMode="External"/><Relationship Id="rId212" Type="http://schemas.openxmlformats.org/officeDocument/2006/relationships/hyperlink" Target="https://drive.google.com/file/d/1vGi8oEfPN5jWTvDQSURtzclLBCK1grWp/view?usp=drive_link" TargetMode="External"/><Relationship Id="rId254" Type="http://schemas.openxmlformats.org/officeDocument/2006/relationships/hyperlink" Target="https://drive.google.com/file/d/1DIdF8uECn9hzFXBUqm3EdnyBarhyP2Lf/view?usp=drive_link" TargetMode="External"/><Relationship Id="rId49" Type="http://schemas.openxmlformats.org/officeDocument/2006/relationships/hyperlink" Target="https://www.contraloria.cdmx.gob.mx/combate/resultados.php" TargetMode="External"/><Relationship Id="rId114" Type="http://schemas.openxmlformats.org/officeDocument/2006/relationships/hyperlink" Target="https://drive.google.com/file/d/1a_NcOWfjmYEcep_JDBYZGd28ZCU8egAp/view?usp=drive_link" TargetMode="External"/><Relationship Id="rId296" Type="http://schemas.openxmlformats.org/officeDocument/2006/relationships/hyperlink" Target="https://drive.google.com/file/d/1ez6LqjGps32zMLs_CAjwo3VDWpb8GLKd/view?usp=drive_link" TargetMode="External"/><Relationship Id="rId461" Type="http://schemas.openxmlformats.org/officeDocument/2006/relationships/hyperlink" Target="https://drive.google.com/file/d/1yBJdtlvzTgKq7VuKAJV1t3Yblb5kLE-T/view?usp=drive_link" TargetMode="External"/><Relationship Id="rId517" Type="http://schemas.openxmlformats.org/officeDocument/2006/relationships/hyperlink" Target="https://drive.google.com/file/d/1rlKJSSdlBr3pE3l592bPYUj2kkgoJYuW/view?usp=drive_link" TargetMode="External"/><Relationship Id="rId559" Type="http://schemas.openxmlformats.org/officeDocument/2006/relationships/hyperlink" Target="https://drive.google.com/file/d/1gciDqPlMWbfTuP6JLF0vVQt5hAVJ-e2z/view?usp=drive_link" TargetMode="External"/><Relationship Id="rId60" Type="http://schemas.openxmlformats.org/officeDocument/2006/relationships/hyperlink" Target="https://www.contraloria.cdmx.gob.mx/combate/resultados.php" TargetMode="External"/><Relationship Id="rId156" Type="http://schemas.openxmlformats.org/officeDocument/2006/relationships/hyperlink" Target="https://drive.google.com/file/d/1U3n7KLT4GOLHqICaqaI5IZ1nBhzd9tfy/view?usp=drive_link" TargetMode="External"/><Relationship Id="rId198" Type="http://schemas.openxmlformats.org/officeDocument/2006/relationships/hyperlink" Target="https://drive.google.com/file/d/1FF3zCfyRCiQYOeMpVWI4fL11sxZ2X4SD/view?usp=drive_link" TargetMode="External"/><Relationship Id="rId321" Type="http://schemas.openxmlformats.org/officeDocument/2006/relationships/hyperlink" Target="https://drive.google.com/file/d/1jHwMnmp7qQFkPkfrhzLqMJI3JyUHS-bM/view?usp=drive_link" TargetMode="External"/><Relationship Id="rId363" Type="http://schemas.openxmlformats.org/officeDocument/2006/relationships/hyperlink" Target="https://drive.google.com/file/d/1Jj5hhW5GkfhBXOJOeFP2gYp9fwKXthHl/view?usp=drive_link" TargetMode="External"/><Relationship Id="rId419" Type="http://schemas.openxmlformats.org/officeDocument/2006/relationships/hyperlink" Target="https://drive.google.com/file/d/1BajKzQWtLZig4jHbAdZA6WffvR10fJx0/view?usp=drive_link" TargetMode="External"/><Relationship Id="rId223" Type="http://schemas.openxmlformats.org/officeDocument/2006/relationships/hyperlink" Target="https://drive.google.com/file/d/16AVBJbCRT6eiVOyULrGtbHohdH6toiDT/view?usp=drive_link" TargetMode="External"/><Relationship Id="rId430" Type="http://schemas.openxmlformats.org/officeDocument/2006/relationships/hyperlink" Target="https://drive.google.com/file/d/1beWdKe88Y2CMWpZbOMS3NyJg8sOjqr10/view?usp=drive_link" TargetMode="External"/><Relationship Id="rId18" Type="http://schemas.openxmlformats.org/officeDocument/2006/relationships/hyperlink" Target="https://www.contraloria.cdmx.gob.mx/combate/resultados.php" TargetMode="External"/><Relationship Id="rId265" Type="http://schemas.openxmlformats.org/officeDocument/2006/relationships/hyperlink" Target="https://drive.google.com/file/d/1kCSnZ6RxpMHsWHiJaViUC69BbpVUjxEJ/view?usp=drive_link" TargetMode="External"/><Relationship Id="rId472" Type="http://schemas.openxmlformats.org/officeDocument/2006/relationships/hyperlink" Target="https://drive.google.com/file/d/19k76VQOHfJhEYsfUMP1qF-HpGzaBsYQ_/view?usp=drive_link" TargetMode="External"/><Relationship Id="rId528" Type="http://schemas.openxmlformats.org/officeDocument/2006/relationships/hyperlink" Target="https://drive.google.com/file/d/1N3oALZKd5FMoA4zb0lqGQdcgYctxSLBQ/view?usp=drive_link" TargetMode="External"/><Relationship Id="rId125" Type="http://schemas.openxmlformats.org/officeDocument/2006/relationships/hyperlink" Target="https://drive.google.com/file/d/1FF3zCfyRCiQYOeMpVWI4fL11sxZ2X4SD/view?usp=drive_link" TargetMode="External"/><Relationship Id="rId167" Type="http://schemas.openxmlformats.org/officeDocument/2006/relationships/hyperlink" Target="https://drive.google.com/file/d/1z2ZZYBP8WZgj1I4Jkyr2ZPbw5LUqOEUg/view?usp=drive_link" TargetMode="External"/><Relationship Id="rId332" Type="http://schemas.openxmlformats.org/officeDocument/2006/relationships/hyperlink" Target="https://drive.google.com/file/d/1o93QG0dC0TSCcWEzWL8NtsO68hKyWqNk/view?usp=drive_link" TargetMode="External"/><Relationship Id="rId374" Type="http://schemas.openxmlformats.org/officeDocument/2006/relationships/hyperlink" Target="https://drive.google.com/file/d/1o16ue1GPeLQ9UTU8YNPr4MgUsezTRZAW/view?usp=drive_link" TargetMode="External"/><Relationship Id="rId71" Type="http://schemas.openxmlformats.org/officeDocument/2006/relationships/hyperlink" Target="https://drive.google.com/file/d/1jHwMnmp7qQFkPkfrhzLqMJI3JyUHS-bM/view?usp=drive_link" TargetMode="External"/><Relationship Id="rId234" Type="http://schemas.openxmlformats.org/officeDocument/2006/relationships/hyperlink" Target="https://drive.google.com/file/d/1YCvvy9OilcBucWRlySYrLWiMsrxtOZAt/view?usp=drive_link" TargetMode="External"/><Relationship Id="rId2" Type="http://schemas.openxmlformats.org/officeDocument/2006/relationships/hyperlink" Target="https://www.contraloria.cdmx.gob.mx/combate/resultados.php" TargetMode="External"/><Relationship Id="rId29" Type="http://schemas.openxmlformats.org/officeDocument/2006/relationships/hyperlink" Target="https://www.contraloria.cdmx.gob.mx/combate/resultados.php" TargetMode="External"/><Relationship Id="rId276" Type="http://schemas.openxmlformats.org/officeDocument/2006/relationships/hyperlink" Target="https://www.contraloria.cdmx.gob.mx/combate/resultados.php" TargetMode="External"/><Relationship Id="rId441" Type="http://schemas.openxmlformats.org/officeDocument/2006/relationships/hyperlink" Target="https://drive.google.com/file/d/1h_8MNvgqnc0ZpP0CQfhcEPYkOeVG6ecE/view?usp=drive_link" TargetMode="External"/><Relationship Id="rId483" Type="http://schemas.openxmlformats.org/officeDocument/2006/relationships/hyperlink" Target="https://drive.google.com/file/d/18SnMkVZPKjxvDasVPXYKRDYlP889Xw8W/view?usp=drive_link" TargetMode="External"/><Relationship Id="rId539" Type="http://schemas.openxmlformats.org/officeDocument/2006/relationships/hyperlink" Target="https://drive.google.com/file/d/1xxbpuX-ficYKrZh-7KDH0iRuLeRoA-vL/view?usp=drive_link" TargetMode="External"/><Relationship Id="rId40" Type="http://schemas.openxmlformats.org/officeDocument/2006/relationships/hyperlink" Target="https://www.contraloria.cdmx.gob.mx/combate/resultados.php" TargetMode="External"/><Relationship Id="rId136" Type="http://schemas.openxmlformats.org/officeDocument/2006/relationships/hyperlink" Target="https://drive.google.com/file/d/1gciDqPlMWbfTuP6JLF0vVQt5hAVJ-e2z/view?usp=drive_link" TargetMode="External"/><Relationship Id="rId178" Type="http://schemas.openxmlformats.org/officeDocument/2006/relationships/hyperlink" Target="https://drive.google.com/file/d/19svNbIDUofUq7uvwDtM01nqNAL1_NGYI/view?usp=drive_link" TargetMode="External"/><Relationship Id="rId301" Type="http://schemas.openxmlformats.org/officeDocument/2006/relationships/hyperlink" Target="https://drive.google.com/file/d/1BiVE7HZYu-HEl5KhaKTx1xkh0GwE2PWj/view?usp=drive_link" TargetMode="External"/><Relationship Id="rId343" Type="http://schemas.openxmlformats.org/officeDocument/2006/relationships/hyperlink" Target="https://drive.google.com/file/d/1EK71Hs1x6j3u6DRD4URt8j36HkIUP9pf/view?usp=drive_link" TargetMode="External"/><Relationship Id="rId550" Type="http://schemas.openxmlformats.org/officeDocument/2006/relationships/hyperlink" Target="https://drive.google.com/file/d/1BiVE7HZYu-HEl5KhaKTx1xkh0GwE2PWj/view?usp=drive_link" TargetMode="External"/><Relationship Id="rId82" Type="http://schemas.openxmlformats.org/officeDocument/2006/relationships/hyperlink" Target="https://drive.google.com/file/d/1o93QG0dC0TSCcWEzWL8NtsO68hKyWqNk/view?usp=drive_link" TargetMode="External"/><Relationship Id="rId203" Type="http://schemas.openxmlformats.org/officeDocument/2006/relationships/hyperlink" Target="https://drive.google.com/file/d/1xZkPO3yQ5w9hRjYLiD0SRsD19fgL_7rn/view?usp=drive_link" TargetMode="External"/><Relationship Id="rId385" Type="http://schemas.openxmlformats.org/officeDocument/2006/relationships/hyperlink" Target="https://drive.google.com/file/d/1OzbNwPe6oCJEIMo4gc7WDE7MVmehUm8U/view?usp=drive_link" TargetMode="External"/><Relationship Id="rId245" Type="http://schemas.openxmlformats.org/officeDocument/2006/relationships/hyperlink" Target="https://drive.google.com/file/d/10OzVnqU7DPtbQj8FORsYKBkhJyVMWvf7/view?usp=drive_link" TargetMode="External"/><Relationship Id="rId287" Type="http://schemas.openxmlformats.org/officeDocument/2006/relationships/hyperlink" Target="https://drive.google.com/file/d/1N3oALZKd5FMoA4zb0lqGQdcgYctxSLBQ/view?usp=drive_link" TargetMode="External"/><Relationship Id="rId410" Type="http://schemas.openxmlformats.org/officeDocument/2006/relationships/hyperlink" Target="https://drive.google.com/file/d/1XKlmTXZFLGCbeCtsNMwWlipE1f4-fGj9/view?usp=drive_link" TargetMode="External"/><Relationship Id="rId452" Type="http://schemas.openxmlformats.org/officeDocument/2006/relationships/hyperlink" Target="https://drive.google.com/file/d/1mj_i5DnhcNL-NNkp7tSbGQgHAo-0jgzP/view?usp=drive_link" TargetMode="External"/><Relationship Id="rId494" Type="http://schemas.openxmlformats.org/officeDocument/2006/relationships/hyperlink" Target="https://drive.google.com/file/d/1cbqqebA4tXiqFsATUpqP6WQKPtFjXi_L/view?usp=drive_link" TargetMode="External"/><Relationship Id="rId508" Type="http://schemas.openxmlformats.org/officeDocument/2006/relationships/hyperlink" Target="https://drive.google.com/file/d/1o16ue1GPeLQ9UTU8YNPr4MgUsezTRZAW/view?usp=drive_link" TargetMode="External"/><Relationship Id="rId105" Type="http://schemas.openxmlformats.org/officeDocument/2006/relationships/hyperlink" Target="https://drive.google.com/file/d/19svNbIDUofUq7uvwDtM01nqNAL1_NGYI/view?usp=drive_link" TargetMode="External"/><Relationship Id="rId147" Type="http://schemas.openxmlformats.org/officeDocument/2006/relationships/hyperlink" Target="https://drive.google.com/file/d/1TtBu5kfI2jkTLWvW0n6nq02bSai749qN/view?usp=drive_link" TargetMode="External"/><Relationship Id="rId312" Type="http://schemas.openxmlformats.org/officeDocument/2006/relationships/hyperlink" Target="https://drive.google.com/file/d/1Y0Wz8J8V_XSW-cNpNkfWuhulWz9VZBDE/view?usp=drive_link" TargetMode="External"/><Relationship Id="rId354" Type="http://schemas.openxmlformats.org/officeDocument/2006/relationships/hyperlink" Target="https://drive.google.com/file/d/1gibHvTwFqGOGYA722-3VfZo6m955WaTm/view?usp=drive_link" TargetMode="External"/><Relationship Id="rId51" Type="http://schemas.openxmlformats.org/officeDocument/2006/relationships/hyperlink" Target="https://www.contraloria.cdmx.gob.mx/combate/resultados.php" TargetMode="External"/><Relationship Id="rId93" Type="http://schemas.openxmlformats.org/officeDocument/2006/relationships/hyperlink" Target="https://drive.google.com/file/d/1EK71Hs1x6j3u6DRD4URt8j36HkIUP9pf/view?usp=drive_link" TargetMode="External"/><Relationship Id="rId189" Type="http://schemas.openxmlformats.org/officeDocument/2006/relationships/hyperlink" Target="https://drive.google.com/file/d/1u7F2K0EelxvWMKsNUxUN_X1X6ykWnuXk/view?usp=drive_link" TargetMode="External"/><Relationship Id="rId396" Type="http://schemas.openxmlformats.org/officeDocument/2006/relationships/hyperlink" Target="https://drive.google.com/file/d/1p3o0cnINlQtIrMArqfLr97DPYSl26MaF/view?usp=drive_link" TargetMode="External"/><Relationship Id="rId561" Type="http://schemas.openxmlformats.org/officeDocument/2006/relationships/hyperlink" Target="https://drive.google.com/file/d/1Y0Wz8J8V_XSW-cNpNkfWuhulWz9VZBDE/view?usp=drive_link" TargetMode="External"/><Relationship Id="rId214" Type="http://schemas.openxmlformats.org/officeDocument/2006/relationships/hyperlink" Target="https://drive.google.com/file/d/1DICqbFV4W9i_HW8GpdyyS4Fn2vJvHvuq/view?usp=drive_link" TargetMode="External"/><Relationship Id="rId256" Type="http://schemas.openxmlformats.org/officeDocument/2006/relationships/hyperlink" Target="https://drive.google.com/file/d/1cs2nWCAErc8n08JqvHBknzTs65G1iRS5/view?usp=drive_link" TargetMode="External"/><Relationship Id="rId298" Type="http://schemas.openxmlformats.org/officeDocument/2006/relationships/hyperlink" Target="https://drive.google.com/file/d/192RZMJLfPRRJU_YN3ReCLIhfTnYZz_Z_/view?usp=drive_link" TargetMode="External"/><Relationship Id="rId421" Type="http://schemas.openxmlformats.org/officeDocument/2006/relationships/hyperlink" Target="https://drive.google.com/file/d/1117x0YGeyFNIEHs-XB89um8eRg0NrNZI/view?usp=drive_link" TargetMode="External"/><Relationship Id="rId463" Type="http://schemas.openxmlformats.org/officeDocument/2006/relationships/hyperlink" Target="https://drive.google.com/file/d/1uDWuA7F3KgAQuHt2w9Ru6WRHMxHWi667/view?usp=drive_link" TargetMode="External"/><Relationship Id="rId519" Type="http://schemas.openxmlformats.org/officeDocument/2006/relationships/hyperlink" Target="https://drive.google.com/file/d/1OzbNwPe6oCJEIMo4gc7WDE7MVmehUm8U/view?usp=drive_link" TargetMode="External"/><Relationship Id="rId116" Type="http://schemas.openxmlformats.org/officeDocument/2006/relationships/hyperlink" Target="https://drive.google.com/file/d/1u7F2K0EelxvWMKsNUxUN_X1X6ykWnuXk/view?usp=drive_link" TargetMode="External"/><Relationship Id="rId158" Type="http://schemas.openxmlformats.org/officeDocument/2006/relationships/hyperlink" Target="https://drive.google.com/file/d/19iiZZqRfb-5rYJvEBS5BhCz6C4YhWdAp/view?usp=drive_link" TargetMode="External"/><Relationship Id="rId323" Type="http://schemas.openxmlformats.org/officeDocument/2006/relationships/hyperlink" Target="https://drive.google.com/file/d/1p3o0cnINlQtIrMArqfLr97DPYSl26MaF/view?usp=drive_link" TargetMode="External"/><Relationship Id="rId530" Type="http://schemas.openxmlformats.org/officeDocument/2006/relationships/hyperlink" Target="https://drive.google.com/file/d/1y8svlz_HPa4P8gFjmh05F4p_UFilp9h3/view?usp=drive_link" TargetMode="External"/><Relationship Id="rId20" Type="http://schemas.openxmlformats.org/officeDocument/2006/relationships/hyperlink" Target="https://www.contraloria.cdmx.gob.mx/combate/resultados.php" TargetMode="External"/><Relationship Id="rId62" Type="http://schemas.openxmlformats.org/officeDocument/2006/relationships/hyperlink" Target="https://www.contraloria.cdmx.gob.mx/combate/resultados.php" TargetMode="External"/><Relationship Id="rId365" Type="http://schemas.openxmlformats.org/officeDocument/2006/relationships/hyperlink" Target="https://drive.google.com/file/d/1_PHU_5QUUof2xfVpuaLvC_ymehnKoVAK/view?usp=drive_link" TargetMode="External"/><Relationship Id="rId225" Type="http://schemas.openxmlformats.org/officeDocument/2006/relationships/hyperlink" Target="https://drive.google.com/file/d/17NlH9-l2ji8alwh1jAH-pzQm6kQBqqcX/view?usp=drive_link" TargetMode="External"/><Relationship Id="rId267" Type="http://schemas.openxmlformats.org/officeDocument/2006/relationships/hyperlink" Target="https://drive.google.com/file/d/1rlKJSSdlBr3pE3l592bPYUj2kkgoJYuW/view?usp=drive_link" TargetMode="External"/><Relationship Id="rId432" Type="http://schemas.openxmlformats.org/officeDocument/2006/relationships/hyperlink" Target="https://drive.google.com/file/d/1mVGrq64eMQwwz9H_w6X1kcByio1JMM2t/view?usp=drive_link" TargetMode="External"/><Relationship Id="rId474" Type="http://schemas.openxmlformats.org/officeDocument/2006/relationships/hyperlink" Target="https://drive.google.com/file/d/1vtr0rdcftfq1jHlt7bs0e-oGUkavMd0Q/view?usp=drive_link" TargetMode="External"/><Relationship Id="rId127" Type="http://schemas.openxmlformats.org/officeDocument/2006/relationships/hyperlink" Target="https://drive.google.com/file/d/12ECjM05Hx643ZNVRBNLNGufG05liPvZT/view?usp=drive_link" TargetMode="External"/><Relationship Id="rId31" Type="http://schemas.openxmlformats.org/officeDocument/2006/relationships/hyperlink" Target="https://www.contraloria.cdmx.gob.mx/combate/resultados.php" TargetMode="External"/><Relationship Id="rId73" Type="http://schemas.openxmlformats.org/officeDocument/2006/relationships/hyperlink" Target="https://drive.google.com/file/d/1p3o0cnINlQtIrMArqfLr97DPYSl26MaF/view?usp=drive_link" TargetMode="External"/><Relationship Id="rId169" Type="http://schemas.openxmlformats.org/officeDocument/2006/relationships/hyperlink" Target="https://drive.google.com/file/d/1BajKzQWtLZig4jHbAdZA6WffvR10fJx0/view?usp=drive_link" TargetMode="External"/><Relationship Id="rId334" Type="http://schemas.openxmlformats.org/officeDocument/2006/relationships/hyperlink" Target="https://drive.google.com/file/d/1B-pQx40uCDkgCs-368DINiECE4gcwtwJ/view?usp=drive_link" TargetMode="External"/><Relationship Id="rId376" Type="http://schemas.openxmlformats.org/officeDocument/2006/relationships/hyperlink" Target="https://drive.google.com/file/d/1aBoMDuqI7x2v0uh3fQsBdlTcfW-dbWOG/view?usp=drive_link" TargetMode="External"/><Relationship Id="rId541" Type="http://schemas.openxmlformats.org/officeDocument/2006/relationships/hyperlink" Target="https://drive.google.com/file/d/1y8svlz_HPa4P8gFjmh05F4p_UFilp9h3/view?usp=drive_link" TargetMode="External"/><Relationship Id="rId4" Type="http://schemas.openxmlformats.org/officeDocument/2006/relationships/hyperlink" Target="https://www.contraloria.cdmx.gob.mx/combate/resultados.php" TargetMode="External"/><Relationship Id="rId180" Type="http://schemas.openxmlformats.org/officeDocument/2006/relationships/hyperlink" Target="https://drive.google.com/file/d/1beWdKe88Y2CMWpZbOMS3NyJg8sOjqr10/view?usp=drive_link" TargetMode="External"/><Relationship Id="rId236" Type="http://schemas.openxmlformats.org/officeDocument/2006/relationships/hyperlink" Target="https://drive.google.com/file/d/1ZJO7DteICECEVvp4hjK7pr9ilL4Ng4qO/view?usp=drive_link" TargetMode="External"/><Relationship Id="rId278" Type="http://schemas.openxmlformats.org/officeDocument/2006/relationships/hyperlink" Target="https://www.contraloria.cdmx.gob.mx/combate/resultados.php" TargetMode="External"/><Relationship Id="rId401" Type="http://schemas.openxmlformats.org/officeDocument/2006/relationships/hyperlink" Target="https://drive.google.com/file/d/1vGi8oEfPN5jWTvDQSURtzclLBCK1grWp/view?usp=drive_link" TargetMode="External"/><Relationship Id="rId443" Type="http://schemas.openxmlformats.org/officeDocument/2006/relationships/hyperlink" Target="https://drive.google.com/file/d/1DIdF8uECn9hzFXBUqm3EdnyBarhyP2Lf/view?usp=drive_link" TargetMode="External"/><Relationship Id="rId303" Type="http://schemas.openxmlformats.org/officeDocument/2006/relationships/hyperlink" Target="https://drive.google.com/file/d/1xUB56PfO0kqTNi7KJTU_jSf8fUoAfuGf/view?usp=drive_link" TargetMode="External"/><Relationship Id="rId485" Type="http://schemas.openxmlformats.org/officeDocument/2006/relationships/hyperlink" Target="https://drive.google.com/file/d/1H6nG-CA6r8qrfwiAbk5EkRlroI6MZAsd/view?usp=drive_link" TargetMode="External"/><Relationship Id="rId42" Type="http://schemas.openxmlformats.org/officeDocument/2006/relationships/hyperlink" Target="https://www.contraloria.cdmx.gob.mx/combate/resultados.php" TargetMode="External"/><Relationship Id="rId84" Type="http://schemas.openxmlformats.org/officeDocument/2006/relationships/hyperlink" Target="https://drive.google.com/file/d/1B-pQx40uCDkgCs-368DINiECE4gcwtwJ/view?usp=drive_link" TargetMode="External"/><Relationship Id="rId138" Type="http://schemas.openxmlformats.org/officeDocument/2006/relationships/hyperlink" Target="https://drive.google.com/file/d/1Y0Wz8J8V_XSW-cNpNkfWuhulWz9VZBDE/view?usp=drive_link" TargetMode="External"/><Relationship Id="rId345" Type="http://schemas.openxmlformats.org/officeDocument/2006/relationships/hyperlink" Target="https://drive.google.com/file/d/1UJBzmTTQ8k8qAi2xqsxfDKV3OA_vLZ2M/view?usp=drive_link" TargetMode="External"/><Relationship Id="rId387" Type="http://schemas.openxmlformats.org/officeDocument/2006/relationships/hyperlink" Target="https://drive.google.com/file/d/1Zazj_YTgqrHkLYBD_4Og4dKsZrHKv6mh/view?usp=drive_link" TargetMode="External"/><Relationship Id="rId510" Type="http://schemas.openxmlformats.org/officeDocument/2006/relationships/hyperlink" Target="https://drive.google.com/file/d/1aBoMDuqI7x2v0uh3fQsBdlTcfW-dbWOG/view?usp=drive_link" TargetMode="External"/><Relationship Id="rId552" Type="http://schemas.openxmlformats.org/officeDocument/2006/relationships/hyperlink" Target="https://drive.google.com/file/d/1xUB56PfO0kqTNi7KJTU_jSf8fUoAfuGf/view?usp=drive_link" TargetMode="External"/><Relationship Id="rId191" Type="http://schemas.openxmlformats.org/officeDocument/2006/relationships/hyperlink" Target="https://drive.google.com/file/d/1h_8MNvgqnc0ZpP0CQfhcEPYkOeVG6ecE/view?usp=drive_link" TargetMode="External"/><Relationship Id="rId205" Type="http://schemas.openxmlformats.org/officeDocument/2006/relationships/hyperlink" Target="https://drive.google.com/file/d/1jHwMnmp7qQFkPkfrhzLqMJI3JyUHS-bM/view?usp=drive_link" TargetMode="External"/><Relationship Id="rId247" Type="http://schemas.openxmlformats.org/officeDocument/2006/relationships/hyperlink" Target="https://drive.google.com/file/d/1Jj5hhW5GkfhBXOJOeFP2gYp9fwKXthHl/view?usp=drive_link" TargetMode="External"/><Relationship Id="rId412" Type="http://schemas.openxmlformats.org/officeDocument/2006/relationships/hyperlink" Target="https://drive.google.com/file/d/16AVBJbCRT6eiVOyULrGtbHohdH6toiDT/view?usp=drive_link" TargetMode="External"/><Relationship Id="rId107" Type="http://schemas.openxmlformats.org/officeDocument/2006/relationships/hyperlink" Target="https://drive.google.com/file/d/1beWdKe88Y2CMWpZbOMS3NyJg8sOjqr10/view?usp=drive_link" TargetMode="External"/><Relationship Id="rId289" Type="http://schemas.openxmlformats.org/officeDocument/2006/relationships/hyperlink" Target="https://drive.google.com/file/d/1xxbpuX-ficYKrZh-7KDH0iRuLeRoA-vL/view?usp=drive_link" TargetMode="External"/><Relationship Id="rId454" Type="http://schemas.openxmlformats.org/officeDocument/2006/relationships/hyperlink" Target="https://drive.google.com/file/d/1pKIrXaewBh3OXpZ4UtRIxvEGPP6KjOnH/view?usp=drive_link" TargetMode="External"/><Relationship Id="rId496" Type="http://schemas.openxmlformats.org/officeDocument/2006/relationships/hyperlink" Target="https://drive.google.com/file/d/1X6pn0HhXcwjPUiiXcxWcp6cJAnSUrJdW/view?usp=drive_link" TargetMode="External"/><Relationship Id="rId11" Type="http://schemas.openxmlformats.org/officeDocument/2006/relationships/hyperlink" Target="https://www.contraloria.cdmx.gob.mx/combate/resultados.php" TargetMode="External"/><Relationship Id="rId53" Type="http://schemas.openxmlformats.org/officeDocument/2006/relationships/hyperlink" Target="https://www.contraloria.cdmx.gob.mx/combate/resultados.php" TargetMode="External"/><Relationship Id="rId149" Type="http://schemas.openxmlformats.org/officeDocument/2006/relationships/hyperlink" Target="https://drive.google.com/file/d/1B0of-dhfHri01DPQXwReClntgrJOqnIN/view?usp=drive_link" TargetMode="External"/><Relationship Id="rId314" Type="http://schemas.openxmlformats.org/officeDocument/2006/relationships/hyperlink" Target="https://drive.google.com/file/d/1RWwEpjjm3vqPacdUT2fG4jdGiPQHaZK5/view?usp=drive_link" TargetMode="External"/><Relationship Id="rId356" Type="http://schemas.openxmlformats.org/officeDocument/2006/relationships/hyperlink" Target="https://drive.google.com/file/d/12eGEafAE5rrVhVK5xoRkIrTZzXGiiKZc/view?usp=drive_link" TargetMode="External"/><Relationship Id="rId398" Type="http://schemas.openxmlformats.org/officeDocument/2006/relationships/hyperlink" Target="https://drive.google.com/file/d/1v4-Vqn__nccNq9y9WKqZlhuLyOuhbm7Y/view?usp=drive_link" TargetMode="External"/><Relationship Id="rId521" Type="http://schemas.openxmlformats.org/officeDocument/2006/relationships/hyperlink" Target="https://drive.google.com/file/d/1Zazj_YTgqrHkLYBD_4Og4dKsZrHKv6mh/view?usp=drive_link" TargetMode="External"/><Relationship Id="rId563" Type="http://schemas.openxmlformats.org/officeDocument/2006/relationships/hyperlink" Target="https://drive.google.com/file/d/1RWwEpjjm3vqPacdUT2fG4jdGiPQHaZK5/view?usp=drive_link" TargetMode="External"/><Relationship Id="rId95" Type="http://schemas.openxmlformats.org/officeDocument/2006/relationships/hyperlink" Target="https://drive.google.com/file/d/1UJBzmTTQ8k8qAi2xqsxfDKV3OA_vLZ2M/view?usp=drive_link" TargetMode="External"/><Relationship Id="rId160" Type="http://schemas.openxmlformats.org/officeDocument/2006/relationships/hyperlink" Target="https://drive.google.com/file/d/1XKlmTXZFLGCbeCtsNMwWlipE1f4-fGj9/view?usp=drive_link" TargetMode="External"/><Relationship Id="rId216" Type="http://schemas.openxmlformats.org/officeDocument/2006/relationships/hyperlink" Target="https://drive.google.com/file/d/1o93QG0dC0TSCcWEzWL8NtsO68hKyWqNk/view?usp=drive_link" TargetMode="External"/><Relationship Id="rId423" Type="http://schemas.openxmlformats.org/officeDocument/2006/relationships/hyperlink" Target="https://drive.google.com/file/d/1YCvvy9OilcBucWRlySYrLWiMsrxtOZAt/view?usp=drive_link" TargetMode="External"/><Relationship Id="rId258" Type="http://schemas.openxmlformats.org/officeDocument/2006/relationships/hyperlink" Target="https://drive.google.com/file/d/1o16ue1GPeLQ9UTU8YNPr4MgUsezTRZAW/view?usp=drive_link" TargetMode="External"/><Relationship Id="rId465" Type="http://schemas.openxmlformats.org/officeDocument/2006/relationships/hyperlink" Target="https://drive.google.com/file/d/19qvYIsGBInZCEjURvKhiYbSZbcy2vkO-/view?usp=drive_link" TargetMode="External"/><Relationship Id="rId22" Type="http://schemas.openxmlformats.org/officeDocument/2006/relationships/hyperlink" Target="https://www.contraloria.cdmx.gob.mx/combate/resultados.php" TargetMode="External"/><Relationship Id="rId64" Type="http://schemas.openxmlformats.org/officeDocument/2006/relationships/hyperlink" Target="https://www.contraloria.cdmx.gob.mx/combate/resultados.php" TargetMode="External"/><Relationship Id="rId118" Type="http://schemas.openxmlformats.org/officeDocument/2006/relationships/hyperlink" Target="https://drive.google.com/file/d/1h_8MNvgqnc0ZpP0CQfhcEPYkOeVG6ecE/view?usp=drive_link" TargetMode="External"/><Relationship Id="rId325" Type="http://schemas.openxmlformats.org/officeDocument/2006/relationships/hyperlink" Target="https://drive.google.com/file/d/1v4-Vqn__nccNq9y9WKqZlhuLyOuhbm7Y/view?usp=drive_link" TargetMode="External"/><Relationship Id="rId367" Type="http://schemas.openxmlformats.org/officeDocument/2006/relationships/hyperlink" Target="https://drive.google.com/file/d/1q-TVoNC0BLEf9M674yac1db6mJCHUZhF/view?usp=drive_link" TargetMode="External"/><Relationship Id="rId532" Type="http://schemas.openxmlformats.org/officeDocument/2006/relationships/hyperlink" Target="https://drive.google.com/file/d/192RZMJLfPRRJU_YN3ReCLIhfTnYZz_Z_/view?usp=drive_link" TargetMode="External"/><Relationship Id="rId171" Type="http://schemas.openxmlformats.org/officeDocument/2006/relationships/hyperlink" Target="https://drive.google.com/file/d/1117x0YGeyFNIEHs-XB89um8eRg0NrNZI/view?usp=drive_link" TargetMode="External"/><Relationship Id="rId227" Type="http://schemas.openxmlformats.org/officeDocument/2006/relationships/hyperlink" Target="https://drive.google.com/file/d/1EK71Hs1x6j3u6DRD4URt8j36HkIUP9pf/view?usp=drive_link" TargetMode="External"/><Relationship Id="rId269" Type="http://schemas.openxmlformats.org/officeDocument/2006/relationships/hyperlink" Target="https://drive.google.com/file/d/1OzbNwPe6oCJEIMo4gc7WDE7MVmehUm8U/view?usp=drive_link" TargetMode="External"/><Relationship Id="rId434" Type="http://schemas.openxmlformats.org/officeDocument/2006/relationships/hyperlink" Target="https://drive.google.com/file/d/10OzVnqU7DPtbQj8FORsYKBkhJyVMWvf7/view?usp=drive_link" TargetMode="External"/><Relationship Id="rId476" Type="http://schemas.openxmlformats.org/officeDocument/2006/relationships/hyperlink" Target="https://drive.google.com/file/d/18iLb4kog8zVpn0cEGEVyLv7duCGoRSyp/view?usp=drive_link" TargetMode="External"/><Relationship Id="rId33" Type="http://schemas.openxmlformats.org/officeDocument/2006/relationships/hyperlink" Target="https://www.contraloria.cdmx.gob.mx/combate/resultados.php" TargetMode="External"/><Relationship Id="rId129" Type="http://schemas.openxmlformats.org/officeDocument/2006/relationships/hyperlink" Target="https://drive.google.com/file/d/1xUB56PfO0kqTNi7KJTU_jSf8fUoAfuGf/view?usp=drive_link" TargetMode="External"/><Relationship Id="rId280" Type="http://schemas.openxmlformats.org/officeDocument/2006/relationships/hyperlink" Target="https://drive.google.com/file/d/1xxbpuX-ficYKrZh-7KDH0iRuLeRoA-vL/view?usp=drive_link" TargetMode="External"/><Relationship Id="rId336" Type="http://schemas.openxmlformats.org/officeDocument/2006/relationships/hyperlink" Target="https://drive.google.com/file/d/12wszBuA7NAihLU0Q0SJgDyvjETHJm6Y2/view?usp=drive_link" TargetMode="External"/><Relationship Id="rId501" Type="http://schemas.openxmlformats.org/officeDocument/2006/relationships/hyperlink" Target="https://drive.google.com/file/d/1q-TVoNC0BLEf9M674yac1db6mJCHUZhF/view?usp=drive_link" TargetMode="External"/><Relationship Id="rId543" Type="http://schemas.openxmlformats.org/officeDocument/2006/relationships/hyperlink" Target="https://drive.google.com/file/d/1mJjOTu2-SJywRbzlvHCNes3Rns0kCQJn/view?usp=drive_link" TargetMode="External"/><Relationship Id="rId75" Type="http://schemas.openxmlformats.org/officeDocument/2006/relationships/hyperlink" Target="https://drive.google.com/file/d/1v4-Vqn__nccNq9y9WKqZlhuLyOuhbm7Y/view?usp=drive_link" TargetMode="External"/><Relationship Id="rId140" Type="http://schemas.openxmlformats.org/officeDocument/2006/relationships/hyperlink" Target="https://drive.google.com/file/d/1RWwEpjjm3vqPacdUT2fG4jdGiPQHaZK5/view?usp=drive_link" TargetMode="External"/><Relationship Id="rId182" Type="http://schemas.openxmlformats.org/officeDocument/2006/relationships/hyperlink" Target="https://drive.google.com/file/d/1mVGrq64eMQwwz9H_w6X1kcByio1JMM2t/view?usp=drive_link" TargetMode="External"/><Relationship Id="rId378" Type="http://schemas.openxmlformats.org/officeDocument/2006/relationships/hyperlink" Target="https://drive.google.com/file/d/1djTmpC1LkIYDE6ya7JOguUYDvB3mEVXI/view?usp=drive_link" TargetMode="External"/><Relationship Id="rId403" Type="http://schemas.openxmlformats.org/officeDocument/2006/relationships/hyperlink" Target="https://drive.google.com/file/d/1DICqbFV4W9i_HW8GpdyyS4Fn2vJvHvuq/view?usp=drive_link" TargetMode="External"/><Relationship Id="rId6" Type="http://schemas.openxmlformats.org/officeDocument/2006/relationships/hyperlink" Target="https://www.contraloria.cdmx.gob.mx/combate/resultados.php" TargetMode="External"/><Relationship Id="rId238" Type="http://schemas.openxmlformats.org/officeDocument/2006/relationships/hyperlink" Target="https://drive.google.com/file/d/1gibHvTwFqGOGYA722-3VfZo6m955WaTm/view?usp=drive_link" TargetMode="External"/><Relationship Id="rId445" Type="http://schemas.openxmlformats.org/officeDocument/2006/relationships/hyperlink" Target="https://drive.google.com/file/d/1cs2nWCAErc8n08JqvHBknzTs65G1iRS5/view?usp=drive_link" TargetMode="External"/><Relationship Id="rId487" Type="http://schemas.openxmlformats.org/officeDocument/2006/relationships/hyperlink" Target="https://drive.google.com/file/d/1zJDmgeHuBk2wrJD05Gm_N08WtMaw22L2/view?usp=drive_link" TargetMode="External"/><Relationship Id="rId291" Type="http://schemas.openxmlformats.org/officeDocument/2006/relationships/hyperlink" Target="https://drive.google.com/file/d/1y8svlz_HPa4P8gFjmh05F4p_UFilp9h3/view?usp=drive_link" TargetMode="External"/><Relationship Id="rId305" Type="http://schemas.openxmlformats.org/officeDocument/2006/relationships/hyperlink" Target="https://drive.google.com/file/d/1kCSnZ6RxpMHsWHiJaViUC69BbpVUjxEJ/view?usp=drive_link" TargetMode="External"/><Relationship Id="rId347" Type="http://schemas.openxmlformats.org/officeDocument/2006/relationships/hyperlink" Target="https://drive.google.com/file/d/1gnPb0jroYuM2PZPjDW4k-jx6vLZT-F_7/view?usp=drive_link" TargetMode="External"/><Relationship Id="rId512" Type="http://schemas.openxmlformats.org/officeDocument/2006/relationships/hyperlink" Target="https://drive.google.com/file/d/1djTmpC1LkIYDE6ya7JOguUYDvB3mEVXI/view?usp=drive_link" TargetMode="External"/><Relationship Id="rId44" Type="http://schemas.openxmlformats.org/officeDocument/2006/relationships/hyperlink" Target="https://www.contraloria.cdmx.gob.mx/combate/resultados.php" TargetMode="External"/><Relationship Id="rId86" Type="http://schemas.openxmlformats.org/officeDocument/2006/relationships/hyperlink" Target="https://drive.google.com/file/d/12wszBuA7NAihLU0Q0SJgDyvjETHJm6Y2/view?usp=drive_link" TargetMode="External"/><Relationship Id="rId151" Type="http://schemas.openxmlformats.org/officeDocument/2006/relationships/hyperlink" Target="https://drive.google.com/file/d/1vGi8oEfPN5jWTvDQSURtzclLBCK1grWp/view?usp=drive_link" TargetMode="External"/><Relationship Id="rId389" Type="http://schemas.openxmlformats.org/officeDocument/2006/relationships/hyperlink" Target="https://drive.google.com/file/d/17C_HEZPVF6i7CJ0HwZEXKh9PsL_w2_UP/view?usp=drive_link" TargetMode="External"/><Relationship Id="rId554" Type="http://schemas.openxmlformats.org/officeDocument/2006/relationships/hyperlink" Target="https://drive.google.com/file/d/1kCSnZ6RxpMHsWHiJaViUC69BbpVUjxEJ/view?usp=drive_link" TargetMode="External"/><Relationship Id="rId193" Type="http://schemas.openxmlformats.org/officeDocument/2006/relationships/hyperlink" Target="https://drive.google.com/file/d/1DIdF8uECn9hzFXBUqm3EdnyBarhyP2Lf/view?usp=drive_link" TargetMode="External"/><Relationship Id="rId207" Type="http://schemas.openxmlformats.org/officeDocument/2006/relationships/hyperlink" Target="https://drive.google.com/file/d/1p3o0cnINlQtIrMArqfLr97DPYSl26MaF/view?usp=drive_link" TargetMode="External"/><Relationship Id="rId249" Type="http://schemas.openxmlformats.org/officeDocument/2006/relationships/hyperlink" Target="https://drive.google.com/file/d/1_PHU_5QUUof2xfVpuaLvC_ymehnKoVAK/view?usp=drive_link" TargetMode="External"/><Relationship Id="rId414" Type="http://schemas.openxmlformats.org/officeDocument/2006/relationships/hyperlink" Target="https://drive.google.com/file/d/17NlH9-l2ji8alwh1jAH-pzQm6kQBqqcX/view?usp=drive_link" TargetMode="External"/><Relationship Id="rId456" Type="http://schemas.openxmlformats.org/officeDocument/2006/relationships/hyperlink" Target="https://drive.google.com/file/d/15bBMotwoeYcb_jMchvuku40dj3I2sWDc/view?usp=drive_link" TargetMode="External"/><Relationship Id="rId498" Type="http://schemas.openxmlformats.org/officeDocument/2006/relationships/hyperlink" Target="https://drive.google.com/file/d/1a_NcOWfjmYEcep_JDBYZGd28ZCU8egAp/view?usp=drive_link" TargetMode="External"/><Relationship Id="rId13" Type="http://schemas.openxmlformats.org/officeDocument/2006/relationships/hyperlink" Target="https://www.contraloria.cdmx.gob.mx/combate/resultados.php" TargetMode="External"/><Relationship Id="rId109" Type="http://schemas.openxmlformats.org/officeDocument/2006/relationships/hyperlink" Target="https://drive.google.com/file/d/1pxraLm2ykexf4x2JKj4iDw1m5Yhf8bXa/view?usp=drive_link" TargetMode="External"/><Relationship Id="rId260" Type="http://schemas.openxmlformats.org/officeDocument/2006/relationships/hyperlink" Target="https://drive.google.com/file/d/1aBoMDuqI7x2v0uh3fQsBdlTcfW-dbWOG/view?usp=drive_link" TargetMode="External"/><Relationship Id="rId316" Type="http://schemas.openxmlformats.org/officeDocument/2006/relationships/hyperlink" Target="https://drive.google.com/file/d/1iOBnAiQsILStMz8kNafp9UUtJQxl6hWj/view?usp=drive_link" TargetMode="External"/><Relationship Id="rId523" Type="http://schemas.openxmlformats.org/officeDocument/2006/relationships/hyperlink" Target="https://drive.google.com/file/d/17C_HEZPVF6i7CJ0HwZEXKh9PsL_w2_UP/view?usp=drive_link" TargetMode="External"/><Relationship Id="rId55" Type="http://schemas.openxmlformats.org/officeDocument/2006/relationships/hyperlink" Target="https://www.contraloria.cdmx.gob.mx/combate/resultados.php" TargetMode="External"/><Relationship Id="rId97" Type="http://schemas.openxmlformats.org/officeDocument/2006/relationships/hyperlink" Target="https://drive.google.com/file/d/1gnPb0jroYuM2PZPjDW4k-jx6vLZT-F_7/view?usp=drive_link" TargetMode="External"/><Relationship Id="rId120" Type="http://schemas.openxmlformats.org/officeDocument/2006/relationships/hyperlink" Target="https://drive.google.com/file/d/1DIdF8uECn9hzFXBUqm3EdnyBarhyP2Lf/view?usp=drive_link" TargetMode="External"/><Relationship Id="rId358" Type="http://schemas.openxmlformats.org/officeDocument/2006/relationships/hyperlink" Target="https://drive.google.com/file/d/1mVGrq64eMQwwz9H_w6X1kcByio1JMM2t/view?usp=drive_link" TargetMode="External"/><Relationship Id="rId162" Type="http://schemas.openxmlformats.org/officeDocument/2006/relationships/hyperlink" Target="https://drive.google.com/file/d/16AVBJbCRT6eiVOyULrGtbHohdH6toiDT/view?usp=drive_link" TargetMode="External"/><Relationship Id="rId218" Type="http://schemas.openxmlformats.org/officeDocument/2006/relationships/hyperlink" Target="https://drive.google.com/file/d/1B-pQx40uCDkgCs-368DINiECE4gcwtwJ/view?usp=drive_link" TargetMode="External"/><Relationship Id="rId425" Type="http://schemas.openxmlformats.org/officeDocument/2006/relationships/hyperlink" Target="https://drive.google.com/file/d/1ZJO7DteICECEVvp4hjK7pr9ilL4Ng4qO/view?usp=drive_link" TargetMode="External"/><Relationship Id="rId467" Type="http://schemas.openxmlformats.org/officeDocument/2006/relationships/hyperlink" Target="https://drive.google.com/file/d/1U3n7KLT4GOLHqICaqaI5IZ1nBhzd9tfy/view?usp=drive_link" TargetMode="External"/><Relationship Id="rId271" Type="http://schemas.openxmlformats.org/officeDocument/2006/relationships/hyperlink" Target="https://drive.google.com/file/d/1Zazj_YTgqrHkLYBD_4Og4dKsZrHKv6mh/view?usp=drive_link" TargetMode="External"/><Relationship Id="rId24" Type="http://schemas.openxmlformats.org/officeDocument/2006/relationships/hyperlink" Target="https://www.contraloria.cdmx.gob.mx/combate/resultados.php" TargetMode="External"/><Relationship Id="rId66" Type="http://schemas.openxmlformats.org/officeDocument/2006/relationships/hyperlink" Target="https://drive.google.com/file/d/1iOBnAiQsILStMz8kNafp9UUtJQxl6hWj/view?usp=drive_link" TargetMode="External"/><Relationship Id="rId131" Type="http://schemas.openxmlformats.org/officeDocument/2006/relationships/hyperlink" Target="https://drive.google.com/file/d/1kCSnZ6RxpMHsWHiJaViUC69BbpVUjxEJ/view?usp=drive_link" TargetMode="External"/><Relationship Id="rId327" Type="http://schemas.openxmlformats.org/officeDocument/2006/relationships/hyperlink" Target="https://drive.google.com/file/d/1yBJdtlvzTgKq7VuKAJV1t3Yblb5kLE-T/view?usp=drive_link" TargetMode="External"/><Relationship Id="rId369" Type="http://schemas.openxmlformats.org/officeDocument/2006/relationships/hyperlink" Target="https://drive.google.com/file/d/1w8D-vKXGdg0LwIsLZmxQyKBiIKGlGOCB/view?usp=drive_link" TargetMode="External"/><Relationship Id="rId534" Type="http://schemas.openxmlformats.org/officeDocument/2006/relationships/hyperlink" Target="https://drive.google.com/file/d/1mL7fxK4HIu1P5vZMl04BXLU0pkdyKRZp/view?usp=drive_link" TargetMode="External"/><Relationship Id="rId173" Type="http://schemas.openxmlformats.org/officeDocument/2006/relationships/hyperlink" Target="https://drive.google.com/file/d/1YCvvy9OilcBucWRlySYrLWiMsrxtOZAt/view?usp=drive_link" TargetMode="External"/><Relationship Id="rId229" Type="http://schemas.openxmlformats.org/officeDocument/2006/relationships/hyperlink" Target="https://drive.google.com/file/d/1UJBzmTTQ8k8qAi2xqsxfDKV3OA_vLZ2M/view?usp=drive_link" TargetMode="External"/><Relationship Id="rId380" Type="http://schemas.openxmlformats.org/officeDocument/2006/relationships/hyperlink" Target="https://drive.google.com/file/d/11TPkFSi0ux5JaONkRnmmenEcinNb8V4p/view?usp=drive_link" TargetMode="External"/><Relationship Id="rId436" Type="http://schemas.openxmlformats.org/officeDocument/2006/relationships/hyperlink" Target="https://drive.google.com/file/d/1Jj5hhW5GkfhBXOJOeFP2gYp9fwKXthHl/view?usp=drive_link" TargetMode="External"/><Relationship Id="rId240" Type="http://schemas.openxmlformats.org/officeDocument/2006/relationships/hyperlink" Target="https://drive.google.com/file/d/12eGEafAE5rrVhVK5xoRkIrTZzXGiiKZc/view?usp=drive_link" TargetMode="External"/><Relationship Id="rId478" Type="http://schemas.openxmlformats.org/officeDocument/2006/relationships/hyperlink" Target="https://drive.google.com/file/d/1z2ZZYBP8WZgj1I4Jkyr2ZPbw5LUqOEUg/view?usp=drive_link" TargetMode="External"/><Relationship Id="rId35" Type="http://schemas.openxmlformats.org/officeDocument/2006/relationships/hyperlink" Target="https://www.contraloria.cdmx.gob.mx/combate/resultados.php" TargetMode="External"/><Relationship Id="rId77" Type="http://schemas.openxmlformats.org/officeDocument/2006/relationships/hyperlink" Target="https://drive.google.com/file/d/1yBJdtlvzTgKq7VuKAJV1t3Yblb5kLE-T/view?usp=drive_link" TargetMode="External"/><Relationship Id="rId100" Type="http://schemas.openxmlformats.org/officeDocument/2006/relationships/hyperlink" Target="https://drive.google.com/file/d/1YCvvy9OilcBucWRlySYrLWiMsrxtOZAt/view?usp=drive_link" TargetMode="External"/><Relationship Id="rId282" Type="http://schemas.openxmlformats.org/officeDocument/2006/relationships/hyperlink" Target="https://drive.google.com/file/d/1mJjOTu2-SJywRbzlvHCNes3Rns0kCQJn/view?usp=drive_link" TargetMode="External"/><Relationship Id="rId338" Type="http://schemas.openxmlformats.org/officeDocument/2006/relationships/hyperlink" Target="https://drive.google.com/file/d/19k76VQOHfJhEYsfUMP1qF-HpGzaBsYQ_/view?usp=drive_link" TargetMode="External"/><Relationship Id="rId503" Type="http://schemas.openxmlformats.org/officeDocument/2006/relationships/hyperlink" Target="https://drive.google.com/file/d/1w8D-vKXGdg0LwIsLZmxQyKBiIKGlGOCB/view?usp=drive_link" TargetMode="External"/><Relationship Id="rId545" Type="http://schemas.openxmlformats.org/officeDocument/2006/relationships/hyperlink" Target="https://drive.google.com/file/d/1ez6LqjGps32zMLs_CAjwo3VDWpb8GLKd/view?usp=drive_link" TargetMode="External"/><Relationship Id="rId8" Type="http://schemas.openxmlformats.org/officeDocument/2006/relationships/hyperlink" Target="https://www.contraloria.cdmx.gob.mx/combate/resultados.php" TargetMode="External"/><Relationship Id="rId142" Type="http://schemas.openxmlformats.org/officeDocument/2006/relationships/hyperlink" Target="https://drive.google.com/file/d/1xZkPO3yQ5w9hRjYLiD0SRsD19fgL_7rn/view?usp=drive_link" TargetMode="External"/><Relationship Id="rId184" Type="http://schemas.openxmlformats.org/officeDocument/2006/relationships/hyperlink" Target="https://drive.google.com/file/d/10OzVnqU7DPtbQj8FORsYKBkhJyVMWvf7/view?usp=drive_link" TargetMode="External"/><Relationship Id="rId391" Type="http://schemas.openxmlformats.org/officeDocument/2006/relationships/hyperlink" Target="https://drive.google.com/file/d/1mj_i5DnhcNL-NNkp7tSbGQgHAo-0jgzP/view?usp=drive_link" TargetMode="External"/><Relationship Id="rId405" Type="http://schemas.openxmlformats.org/officeDocument/2006/relationships/hyperlink" Target="https://drive.google.com/file/d/1o93QG0dC0TSCcWEzWL8NtsO68hKyWqNk/view?usp=drive_link" TargetMode="External"/><Relationship Id="rId447" Type="http://schemas.openxmlformats.org/officeDocument/2006/relationships/hyperlink" Target="https://drive.google.com/file/d/1o16ue1GPeLQ9UTU8YNPr4MgUsezTRZAW/view?usp=drive_link" TargetMode="External"/><Relationship Id="rId251" Type="http://schemas.openxmlformats.org/officeDocument/2006/relationships/hyperlink" Target="https://drive.google.com/file/d/1q-TVoNC0BLEf9M674yac1db6mJCHUZhF/view?usp=drive_link" TargetMode="External"/><Relationship Id="rId489" Type="http://schemas.openxmlformats.org/officeDocument/2006/relationships/hyperlink" Target="https://drive.google.com/file/d/19svNbIDUofUq7uvwDtM01nqNAL1_NGYI/view?usp=drive_link" TargetMode="External"/><Relationship Id="rId46" Type="http://schemas.openxmlformats.org/officeDocument/2006/relationships/hyperlink" Target="https://www.contraloria.cdmx.gob.mx/combate/resultados.php" TargetMode="External"/><Relationship Id="rId293" Type="http://schemas.openxmlformats.org/officeDocument/2006/relationships/hyperlink" Target="https://drive.google.com/file/d/1mJjOTu2-SJywRbzlvHCNes3Rns0kCQJn/view?usp=drive_link" TargetMode="External"/><Relationship Id="rId307" Type="http://schemas.openxmlformats.org/officeDocument/2006/relationships/hyperlink" Target="https://drive.google.com/file/d/1rlKJSSdlBr3pE3l592bPYUj2kkgoJYuW/view?usp=drive_link" TargetMode="External"/><Relationship Id="rId349" Type="http://schemas.openxmlformats.org/officeDocument/2006/relationships/hyperlink" Target="https://drive.google.com/file/d/18SnMkVZPKjxvDasVPXYKRDYlP889Xw8W/view?usp=drive_link" TargetMode="External"/><Relationship Id="rId514" Type="http://schemas.openxmlformats.org/officeDocument/2006/relationships/hyperlink" Target="https://drive.google.com/file/d/11TPkFSi0ux5JaONkRnmmenEcinNb8V4p/view?usp=drive_link" TargetMode="External"/><Relationship Id="rId556" Type="http://schemas.openxmlformats.org/officeDocument/2006/relationships/hyperlink" Target="https://drive.google.com/file/d/1rlKJSSdlBr3pE3l592bPYUj2kkgoJYuW/view?usp=drive_link" TargetMode="External"/><Relationship Id="rId88" Type="http://schemas.openxmlformats.org/officeDocument/2006/relationships/hyperlink" Target="https://drive.google.com/file/d/19k76VQOHfJhEYsfUMP1qF-HpGzaBsYQ_/view?usp=drive_link" TargetMode="External"/><Relationship Id="rId111" Type="http://schemas.openxmlformats.org/officeDocument/2006/relationships/hyperlink" Target="https://drive.google.com/file/d/10OzVnqU7DPtbQj8FORsYKBkhJyVMWvf7/view?usp=drive_link" TargetMode="External"/><Relationship Id="rId153" Type="http://schemas.openxmlformats.org/officeDocument/2006/relationships/hyperlink" Target="https://drive.google.com/file/d/1DICqbFV4W9i_HW8GpdyyS4Fn2vJvHvuq/view?usp=drive_link" TargetMode="External"/><Relationship Id="rId195" Type="http://schemas.openxmlformats.org/officeDocument/2006/relationships/hyperlink" Target="https://drive.google.com/file/d/1cs2nWCAErc8n08JqvHBknzTs65G1iRS5/view?usp=drive_link" TargetMode="External"/><Relationship Id="rId209" Type="http://schemas.openxmlformats.org/officeDocument/2006/relationships/hyperlink" Target="https://drive.google.com/file/d/1v4-Vqn__nccNq9y9WKqZlhuLyOuhbm7Y/view?usp=drive_link" TargetMode="External"/><Relationship Id="rId360" Type="http://schemas.openxmlformats.org/officeDocument/2006/relationships/hyperlink" Target="https://drive.google.com/file/d/1cbqqebA4tXiqFsATUpqP6WQKPtFjXi_L/view?usp=drive_link" TargetMode="External"/><Relationship Id="rId416" Type="http://schemas.openxmlformats.org/officeDocument/2006/relationships/hyperlink" Target="https://drive.google.com/file/d/1EK71Hs1x6j3u6DRD4URt8j36HkIUP9pf/view?usp=drive_link" TargetMode="External"/><Relationship Id="rId220" Type="http://schemas.openxmlformats.org/officeDocument/2006/relationships/hyperlink" Target="https://drive.google.com/file/d/12wszBuA7NAihLU0Q0SJgDyvjETHJm6Y2/view?usp=drive_link" TargetMode="External"/><Relationship Id="rId458" Type="http://schemas.openxmlformats.org/officeDocument/2006/relationships/hyperlink" Target="https://drive.google.com/file/d/1TtBu5kfI2jkTLWvW0n6nq02bSai749qN/view?usp=drive_link" TargetMode="External"/><Relationship Id="rId15" Type="http://schemas.openxmlformats.org/officeDocument/2006/relationships/hyperlink" Target="https://www.contraloria.cdmx.gob.mx/combate/resultados.php" TargetMode="External"/><Relationship Id="rId57" Type="http://schemas.openxmlformats.org/officeDocument/2006/relationships/hyperlink" Target="https://www.contraloria.cdmx.gob.mx/combate/resultados.php" TargetMode="External"/><Relationship Id="rId262" Type="http://schemas.openxmlformats.org/officeDocument/2006/relationships/hyperlink" Target="https://drive.google.com/file/d/1djTmpC1LkIYDE6ya7JOguUYDvB3mEVXI/view?usp=drive_link" TargetMode="External"/><Relationship Id="rId318" Type="http://schemas.openxmlformats.org/officeDocument/2006/relationships/hyperlink" Target="https://drive.google.com/file/d/1mj_i5DnhcNL-NNkp7tSbGQgHAo-0jgzP/view?usp=drive_link" TargetMode="External"/><Relationship Id="rId525" Type="http://schemas.openxmlformats.org/officeDocument/2006/relationships/hyperlink" Target="https://www.contraloria.cdmx.gob.mx/combate/resultados.php" TargetMode="External"/><Relationship Id="rId99" Type="http://schemas.openxmlformats.org/officeDocument/2006/relationships/hyperlink" Target="https://drive.google.com/file/d/18SnMkVZPKjxvDasVPXYKRDYlP889Xw8W/view?usp=drive_link" TargetMode="External"/><Relationship Id="rId122" Type="http://schemas.openxmlformats.org/officeDocument/2006/relationships/hyperlink" Target="https://drive.google.com/file/d/1cs2nWCAErc8n08JqvHBknzTs65G1iRS5/view?usp=drive_link" TargetMode="External"/><Relationship Id="rId164" Type="http://schemas.openxmlformats.org/officeDocument/2006/relationships/hyperlink" Target="https://drive.google.com/file/d/17NlH9-l2ji8alwh1jAH-pzQm6kQBqqcX/view?usp=drive_link" TargetMode="External"/><Relationship Id="rId371" Type="http://schemas.openxmlformats.org/officeDocument/2006/relationships/hyperlink" Target="https://drive.google.com/file/d/1YEaVmC0iI-Uw47prZwg9I03onkjiemLs/view?usp=drive_link" TargetMode="External"/><Relationship Id="rId427" Type="http://schemas.openxmlformats.org/officeDocument/2006/relationships/hyperlink" Target="https://drive.google.com/file/d/1gibHvTwFqGOGYA722-3VfZo6m955WaTm/view?usp=drive_link" TargetMode="External"/><Relationship Id="rId469" Type="http://schemas.openxmlformats.org/officeDocument/2006/relationships/hyperlink" Target="https://drive.google.com/file/d/19iiZZqRfb-5rYJvEBS5BhCz6C4YhWdAp/view?usp=drive_link" TargetMode="External"/><Relationship Id="rId26" Type="http://schemas.openxmlformats.org/officeDocument/2006/relationships/hyperlink" Target="https://www.contraloria.cdmx.gob.mx/combate/resultados.php" TargetMode="External"/><Relationship Id="rId231" Type="http://schemas.openxmlformats.org/officeDocument/2006/relationships/hyperlink" Target="https://drive.google.com/file/d/1gnPb0jroYuM2PZPjDW4k-jx6vLZT-F_7/view?usp=drive_link" TargetMode="External"/><Relationship Id="rId273" Type="http://schemas.openxmlformats.org/officeDocument/2006/relationships/hyperlink" Target="https://drive.google.com/file/d/17C_HEZPVF6i7CJ0HwZEXKh9PsL_w2_UP/view?usp=drive_link" TargetMode="External"/><Relationship Id="rId329" Type="http://schemas.openxmlformats.org/officeDocument/2006/relationships/hyperlink" Target="https://drive.google.com/file/d/1uDWuA7F3KgAQuHt2w9Ru6WRHMxHWi667/view?usp=drive_link" TargetMode="External"/><Relationship Id="rId480" Type="http://schemas.openxmlformats.org/officeDocument/2006/relationships/hyperlink" Target="https://drive.google.com/file/d/1BajKzQWtLZig4jHbAdZA6WffvR10fJx0/view?usp=drive_link" TargetMode="External"/><Relationship Id="rId536" Type="http://schemas.openxmlformats.org/officeDocument/2006/relationships/hyperlink" Target="https://drive.google.com/file/d/1N3oALZKd5FMoA4zb0lqGQdcgYctxSLBQ/view?usp=drive_link" TargetMode="External"/><Relationship Id="rId68" Type="http://schemas.openxmlformats.org/officeDocument/2006/relationships/hyperlink" Target="https://drive.google.com/file/d/1mj_i5DnhcNL-NNkp7tSbGQgHAo-0jgzP/view?usp=drive_link" TargetMode="External"/><Relationship Id="rId133" Type="http://schemas.openxmlformats.org/officeDocument/2006/relationships/hyperlink" Target="https://drive.google.com/file/d/1rlKJSSdlBr3pE3l592bPYUj2kkgoJYuW/view?usp=drive_link" TargetMode="External"/><Relationship Id="rId175" Type="http://schemas.openxmlformats.org/officeDocument/2006/relationships/hyperlink" Target="https://drive.google.com/file/d/1ZJO7DteICECEVvp4hjK7pr9ilL4Ng4qO/view?usp=drive_link" TargetMode="External"/><Relationship Id="rId340" Type="http://schemas.openxmlformats.org/officeDocument/2006/relationships/hyperlink" Target="https://drive.google.com/file/d/1vtr0rdcftfq1jHlt7bs0e-oGUkavMd0Q/view?usp=drive_link" TargetMode="External"/><Relationship Id="rId200" Type="http://schemas.openxmlformats.org/officeDocument/2006/relationships/hyperlink" Target="https://drive.google.com/file/d/12ECjM05Hx643ZNVRBNLNGufG05liPvZT/view?usp=drive_link" TargetMode="External"/><Relationship Id="rId382" Type="http://schemas.openxmlformats.org/officeDocument/2006/relationships/hyperlink" Target="https://drive.google.com/file/d/1mjzqO4cfmboD0luNo6XNPpbRMy6ZYYpH/view?usp=drive_link" TargetMode="External"/><Relationship Id="rId438" Type="http://schemas.openxmlformats.org/officeDocument/2006/relationships/hyperlink" Target="https://drive.google.com/file/d/1_PHU_5QUUof2xfVpuaLvC_ymehnKoVAK/view?usp=drive_link" TargetMode="External"/><Relationship Id="rId242" Type="http://schemas.openxmlformats.org/officeDocument/2006/relationships/hyperlink" Target="https://drive.google.com/file/d/1mVGrq64eMQwwz9H_w6X1kcByio1JMM2t/view?usp=drive_link" TargetMode="External"/><Relationship Id="rId284" Type="http://schemas.openxmlformats.org/officeDocument/2006/relationships/hyperlink" Target="https://drive.google.com/file/d/1ez6LqjGps32zMLs_CAjwo3VDWpb8GLKd/view?usp=drive_link" TargetMode="External"/><Relationship Id="rId491" Type="http://schemas.openxmlformats.org/officeDocument/2006/relationships/hyperlink" Target="https://drive.google.com/file/d/1beWdKe88Y2CMWpZbOMS3NyJg8sOjqr10/view?usp=drive_link" TargetMode="External"/><Relationship Id="rId505" Type="http://schemas.openxmlformats.org/officeDocument/2006/relationships/hyperlink" Target="https://drive.google.com/file/d/1YEaVmC0iI-Uw47prZwg9I03onkjiemLs/view?usp=drive_link" TargetMode="External"/><Relationship Id="rId37" Type="http://schemas.openxmlformats.org/officeDocument/2006/relationships/hyperlink" Target="https://www.contraloria.cdmx.gob.mx/combate/resultados.php" TargetMode="External"/><Relationship Id="rId79" Type="http://schemas.openxmlformats.org/officeDocument/2006/relationships/hyperlink" Target="https://drive.google.com/file/d/1uDWuA7F3KgAQuHt2w9Ru6WRHMxHWi667/view?usp=drive_link" TargetMode="External"/><Relationship Id="rId102" Type="http://schemas.openxmlformats.org/officeDocument/2006/relationships/hyperlink" Target="https://drive.google.com/file/d/1ZJO7DteICECEVvp4hjK7pr9ilL4Ng4qO/view?usp=drive_link" TargetMode="External"/><Relationship Id="rId144" Type="http://schemas.openxmlformats.org/officeDocument/2006/relationships/hyperlink" Target="https://drive.google.com/file/d/1jHwMnmp7qQFkPkfrhzLqMJI3JyUHS-bM/view?usp=drive_link" TargetMode="External"/><Relationship Id="rId547" Type="http://schemas.openxmlformats.org/officeDocument/2006/relationships/hyperlink" Target="https://drive.google.com/file/d/192RZMJLfPRRJU_YN3ReCLIhfTnYZz_Z_/view?usp=drive_link" TargetMode="External"/><Relationship Id="rId90" Type="http://schemas.openxmlformats.org/officeDocument/2006/relationships/hyperlink" Target="https://drive.google.com/file/d/1vtr0rdcftfq1jHlt7bs0e-oGUkavMd0Q/view?usp=drive_link" TargetMode="External"/><Relationship Id="rId186" Type="http://schemas.openxmlformats.org/officeDocument/2006/relationships/hyperlink" Target="https://drive.google.com/file/d/1Jj5hhW5GkfhBXOJOeFP2gYp9fwKXthHl/view?usp=drive_link" TargetMode="External"/><Relationship Id="rId351" Type="http://schemas.openxmlformats.org/officeDocument/2006/relationships/hyperlink" Target="https://drive.google.com/file/d/1H6nG-CA6r8qrfwiAbk5EkRlroI6MZAsd/view?usp=drive_link" TargetMode="External"/><Relationship Id="rId393" Type="http://schemas.openxmlformats.org/officeDocument/2006/relationships/hyperlink" Target="https://drive.google.com/file/d/1pKIrXaewBh3OXpZ4UtRIxvEGPP6KjOnH/view?usp=drive_link" TargetMode="External"/><Relationship Id="rId407" Type="http://schemas.openxmlformats.org/officeDocument/2006/relationships/hyperlink" Target="https://drive.google.com/file/d/1B-pQx40uCDkgCs-368DINiECE4gcwtwJ/view?usp=drive_link" TargetMode="External"/><Relationship Id="rId449" Type="http://schemas.openxmlformats.org/officeDocument/2006/relationships/hyperlink" Target="https://drive.google.com/file/d/1aBoMDuqI7x2v0uh3fQsBdlTcfW-dbWOG/view?usp=drive_link" TargetMode="External"/><Relationship Id="rId211" Type="http://schemas.openxmlformats.org/officeDocument/2006/relationships/hyperlink" Target="https://drive.google.com/file/d/1yBJdtlvzTgKq7VuKAJV1t3Yblb5kLE-T/view?usp=drive_link" TargetMode="External"/><Relationship Id="rId253" Type="http://schemas.openxmlformats.org/officeDocument/2006/relationships/hyperlink" Target="https://drive.google.com/file/d/1w8D-vKXGdg0LwIsLZmxQyKBiIKGlGOCB/view?usp=drive_link" TargetMode="External"/><Relationship Id="rId295" Type="http://schemas.openxmlformats.org/officeDocument/2006/relationships/hyperlink" Target="https://drive.google.com/file/d/192RZMJLfPRRJU_YN3ReCLIhfTnYZz_Z_/view?usp=drive_link" TargetMode="External"/><Relationship Id="rId309" Type="http://schemas.openxmlformats.org/officeDocument/2006/relationships/hyperlink" Target="https://drive.google.com/file/d/1OzbNwPe6oCJEIMo4gc7WDE7MVmehUm8U/view?usp=drive_link" TargetMode="External"/><Relationship Id="rId460" Type="http://schemas.openxmlformats.org/officeDocument/2006/relationships/hyperlink" Target="https://drive.google.com/file/d/1B0of-dhfHri01DPQXwReClntgrJOqnIN/view?usp=drive_link" TargetMode="External"/><Relationship Id="rId516" Type="http://schemas.openxmlformats.org/officeDocument/2006/relationships/hyperlink" Target="https://drive.google.com/file/d/1mjzqO4cfmboD0luNo6XNPpbRMy6ZYYpH/view?usp=drive_link" TargetMode="External"/><Relationship Id="rId48" Type="http://schemas.openxmlformats.org/officeDocument/2006/relationships/hyperlink" Target="https://www.contraloria.cdmx.gob.mx/combate/resultados.php" TargetMode="External"/><Relationship Id="rId113" Type="http://schemas.openxmlformats.org/officeDocument/2006/relationships/hyperlink" Target="https://drive.google.com/file/d/1Jj5hhW5GkfhBXOJOeFP2gYp9fwKXthHl/view?usp=drive_link" TargetMode="External"/><Relationship Id="rId320" Type="http://schemas.openxmlformats.org/officeDocument/2006/relationships/hyperlink" Target="https://drive.google.com/file/d/1pKIrXaewBh3OXpZ4UtRIxvEGPP6KjOnH/view?usp=drive_link" TargetMode="External"/><Relationship Id="rId558" Type="http://schemas.openxmlformats.org/officeDocument/2006/relationships/hyperlink" Target="https://drive.google.com/file/d/1OzbNwPe6oCJEIMo4gc7WDE7MVmehUm8U/view?usp=drive_link" TargetMode="External"/><Relationship Id="rId155" Type="http://schemas.openxmlformats.org/officeDocument/2006/relationships/hyperlink" Target="https://drive.google.com/file/d/1o93QG0dC0TSCcWEzWL8NtsO68hKyWqNk/view?usp=drive_link" TargetMode="External"/><Relationship Id="rId197" Type="http://schemas.openxmlformats.org/officeDocument/2006/relationships/hyperlink" Target="https://drive.google.com/file/d/1o16ue1GPeLQ9UTU8YNPr4MgUsezTRZAW/view?usp=drive_link" TargetMode="External"/><Relationship Id="rId362" Type="http://schemas.openxmlformats.org/officeDocument/2006/relationships/hyperlink" Target="https://drive.google.com/file/d/1X6pn0HhXcwjPUiiXcxWcp6cJAnSUrJdW/view?usp=drive_link" TargetMode="External"/><Relationship Id="rId418" Type="http://schemas.openxmlformats.org/officeDocument/2006/relationships/hyperlink" Target="https://drive.google.com/file/d/1UJBzmTTQ8k8qAi2xqsxfDKV3OA_vLZ2M/view?usp=drive_link" TargetMode="External"/><Relationship Id="rId222" Type="http://schemas.openxmlformats.org/officeDocument/2006/relationships/hyperlink" Target="https://drive.google.com/file/d/19k76VQOHfJhEYsfUMP1qF-HpGzaBsYQ_/view?usp=drive_link" TargetMode="External"/><Relationship Id="rId264" Type="http://schemas.openxmlformats.org/officeDocument/2006/relationships/hyperlink" Target="https://drive.google.com/file/d/11TPkFSi0ux5JaONkRnmmenEcinNb8V4p/view?usp=drive_link" TargetMode="External"/><Relationship Id="rId471" Type="http://schemas.openxmlformats.org/officeDocument/2006/relationships/hyperlink" Target="https://drive.google.com/file/d/1XKlmTXZFLGCbeCtsNMwWlipE1f4-fGj9/view?usp=drive_link" TargetMode="External"/><Relationship Id="rId17" Type="http://schemas.openxmlformats.org/officeDocument/2006/relationships/hyperlink" Target="https://www.contraloria.cdmx.gob.mx/combate/resultados.php" TargetMode="External"/><Relationship Id="rId59" Type="http://schemas.openxmlformats.org/officeDocument/2006/relationships/hyperlink" Target="https://www.contraloria.cdmx.gob.mx/combate/resultados.php" TargetMode="External"/><Relationship Id="rId124" Type="http://schemas.openxmlformats.org/officeDocument/2006/relationships/hyperlink" Target="https://drive.google.com/file/d/1o16ue1GPeLQ9UTU8YNPr4MgUsezTRZAW/view?usp=drive_link" TargetMode="External"/><Relationship Id="rId527" Type="http://schemas.openxmlformats.org/officeDocument/2006/relationships/hyperlink" Target="https://www.contraloria.cdmx.gob.mx/combate/resultados.php" TargetMode="External"/><Relationship Id="rId70" Type="http://schemas.openxmlformats.org/officeDocument/2006/relationships/hyperlink" Target="https://drive.google.com/file/d/1pKIrXaewBh3OXpZ4UtRIxvEGPP6KjOnH/view?usp=drive_link" TargetMode="External"/><Relationship Id="rId166" Type="http://schemas.openxmlformats.org/officeDocument/2006/relationships/hyperlink" Target="https://drive.google.com/file/d/1EK71Hs1x6j3u6DRD4URt8j36HkIUP9pf/view?usp=drive_link" TargetMode="External"/><Relationship Id="rId331" Type="http://schemas.openxmlformats.org/officeDocument/2006/relationships/hyperlink" Target="https://drive.google.com/file/d/19qvYIsGBInZCEjURvKhiYbSZbcy2vkO-/view?usp=drive_link" TargetMode="External"/><Relationship Id="rId373" Type="http://schemas.openxmlformats.org/officeDocument/2006/relationships/hyperlink" Target="https://drive.google.com/file/d/1WxbccWwKhxBRQXuGQm5YR1plrpPRvAMw/view?usp=drive_link" TargetMode="External"/><Relationship Id="rId429" Type="http://schemas.openxmlformats.org/officeDocument/2006/relationships/hyperlink" Target="https://drive.google.com/file/d/12eGEafAE5rrVhVK5xoRkIrTZzXGiiKZc/view?usp=drive_link" TargetMode="External"/><Relationship Id="rId1" Type="http://schemas.openxmlformats.org/officeDocument/2006/relationships/hyperlink" Target="https://www.contraloria.cdmx.gob.mx/combate/resultados.php" TargetMode="External"/><Relationship Id="rId233" Type="http://schemas.openxmlformats.org/officeDocument/2006/relationships/hyperlink" Target="https://drive.google.com/file/d/18SnMkVZPKjxvDasVPXYKRDYlP889Xw8W/view?usp=drive_link" TargetMode="External"/><Relationship Id="rId440" Type="http://schemas.openxmlformats.org/officeDocument/2006/relationships/hyperlink" Target="https://drive.google.com/file/d/1q-TVoNC0BLEf9M674yac1db6mJCHUZhF/view?usp=drive_link" TargetMode="External"/><Relationship Id="rId28" Type="http://schemas.openxmlformats.org/officeDocument/2006/relationships/hyperlink" Target="https://www.contraloria.cdmx.gob.mx/combate/resultados.php" TargetMode="External"/><Relationship Id="rId275" Type="http://schemas.openxmlformats.org/officeDocument/2006/relationships/hyperlink" Target="https://www.contraloria.cdmx.gob.mx/combate/resultados.php" TargetMode="External"/><Relationship Id="rId300" Type="http://schemas.openxmlformats.org/officeDocument/2006/relationships/hyperlink" Target="https://drive.google.com/file/d/1mL7fxK4HIu1P5vZMl04BXLU0pkdyKRZp/view?usp=drive_link" TargetMode="External"/><Relationship Id="rId482" Type="http://schemas.openxmlformats.org/officeDocument/2006/relationships/hyperlink" Target="https://drive.google.com/file/d/1117x0YGeyFNIEHs-XB89um8eRg0NrNZI/view?usp=drive_link" TargetMode="External"/><Relationship Id="rId538" Type="http://schemas.openxmlformats.org/officeDocument/2006/relationships/hyperlink" Target="https://drive.google.com/file/d/1xxbpuX-ficYKrZh-7KDH0iRuLeRoA-vL/view?usp=drive_link" TargetMode="External"/><Relationship Id="rId81" Type="http://schemas.openxmlformats.org/officeDocument/2006/relationships/hyperlink" Target="https://drive.google.com/file/d/19qvYIsGBInZCEjURvKhiYbSZbcy2vkO-/view?usp=drive_link" TargetMode="External"/><Relationship Id="rId135" Type="http://schemas.openxmlformats.org/officeDocument/2006/relationships/hyperlink" Target="https://drive.google.com/file/d/1OzbNwPe6oCJEIMo4gc7WDE7MVmehUm8U/view?usp=drive_link" TargetMode="External"/><Relationship Id="rId177" Type="http://schemas.openxmlformats.org/officeDocument/2006/relationships/hyperlink" Target="https://drive.google.com/file/d/1gibHvTwFqGOGYA722-3VfZo6m955WaTm/view?usp=drive_link" TargetMode="External"/><Relationship Id="rId342" Type="http://schemas.openxmlformats.org/officeDocument/2006/relationships/hyperlink" Target="https://drive.google.com/file/d/18iLb4kog8zVpn0cEGEVyLv7duCGoRSyp/view?usp=drive_link" TargetMode="External"/><Relationship Id="rId384" Type="http://schemas.openxmlformats.org/officeDocument/2006/relationships/hyperlink" Target="https://drive.google.com/file/d/1_wTliSsbQW-bYluLTHF8Jby6ga4bookS/view?usp=drive_link" TargetMode="External"/><Relationship Id="rId202" Type="http://schemas.openxmlformats.org/officeDocument/2006/relationships/hyperlink" Target="https://drive.google.com/file/d/1mj_i5DnhcNL-NNkp7tSbGQgHAo-0jgzP/view?usp=drive_link" TargetMode="External"/><Relationship Id="rId244" Type="http://schemas.openxmlformats.org/officeDocument/2006/relationships/hyperlink" Target="https://drive.google.com/file/d/1cbqqebA4tXiqFsATUpqP6WQKPtFjXi_L/view?usp=drive_link" TargetMode="External"/><Relationship Id="rId39" Type="http://schemas.openxmlformats.org/officeDocument/2006/relationships/hyperlink" Target="https://www.contraloria.cdmx.gob.mx/combate/resultados.php" TargetMode="External"/><Relationship Id="rId286" Type="http://schemas.openxmlformats.org/officeDocument/2006/relationships/hyperlink" Target="https://drive.google.com/file/d/1BiVE7HZYu-HEl5KhaKTx1xkh0GwE2PWj/view?usp=drive_link" TargetMode="External"/><Relationship Id="rId451" Type="http://schemas.openxmlformats.org/officeDocument/2006/relationships/hyperlink" Target="https://drive.google.com/file/d/1djTmpC1LkIYDE6ya7JOguUYDvB3mEVXI/view?usp=drive_link" TargetMode="External"/><Relationship Id="rId493" Type="http://schemas.openxmlformats.org/officeDocument/2006/relationships/hyperlink" Target="https://drive.google.com/file/d/1pxraLm2ykexf4x2JKj4iDw1m5Yhf8bXa/view?usp=drive_link" TargetMode="External"/><Relationship Id="rId507" Type="http://schemas.openxmlformats.org/officeDocument/2006/relationships/hyperlink" Target="https://drive.google.com/file/d/1WxbccWwKhxBRQXuGQm5YR1plrpPRvAMw/view?usp=drive_link" TargetMode="External"/><Relationship Id="rId549" Type="http://schemas.openxmlformats.org/officeDocument/2006/relationships/hyperlink" Target="https://drive.google.com/file/d/1mL7fxK4HIu1P5vZMl04BXLU0pkdyKRZp/view?usp=drive_link" TargetMode="External"/><Relationship Id="rId50" Type="http://schemas.openxmlformats.org/officeDocument/2006/relationships/hyperlink" Target="https://www.contraloria.cdmx.gob.mx/combate/resultados.php" TargetMode="External"/><Relationship Id="rId104" Type="http://schemas.openxmlformats.org/officeDocument/2006/relationships/hyperlink" Target="https://drive.google.com/file/d/1gibHvTwFqGOGYA722-3VfZo6m955WaTm/view?usp=drive_link" TargetMode="External"/><Relationship Id="rId146" Type="http://schemas.openxmlformats.org/officeDocument/2006/relationships/hyperlink" Target="https://drive.google.com/file/d/1p3o0cnINlQtIrMArqfLr97DPYSl26MaF/view?usp=drive_link" TargetMode="External"/><Relationship Id="rId188" Type="http://schemas.openxmlformats.org/officeDocument/2006/relationships/hyperlink" Target="https://drive.google.com/file/d/1_PHU_5QUUof2xfVpuaLvC_ymehnKoVAK/view?usp=drive_link" TargetMode="External"/><Relationship Id="rId311" Type="http://schemas.openxmlformats.org/officeDocument/2006/relationships/hyperlink" Target="https://drive.google.com/file/d/1Zazj_YTgqrHkLYBD_4Og4dKsZrHKv6mh/view?usp=drive_link" TargetMode="External"/><Relationship Id="rId353" Type="http://schemas.openxmlformats.org/officeDocument/2006/relationships/hyperlink" Target="https://drive.google.com/file/d/1zJDmgeHuBk2wrJD05Gm_N08WtMaw22L2/view?usp=drive_link" TargetMode="External"/><Relationship Id="rId395" Type="http://schemas.openxmlformats.org/officeDocument/2006/relationships/hyperlink" Target="https://drive.google.com/file/d/15bBMotwoeYcb_jMchvuku40dj3I2sWDc/view?usp=drive_link" TargetMode="External"/><Relationship Id="rId409" Type="http://schemas.openxmlformats.org/officeDocument/2006/relationships/hyperlink" Target="https://drive.google.com/file/d/12wszBuA7NAihLU0Q0SJgDyvjETHJm6Y2/view?usp=drive_link" TargetMode="External"/><Relationship Id="rId560" Type="http://schemas.openxmlformats.org/officeDocument/2006/relationships/hyperlink" Target="https://drive.google.com/file/d/1Zazj_YTgqrHkLYBD_4Og4dKsZrHKv6mh/view?usp=drive_link" TargetMode="External"/><Relationship Id="rId92" Type="http://schemas.openxmlformats.org/officeDocument/2006/relationships/hyperlink" Target="https://drive.google.com/file/d/18iLb4kog8zVpn0cEGEVyLv7duCGoRSyp/view?usp=drive_link" TargetMode="External"/><Relationship Id="rId213" Type="http://schemas.openxmlformats.org/officeDocument/2006/relationships/hyperlink" Target="https://drive.google.com/file/d/1uDWuA7F3KgAQuHt2w9Ru6WRHMxHWi667/view?usp=drive_link" TargetMode="External"/><Relationship Id="rId420" Type="http://schemas.openxmlformats.org/officeDocument/2006/relationships/hyperlink" Target="https://drive.google.com/file/d/1gnPb0jroYuM2PZPjDW4k-jx6vLZT-F_7/view?usp=drive_link" TargetMode="External"/><Relationship Id="rId255" Type="http://schemas.openxmlformats.org/officeDocument/2006/relationships/hyperlink" Target="https://drive.google.com/file/d/1YEaVmC0iI-Uw47prZwg9I03onkjiemLs/view?usp=drive_link" TargetMode="External"/><Relationship Id="rId297" Type="http://schemas.openxmlformats.org/officeDocument/2006/relationships/hyperlink" Target="https://drive.google.com/file/d/1ez6LqjGps32zMLs_CAjwo3VDWpb8GLKd/view?usp=drive_link" TargetMode="External"/><Relationship Id="rId462" Type="http://schemas.openxmlformats.org/officeDocument/2006/relationships/hyperlink" Target="https://drive.google.com/file/d/1vGi8oEfPN5jWTvDQSURtzclLBCK1grWp/view?usp=drive_link" TargetMode="External"/><Relationship Id="rId518" Type="http://schemas.openxmlformats.org/officeDocument/2006/relationships/hyperlink" Target="https://drive.google.com/file/d/1_wTliSsbQW-bYluLTHF8Jby6ga4bookS/view?usp=drive_link" TargetMode="External"/><Relationship Id="rId115" Type="http://schemas.openxmlformats.org/officeDocument/2006/relationships/hyperlink" Target="https://drive.google.com/file/d/1_PHU_5QUUof2xfVpuaLvC_ymehnKoVAK/view?usp=drive_link" TargetMode="External"/><Relationship Id="rId157" Type="http://schemas.openxmlformats.org/officeDocument/2006/relationships/hyperlink" Target="https://drive.google.com/file/d/1B-pQx40uCDkgCs-368DINiECE4gcwtwJ/view?usp=drive_link" TargetMode="External"/><Relationship Id="rId322" Type="http://schemas.openxmlformats.org/officeDocument/2006/relationships/hyperlink" Target="https://drive.google.com/file/d/15bBMotwoeYcb_jMchvuku40dj3I2sWDc/view?usp=drive_link" TargetMode="External"/><Relationship Id="rId364" Type="http://schemas.openxmlformats.org/officeDocument/2006/relationships/hyperlink" Target="https://drive.google.com/file/d/1a_NcOWfjmYEcep_JDBYZGd28ZCU8egAp/view?usp=drive_link" TargetMode="External"/><Relationship Id="rId61" Type="http://schemas.openxmlformats.org/officeDocument/2006/relationships/hyperlink" Target="https://www.contraloria.cdmx.gob.mx/combate/resultados.php" TargetMode="External"/><Relationship Id="rId199" Type="http://schemas.openxmlformats.org/officeDocument/2006/relationships/hyperlink" Target="https://drive.google.com/file/d/1aBoMDuqI7x2v0uh3fQsBdlTcfW-dbWOG/view?usp=drive_link" TargetMode="External"/><Relationship Id="rId19" Type="http://schemas.openxmlformats.org/officeDocument/2006/relationships/hyperlink" Target="https://www.contraloria.cdmx.gob.mx/combate/resultados.php" TargetMode="External"/><Relationship Id="rId224" Type="http://schemas.openxmlformats.org/officeDocument/2006/relationships/hyperlink" Target="https://drive.google.com/file/d/1vtr0rdcftfq1jHlt7bs0e-oGUkavMd0Q/view?usp=drive_link" TargetMode="External"/><Relationship Id="rId266" Type="http://schemas.openxmlformats.org/officeDocument/2006/relationships/hyperlink" Target="https://drive.google.com/file/d/1mjzqO4cfmboD0luNo6XNPpbRMy6ZYYpH/view?usp=drive_link" TargetMode="External"/><Relationship Id="rId431" Type="http://schemas.openxmlformats.org/officeDocument/2006/relationships/hyperlink" Target="https://drive.google.com/file/d/1pxraLm2ykexf4x2JKj4iDw1m5Yhf8bXa/view?usp=drive_link" TargetMode="External"/><Relationship Id="rId473" Type="http://schemas.openxmlformats.org/officeDocument/2006/relationships/hyperlink" Target="https://drive.google.com/file/d/16AVBJbCRT6eiVOyULrGtbHohdH6toiDT/view?usp=drive_link" TargetMode="External"/><Relationship Id="rId529" Type="http://schemas.openxmlformats.org/officeDocument/2006/relationships/hyperlink" Target="https://drive.google.com/file/d/1xxbpuX-ficYKrZh-7KDH0iRuLeRoA-vL/view?usp=drive_link" TargetMode="External"/><Relationship Id="rId30" Type="http://schemas.openxmlformats.org/officeDocument/2006/relationships/hyperlink" Target="https://www.contraloria.cdmx.gob.mx/combate/resultados.php" TargetMode="External"/><Relationship Id="rId126" Type="http://schemas.openxmlformats.org/officeDocument/2006/relationships/hyperlink" Target="https://drive.google.com/file/d/1aBoMDuqI7x2v0uh3fQsBdlTcfW-dbWOG/view?usp=drive_link" TargetMode="External"/><Relationship Id="rId168" Type="http://schemas.openxmlformats.org/officeDocument/2006/relationships/hyperlink" Target="https://drive.google.com/file/d/1UJBzmTTQ8k8qAi2xqsxfDKV3OA_vLZ2M/view?usp=drive_link" TargetMode="External"/><Relationship Id="rId333" Type="http://schemas.openxmlformats.org/officeDocument/2006/relationships/hyperlink" Target="https://drive.google.com/file/d/1U3n7KLT4GOLHqICaqaI5IZ1nBhzd9tfy/view?usp=drive_link" TargetMode="External"/><Relationship Id="rId540" Type="http://schemas.openxmlformats.org/officeDocument/2006/relationships/hyperlink" Target="https://drive.google.com/file/d/1y8svlz_HPa4P8gFjmh05F4p_UFilp9h3/view?usp=drive_link" TargetMode="External"/><Relationship Id="rId72" Type="http://schemas.openxmlformats.org/officeDocument/2006/relationships/hyperlink" Target="https://drive.google.com/file/d/15bBMotwoeYcb_jMchvuku40dj3I2sWDc/view?usp=drive_link" TargetMode="External"/><Relationship Id="rId375" Type="http://schemas.openxmlformats.org/officeDocument/2006/relationships/hyperlink" Target="https://drive.google.com/file/d/1FF3zCfyRCiQYOeMpVWI4fL11sxZ2X4SD/view?usp=drive_link" TargetMode="External"/><Relationship Id="rId3" Type="http://schemas.openxmlformats.org/officeDocument/2006/relationships/hyperlink" Target="https://www.contraloria.cdmx.gob.mx/combate/resultados.php" TargetMode="External"/><Relationship Id="rId235" Type="http://schemas.openxmlformats.org/officeDocument/2006/relationships/hyperlink" Target="https://drive.google.com/file/d/1H6nG-CA6r8qrfwiAbk5EkRlroI6MZAsd/view?usp=drive_link" TargetMode="External"/><Relationship Id="rId277" Type="http://schemas.openxmlformats.org/officeDocument/2006/relationships/hyperlink" Target="https://www.contraloria.cdmx.gob.mx/combate/resultados.php" TargetMode="External"/><Relationship Id="rId400" Type="http://schemas.openxmlformats.org/officeDocument/2006/relationships/hyperlink" Target="https://drive.google.com/file/d/1yBJdtlvzTgKq7VuKAJV1t3Yblb5kLE-T/view?usp=drive_link" TargetMode="External"/><Relationship Id="rId442" Type="http://schemas.openxmlformats.org/officeDocument/2006/relationships/hyperlink" Target="https://drive.google.com/file/d/1w8D-vKXGdg0LwIsLZmxQyKBiIKGlGOCB/view?usp=drive_link" TargetMode="External"/><Relationship Id="rId484" Type="http://schemas.openxmlformats.org/officeDocument/2006/relationships/hyperlink" Target="https://drive.google.com/file/d/1YCvvy9OilcBucWRlySYrLWiMsrxtOZAt/view?usp=drive_link" TargetMode="External"/><Relationship Id="rId137" Type="http://schemas.openxmlformats.org/officeDocument/2006/relationships/hyperlink" Target="https://drive.google.com/file/d/1Zazj_YTgqrHkLYBD_4Og4dKsZrHKv6mh/view?usp=drive_link" TargetMode="External"/><Relationship Id="rId302" Type="http://schemas.openxmlformats.org/officeDocument/2006/relationships/hyperlink" Target="https://drive.google.com/file/d/1BiVE7HZYu-HEl5KhaKTx1xkh0GwE2PWj/view?usp=drive_link" TargetMode="External"/><Relationship Id="rId344" Type="http://schemas.openxmlformats.org/officeDocument/2006/relationships/hyperlink" Target="https://drive.google.com/file/d/1z2ZZYBP8WZgj1I4Jkyr2ZPbw5LUqOEUg/view?usp=drive_link" TargetMode="External"/><Relationship Id="rId41" Type="http://schemas.openxmlformats.org/officeDocument/2006/relationships/hyperlink" Target="https://www.contraloria.cdmx.gob.mx/combate/resultados.php" TargetMode="External"/><Relationship Id="rId83" Type="http://schemas.openxmlformats.org/officeDocument/2006/relationships/hyperlink" Target="https://drive.google.com/file/d/1U3n7KLT4GOLHqICaqaI5IZ1nBhzd9tfy/view?usp=drive_link" TargetMode="External"/><Relationship Id="rId179" Type="http://schemas.openxmlformats.org/officeDocument/2006/relationships/hyperlink" Target="https://drive.google.com/file/d/12eGEafAE5rrVhVK5xoRkIrTZzXGiiKZc/view?usp=drive_link" TargetMode="External"/><Relationship Id="rId386" Type="http://schemas.openxmlformats.org/officeDocument/2006/relationships/hyperlink" Target="https://drive.google.com/file/d/1gciDqPlMWbfTuP6JLF0vVQt5hAVJ-e2z/view?usp=drive_link" TargetMode="External"/><Relationship Id="rId551" Type="http://schemas.openxmlformats.org/officeDocument/2006/relationships/hyperlink" Target="https://drive.google.com/file/d/1BiVE7HZYu-HEl5KhaKTx1xkh0GwE2PWj/view?usp=drive_link" TargetMode="External"/><Relationship Id="rId190" Type="http://schemas.openxmlformats.org/officeDocument/2006/relationships/hyperlink" Target="https://drive.google.com/file/d/1q-TVoNC0BLEf9M674yac1db6mJCHUZhF/view?usp=drive_link" TargetMode="External"/><Relationship Id="rId204" Type="http://schemas.openxmlformats.org/officeDocument/2006/relationships/hyperlink" Target="https://drive.google.com/file/d/1pKIrXaewBh3OXpZ4UtRIxvEGPP6KjOnH/view?usp=drive_link" TargetMode="External"/><Relationship Id="rId246" Type="http://schemas.openxmlformats.org/officeDocument/2006/relationships/hyperlink" Target="https://drive.google.com/file/d/1X6pn0HhXcwjPUiiXcxWcp6cJAnSUrJdW/view?usp=drive_link" TargetMode="External"/><Relationship Id="rId288" Type="http://schemas.openxmlformats.org/officeDocument/2006/relationships/hyperlink" Target="https://drive.google.com/file/d/1N3oALZKd5FMoA4zb0lqGQdcgYctxSLBQ/view?usp=drive_link" TargetMode="External"/><Relationship Id="rId411" Type="http://schemas.openxmlformats.org/officeDocument/2006/relationships/hyperlink" Target="https://drive.google.com/file/d/19k76VQOHfJhEYsfUMP1qF-HpGzaBsYQ_/view?usp=drive_link" TargetMode="External"/><Relationship Id="rId453" Type="http://schemas.openxmlformats.org/officeDocument/2006/relationships/hyperlink" Target="https://drive.google.com/file/d/1xZkPO3yQ5w9hRjYLiD0SRsD19fgL_7rn/view?usp=drive_link" TargetMode="External"/><Relationship Id="rId509" Type="http://schemas.openxmlformats.org/officeDocument/2006/relationships/hyperlink" Target="https://drive.google.com/file/d/1FF3zCfyRCiQYOeMpVWI4fL11sxZ2X4SD/view?usp=drive_link" TargetMode="External"/><Relationship Id="rId106" Type="http://schemas.openxmlformats.org/officeDocument/2006/relationships/hyperlink" Target="https://drive.google.com/file/d/12eGEafAE5rrVhVK5xoRkIrTZzXGiiKZc/view?usp=drive_link" TargetMode="External"/><Relationship Id="rId313" Type="http://schemas.openxmlformats.org/officeDocument/2006/relationships/hyperlink" Target="https://drive.google.com/file/d/17C_HEZPVF6i7CJ0HwZEXKh9PsL_w2_UP/view?usp=drive_link" TargetMode="External"/><Relationship Id="rId495" Type="http://schemas.openxmlformats.org/officeDocument/2006/relationships/hyperlink" Target="https://drive.google.com/file/d/10OzVnqU7DPtbQj8FORsYKBkhJyVMWvf7/view?usp=drive_link" TargetMode="External"/><Relationship Id="rId10" Type="http://schemas.openxmlformats.org/officeDocument/2006/relationships/hyperlink" Target="https://www.contraloria.cdmx.gob.mx/combate/resultados.php" TargetMode="External"/><Relationship Id="rId52" Type="http://schemas.openxmlformats.org/officeDocument/2006/relationships/hyperlink" Target="https://www.contraloria.cdmx.gob.mx/combate/resultados.php" TargetMode="External"/><Relationship Id="rId94" Type="http://schemas.openxmlformats.org/officeDocument/2006/relationships/hyperlink" Target="https://drive.google.com/file/d/1z2ZZYBP8WZgj1I4Jkyr2ZPbw5LUqOEUg/view?usp=drive_link" TargetMode="External"/><Relationship Id="rId148" Type="http://schemas.openxmlformats.org/officeDocument/2006/relationships/hyperlink" Target="https://drive.google.com/file/d/1v4-Vqn__nccNq9y9WKqZlhuLyOuhbm7Y/view?usp=drive_link" TargetMode="External"/><Relationship Id="rId355" Type="http://schemas.openxmlformats.org/officeDocument/2006/relationships/hyperlink" Target="https://drive.google.com/file/d/19svNbIDUofUq7uvwDtM01nqNAL1_NGYI/view?usp=drive_link" TargetMode="External"/><Relationship Id="rId397" Type="http://schemas.openxmlformats.org/officeDocument/2006/relationships/hyperlink" Target="https://drive.google.com/file/d/1TtBu5kfI2jkTLWvW0n6nq02bSai749qN/view?usp=drive_link" TargetMode="External"/><Relationship Id="rId520" Type="http://schemas.openxmlformats.org/officeDocument/2006/relationships/hyperlink" Target="https://drive.google.com/file/d/1gciDqPlMWbfTuP6JLF0vVQt5hAVJ-e2z/view?usp=drive_link" TargetMode="External"/><Relationship Id="rId562" Type="http://schemas.openxmlformats.org/officeDocument/2006/relationships/hyperlink" Target="https://drive.google.com/file/d/17C_HEZPVF6i7CJ0HwZEXKh9PsL_w2_UP/view?usp=drive_link" TargetMode="External"/><Relationship Id="rId215" Type="http://schemas.openxmlformats.org/officeDocument/2006/relationships/hyperlink" Target="https://drive.google.com/file/d/19qvYIsGBInZCEjURvKhiYbSZbcy2vkO-/view?usp=drive_link" TargetMode="External"/><Relationship Id="rId257" Type="http://schemas.openxmlformats.org/officeDocument/2006/relationships/hyperlink" Target="https://drive.google.com/file/d/1WxbccWwKhxBRQXuGQm5YR1plrpPRvAMw/view?usp=drive_link" TargetMode="External"/><Relationship Id="rId422" Type="http://schemas.openxmlformats.org/officeDocument/2006/relationships/hyperlink" Target="https://drive.google.com/file/d/18SnMkVZPKjxvDasVPXYKRDYlP889Xw8W/view?usp=drive_link" TargetMode="External"/><Relationship Id="rId464" Type="http://schemas.openxmlformats.org/officeDocument/2006/relationships/hyperlink" Target="https://drive.google.com/file/d/1DICqbFV4W9i_HW8GpdyyS4Fn2vJvHvuq/view?usp=drive_link" TargetMode="External"/><Relationship Id="rId299" Type="http://schemas.openxmlformats.org/officeDocument/2006/relationships/hyperlink" Target="https://drive.google.com/file/d/1mL7fxK4HIu1P5vZMl04BXLU0pkdyKRZp/view?usp=drive_link" TargetMode="External"/><Relationship Id="rId63" Type="http://schemas.openxmlformats.org/officeDocument/2006/relationships/hyperlink" Target="https://www.contraloria.cdmx.gob.mx/combate/resultados.php" TargetMode="External"/><Relationship Id="rId159" Type="http://schemas.openxmlformats.org/officeDocument/2006/relationships/hyperlink" Target="https://drive.google.com/file/d/12wszBuA7NAihLU0Q0SJgDyvjETHJm6Y2/view?usp=drive_link" TargetMode="External"/><Relationship Id="rId366" Type="http://schemas.openxmlformats.org/officeDocument/2006/relationships/hyperlink" Target="https://drive.google.com/file/d/1u7F2K0EelxvWMKsNUxUN_X1X6ykWnuXk/view?usp=drive_link" TargetMode="External"/><Relationship Id="rId226" Type="http://schemas.openxmlformats.org/officeDocument/2006/relationships/hyperlink" Target="https://drive.google.com/file/d/18iLb4kog8zVpn0cEGEVyLv7duCGoRSyp/view?usp=drive_link" TargetMode="External"/><Relationship Id="rId433" Type="http://schemas.openxmlformats.org/officeDocument/2006/relationships/hyperlink" Target="https://drive.google.com/file/d/1cbqqebA4tXiqFsATUpqP6WQKPtFjXi_L/view?usp=drive_link" TargetMode="External"/><Relationship Id="rId74" Type="http://schemas.openxmlformats.org/officeDocument/2006/relationships/hyperlink" Target="https://drive.google.com/file/d/1TtBu5kfI2jkTLWvW0n6nq02bSai749qN/view?usp=drive_link" TargetMode="External"/><Relationship Id="rId377" Type="http://schemas.openxmlformats.org/officeDocument/2006/relationships/hyperlink" Target="https://drive.google.com/file/d/12ECjM05Hx643ZNVRBNLNGufG05liPvZT/view?usp=drive_link" TargetMode="External"/><Relationship Id="rId500" Type="http://schemas.openxmlformats.org/officeDocument/2006/relationships/hyperlink" Target="https://drive.google.com/file/d/1u7F2K0EelxvWMKsNUxUN_X1X6ykWnuXk/view?usp=drive_link" TargetMode="External"/><Relationship Id="rId5" Type="http://schemas.openxmlformats.org/officeDocument/2006/relationships/hyperlink" Target="https://www.contraloria.cdmx.gob.mx/combate/resultados.php" TargetMode="External"/><Relationship Id="rId237" Type="http://schemas.openxmlformats.org/officeDocument/2006/relationships/hyperlink" Target="https://drive.google.com/file/d/1zJDmgeHuBk2wrJD05Gm_N08WtMaw22L2/view?usp=drive_link" TargetMode="External"/><Relationship Id="rId444" Type="http://schemas.openxmlformats.org/officeDocument/2006/relationships/hyperlink" Target="https://drive.google.com/file/d/1YEaVmC0iI-Uw47prZwg9I03onkjiemLs/view?usp=drive_link" TargetMode="External"/><Relationship Id="rId290" Type="http://schemas.openxmlformats.org/officeDocument/2006/relationships/hyperlink" Target="https://drive.google.com/file/d/1xxbpuX-ficYKrZh-7KDH0iRuLeRoA-vL/view?usp=drive_link" TargetMode="External"/><Relationship Id="rId304" Type="http://schemas.openxmlformats.org/officeDocument/2006/relationships/hyperlink" Target="https://drive.google.com/file/d/11TPkFSi0ux5JaONkRnmmenEcinNb8V4p/view?usp=drive_link" TargetMode="External"/><Relationship Id="rId388" Type="http://schemas.openxmlformats.org/officeDocument/2006/relationships/hyperlink" Target="https://drive.google.com/file/d/1Y0Wz8J8V_XSW-cNpNkfWuhulWz9VZBDE/view?usp=drive_link" TargetMode="External"/><Relationship Id="rId511" Type="http://schemas.openxmlformats.org/officeDocument/2006/relationships/hyperlink" Target="https://drive.google.com/file/d/12ECjM05Hx643ZNVRBNLNGufG05liPvZT/view?usp=drive_link" TargetMode="External"/><Relationship Id="rId85" Type="http://schemas.openxmlformats.org/officeDocument/2006/relationships/hyperlink" Target="https://drive.google.com/file/d/19iiZZqRfb-5rYJvEBS5BhCz6C4YhWdAp/view?usp=drive_link" TargetMode="External"/><Relationship Id="rId150" Type="http://schemas.openxmlformats.org/officeDocument/2006/relationships/hyperlink" Target="https://drive.google.com/file/d/1yBJdtlvzTgKq7VuKAJV1t3Yblb5kLE-T/view?usp=drive_link" TargetMode="External"/><Relationship Id="rId248" Type="http://schemas.openxmlformats.org/officeDocument/2006/relationships/hyperlink" Target="https://drive.google.com/file/d/1a_NcOWfjmYEcep_JDBYZGd28ZCU8egAp/view?usp=drive_link" TargetMode="External"/><Relationship Id="rId455" Type="http://schemas.openxmlformats.org/officeDocument/2006/relationships/hyperlink" Target="https://drive.google.com/file/d/1jHwMnmp7qQFkPkfrhzLqMJI3JyUHS-bM/view?usp=drive_link" TargetMode="External"/><Relationship Id="rId12" Type="http://schemas.openxmlformats.org/officeDocument/2006/relationships/hyperlink" Target="https://www.contraloria.cdmx.gob.mx/combate/resultados.php" TargetMode="External"/><Relationship Id="rId108" Type="http://schemas.openxmlformats.org/officeDocument/2006/relationships/hyperlink" Target="https://drive.google.com/file/d/1mVGrq64eMQwwz9H_w6X1kcByio1JMM2t/view?usp=drive_link" TargetMode="External"/><Relationship Id="rId315" Type="http://schemas.openxmlformats.org/officeDocument/2006/relationships/hyperlink" Target="https://drive.google.com/file/d/1iOBnAiQsILStMz8kNafp9UUtJQxl6hWj/view?usp=drive_link" TargetMode="External"/><Relationship Id="rId522" Type="http://schemas.openxmlformats.org/officeDocument/2006/relationships/hyperlink" Target="https://drive.google.com/file/d/1Y0Wz8J8V_XSW-cNpNkfWuhulWz9VZBDE/view?usp=drive_link" TargetMode="External"/><Relationship Id="rId96" Type="http://schemas.openxmlformats.org/officeDocument/2006/relationships/hyperlink" Target="https://drive.google.com/file/d/1BajKzQWtLZig4jHbAdZA6WffvR10fJx0/view?usp=drive_link" TargetMode="External"/><Relationship Id="rId161" Type="http://schemas.openxmlformats.org/officeDocument/2006/relationships/hyperlink" Target="https://drive.google.com/file/d/19k76VQOHfJhEYsfUMP1qF-HpGzaBsYQ_/view?usp=drive_link" TargetMode="External"/><Relationship Id="rId399" Type="http://schemas.openxmlformats.org/officeDocument/2006/relationships/hyperlink" Target="https://drive.google.com/file/d/1B0of-dhfHri01DPQXwReClntgrJOqnIN/view?usp=drive_link" TargetMode="External"/><Relationship Id="rId259" Type="http://schemas.openxmlformats.org/officeDocument/2006/relationships/hyperlink" Target="https://drive.google.com/file/d/1FF3zCfyRCiQYOeMpVWI4fL11sxZ2X4SD/view?usp=drive_link" TargetMode="External"/><Relationship Id="rId466" Type="http://schemas.openxmlformats.org/officeDocument/2006/relationships/hyperlink" Target="https://drive.google.com/file/d/1o93QG0dC0TSCcWEzWL8NtsO68hKyWqNk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3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67.28515625" customWidth="1"/>
    <col min="7" max="7" width="78.1406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49.7109375" customWidth="1"/>
  </cols>
  <sheetData>
    <row r="1" spans="1:68" hidden="1" x14ac:dyDescent="0.25">
      <c r="A1" t="s">
        <v>0</v>
      </c>
    </row>
    <row r="2" spans="1:6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6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6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6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68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68" ht="26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68" ht="90" x14ac:dyDescent="0.25">
      <c r="A8" s="6">
        <v>2025</v>
      </c>
      <c r="B8" s="10">
        <v>45658</v>
      </c>
      <c r="C8" s="10">
        <v>45747</v>
      </c>
      <c r="D8" s="6">
        <v>44</v>
      </c>
      <c r="E8" s="6" t="s">
        <v>69</v>
      </c>
      <c r="F8" s="6" t="s">
        <v>70</v>
      </c>
      <c r="G8" s="6" t="s">
        <v>71</v>
      </c>
      <c r="H8" s="6" t="s">
        <v>54</v>
      </c>
      <c r="I8" s="6" t="s">
        <v>72</v>
      </c>
      <c r="J8" s="6" t="s">
        <v>73</v>
      </c>
      <c r="K8" s="6" t="s">
        <v>74</v>
      </c>
      <c r="L8" s="6" t="s">
        <v>64</v>
      </c>
      <c r="M8" s="6" t="s">
        <v>66</v>
      </c>
      <c r="N8" s="11" t="s">
        <v>75</v>
      </c>
      <c r="O8" s="11" t="s">
        <v>75</v>
      </c>
      <c r="P8" s="11" t="s">
        <v>75</v>
      </c>
      <c r="Q8" s="6" t="s">
        <v>76</v>
      </c>
      <c r="R8" s="10">
        <v>45748</v>
      </c>
      <c r="S8" s="9" t="s">
        <v>77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</row>
    <row r="9" spans="1:68" ht="90" x14ac:dyDescent="0.25">
      <c r="A9" s="6">
        <v>2025</v>
      </c>
      <c r="B9" s="10">
        <v>45658</v>
      </c>
      <c r="C9" s="10">
        <v>45747</v>
      </c>
      <c r="D9" s="6">
        <v>34</v>
      </c>
      <c r="E9" s="6" t="s">
        <v>78</v>
      </c>
      <c r="F9" s="6" t="s">
        <v>79</v>
      </c>
      <c r="G9" s="6" t="s">
        <v>80</v>
      </c>
      <c r="H9" s="6" t="s">
        <v>54</v>
      </c>
      <c r="I9" s="6" t="s">
        <v>81</v>
      </c>
      <c r="J9" s="6" t="s">
        <v>82</v>
      </c>
      <c r="K9" s="6" t="s">
        <v>83</v>
      </c>
      <c r="L9" s="6" t="s">
        <v>65</v>
      </c>
      <c r="M9" s="6" t="s">
        <v>67</v>
      </c>
      <c r="N9" s="11" t="s">
        <v>75</v>
      </c>
      <c r="O9" s="11" t="s">
        <v>75</v>
      </c>
      <c r="P9" s="11" t="s">
        <v>75</v>
      </c>
      <c r="Q9" s="6" t="s">
        <v>76</v>
      </c>
      <c r="R9" s="10">
        <v>45748</v>
      </c>
      <c r="S9" s="9" t="s">
        <v>77</v>
      </c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</row>
    <row r="10" spans="1:68" ht="90" x14ac:dyDescent="0.25">
      <c r="A10" s="6">
        <v>2025</v>
      </c>
      <c r="B10" s="10">
        <v>45658</v>
      </c>
      <c r="C10" s="10">
        <v>45747</v>
      </c>
      <c r="D10" s="6">
        <v>24</v>
      </c>
      <c r="E10" s="6" t="s">
        <v>84</v>
      </c>
      <c r="F10" s="6" t="s">
        <v>85</v>
      </c>
      <c r="G10" s="6" t="s">
        <v>86</v>
      </c>
      <c r="H10" s="6" t="s">
        <v>54</v>
      </c>
      <c r="I10" s="6" t="s">
        <v>87</v>
      </c>
      <c r="J10" s="6" t="s">
        <v>88</v>
      </c>
      <c r="K10" s="6" t="s">
        <v>89</v>
      </c>
      <c r="L10" s="6" t="s">
        <v>65</v>
      </c>
      <c r="M10" s="6" t="s">
        <v>66</v>
      </c>
      <c r="N10" s="11" t="s">
        <v>75</v>
      </c>
      <c r="O10" s="11" t="s">
        <v>75</v>
      </c>
      <c r="P10" s="11" t="s">
        <v>75</v>
      </c>
      <c r="Q10" s="6" t="s">
        <v>76</v>
      </c>
      <c r="R10" s="10">
        <v>45748</v>
      </c>
      <c r="S10" s="9" t="s">
        <v>77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</row>
    <row r="11" spans="1:68" ht="90" x14ac:dyDescent="0.25">
      <c r="A11" s="6">
        <v>2025</v>
      </c>
      <c r="B11" s="10">
        <v>45658</v>
      </c>
      <c r="C11" s="10">
        <v>45747</v>
      </c>
      <c r="D11" s="6">
        <v>39</v>
      </c>
      <c r="E11" s="6" t="s">
        <v>90</v>
      </c>
      <c r="F11" s="6" t="s">
        <v>91</v>
      </c>
      <c r="G11" s="6" t="s">
        <v>80</v>
      </c>
      <c r="H11" s="6" t="s">
        <v>54</v>
      </c>
      <c r="I11" s="6" t="s">
        <v>92</v>
      </c>
      <c r="J11" s="6" t="s">
        <v>93</v>
      </c>
      <c r="K11" s="6" t="s">
        <v>94</v>
      </c>
      <c r="L11" s="6" t="s">
        <v>64</v>
      </c>
      <c r="M11" s="6" t="s">
        <v>66</v>
      </c>
      <c r="N11" s="11" t="s">
        <v>75</v>
      </c>
      <c r="O11" s="11" t="s">
        <v>75</v>
      </c>
      <c r="P11" s="11" t="s">
        <v>75</v>
      </c>
      <c r="Q11" s="6" t="s">
        <v>76</v>
      </c>
      <c r="R11" s="10">
        <v>45748</v>
      </c>
      <c r="S11" s="9" t="s">
        <v>77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</row>
    <row r="12" spans="1:68" ht="90" x14ac:dyDescent="0.25">
      <c r="A12" s="6">
        <v>2025</v>
      </c>
      <c r="B12" s="10">
        <v>45658</v>
      </c>
      <c r="C12" s="10">
        <v>45747</v>
      </c>
      <c r="D12" s="6">
        <v>24</v>
      </c>
      <c r="E12" s="6" t="s">
        <v>84</v>
      </c>
      <c r="F12" s="6" t="s">
        <v>95</v>
      </c>
      <c r="G12" s="6" t="s">
        <v>96</v>
      </c>
      <c r="H12" s="6" t="s">
        <v>54</v>
      </c>
      <c r="I12" s="6" t="s">
        <v>97</v>
      </c>
      <c r="J12" s="6" t="s">
        <v>98</v>
      </c>
      <c r="K12" s="6" t="s">
        <v>99</v>
      </c>
      <c r="L12" s="6" t="s">
        <v>65</v>
      </c>
      <c r="M12" s="6" t="s">
        <v>67</v>
      </c>
      <c r="N12" s="11" t="s">
        <v>75</v>
      </c>
      <c r="O12" s="11" t="s">
        <v>75</v>
      </c>
      <c r="P12" s="11" t="s">
        <v>75</v>
      </c>
      <c r="Q12" s="6" t="s">
        <v>76</v>
      </c>
      <c r="R12" s="10">
        <v>45748</v>
      </c>
      <c r="S12" s="9" t="s">
        <v>77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</row>
    <row r="13" spans="1:68" ht="90" x14ac:dyDescent="0.25">
      <c r="A13" s="6">
        <v>2025</v>
      </c>
      <c r="B13" s="10">
        <v>45658</v>
      </c>
      <c r="C13" s="10">
        <v>45747</v>
      </c>
      <c r="D13" s="6">
        <v>39</v>
      </c>
      <c r="E13" s="6" t="s">
        <v>90</v>
      </c>
      <c r="F13" s="6" t="s">
        <v>100</v>
      </c>
      <c r="G13" s="6" t="s">
        <v>80</v>
      </c>
      <c r="H13" s="6" t="s">
        <v>54</v>
      </c>
      <c r="I13" s="6" t="s">
        <v>101</v>
      </c>
      <c r="J13" s="6" t="s">
        <v>102</v>
      </c>
      <c r="K13" s="6" t="s">
        <v>103</v>
      </c>
      <c r="L13" s="6" t="s">
        <v>64</v>
      </c>
      <c r="M13" s="6" t="s">
        <v>66</v>
      </c>
      <c r="N13" s="11" t="s">
        <v>75</v>
      </c>
      <c r="O13" s="11" t="s">
        <v>75</v>
      </c>
      <c r="P13" s="11" t="s">
        <v>75</v>
      </c>
      <c r="Q13" s="6" t="s">
        <v>76</v>
      </c>
      <c r="R13" s="10">
        <v>45748</v>
      </c>
      <c r="S13" s="9" t="s">
        <v>77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</row>
    <row r="14" spans="1:68" ht="90" x14ac:dyDescent="0.25">
      <c r="A14" s="6">
        <v>2025</v>
      </c>
      <c r="B14" s="10">
        <v>45658</v>
      </c>
      <c r="C14" s="10">
        <v>45747</v>
      </c>
      <c r="D14" s="6">
        <v>24</v>
      </c>
      <c r="E14" s="6" t="s">
        <v>84</v>
      </c>
      <c r="F14" s="6" t="s">
        <v>104</v>
      </c>
      <c r="G14" s="6" t="s">
        <v>105</v>
      </c>
      <c r="H14" s="6" t="s">
        <v>54</v>
      </c>
      <c r="I14" s="6" t="s">
        <v>106</v>
      </c>
      <c r="J14" s="6" t="s">
        <v>107</v>
      </c>
      <c r="K14" s="6" t="s">
        <v>108</v>
      </c>
      <c r="L14" s="6" t="s">
        <v>64</v>
      </c>
      <c r="M14" s="6" t="s">
        <v>66</v>
      </c>
      <c r="N14" s="11" t="s">
        <v>75</v>
      </c>
      <c r="O14" s="11" t="s">
        <v>75</v>
      </c>
      <c r="P14" s="11" t="s">
        <v>75</v>
      </c>
      <c r="Q14" s="6" t="s">
        <v>76</v>
      </c>
      <c r="R14" s="10">
        <v>45748</v>
      </c>
      <c r="S14" s="9" t="s">
        <v>77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</row>
    <row r="15" spans="1:68" ht="90" x14ac:dyDescent="0.25">
      <c r="A15" s="6">
        <v>2025</v>
      </c>
      <c r="B15" s="10">
        <v>45658</v>
      </c>
      <c r="C15" s="10">
        <v>45747</v>
      </c>
      <c r="D15" s="6">
        <v>24</v>
      </c>
      <c r="E15" s="6" t="s">
        <v>84</v>
      </c>
      <c r="F15" s="6" t="s">
        <v>109</v>
      </c>
      <c r="G15" s="6" t="s">
        <v>105</v>
      </c>
      <c r="H15" s="6" t="s">
        <v>54</v>
      </c>
      <c r="I15" s="6" t="s">
        <v>110</v>
      </c>
      <c r="J15" s="6" t="s">
        <v>111</v>
      </c>
      <c r="K15" s="6" t="s">
        <v>102</v>
      </c>
      <c r="L15" s="6" t="s">
        <v>64</v>
      </c>
      <c r="M15" s="6" t="s">
        <v>66</v>
      </c>
      <c r="N15" s="11" t="s">
        <v>75</v>
      </c>
      <c r="O15" s="11" t="s">
        <v>75</v>
      </c>
      <c r="P15" s="11" t="s">
        <v>75</v>
      </c>
      <c r="Q15" s="6" t="s">
        <v>76</v>
      </c>
      <c r="R15" s="10">
        <v>45748</v>
      </c>
      <c r="S15" s="9" t="s">
        <v>77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</row>
    <row r="16" spans="1:68" ht="90" x14ac:dyDescent="0.25">
      <c r="A16" s="6">
        <v>2025</v>
      </c>
      <c r="B16" s="10">
        <v>45658</v>
      </c>
      <c r="C16" s="10">
        <v>45747</v>
      </c>
      <c r="D16" s="6">
        <v>39</v>
      </c>
      <c r="E16" s="6" t="s">
        <v>90</v>
      </c>
      <c r="F16" s="6" t="s">
        <v>112</v>
      </c>
      <c r="G16" s="6" t="s">
        <v>80</v>
      </c>
      <c r="H16" s="6" t="s">
        <v>54</v>
      </c>
      <c r="I16" s="6" t="s">
        <v>113</v>
      </c>
      <c r="J16" s="6" t="s">
        <v>114</v>
      </c>
      <c r="K16" s="6" t="s">
        <v>115</v>
      </c>
      <c r="L16" s="6" t="s">
        <v>65</v>
      </c>
      <c r="M16" s="6" t="s">
        <v>67</v>
      </c>
      <c r="N16" s="11" t="s">
        <v>75</v>
      </c>
      <c r="O16" s="11" t="s">
        <v>75</v>
      </c>
      <c r="P16" s="11" t="s">
        <v>75</v>
      </c>
      <c r="Q16" s="6" t="s">
        <v>76</v>
      </c>
      <c r="R16" s="10">
        <v>45748</v>
      </c>
      <c r="S16" s="9" t="s">
        <v>77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</row>
    <row r="17" spans="1:68" ht="90" x14ac:dyDescent="0.25">
      <c r="A17" s="6">
        <v>2025</v>
      </c>
      <c r="B17" s="10">
        <v>45658</v>
      </c>
      <c r="C17" s="10">
        <v>45747</v>
      </c>
      <c r="D17" s="6">
        <v>24</v>
      </c>
      <c r="E17" s="6" t="s">
        <v>84</v>
      </c>
      <c r="F17" s="6" t="s">
        <v>116</v>
      </c>
      <c r="G17" s="6" t="s">
        <v>117</v>
      </c>
      <c r="H17" s="6" t="s">
        <v>54</v>
      </c>
      <c r="I17" s="12" t="s">
        <v>118</v>
      </c>
      <c r="J17" s="6" t="s">
        <v>119</v>
      </c>
      <c r="K17" s="6" t="s">
        <v>120</v>
      </c>
      <c r="L17" s="6" t="s">
        <v>65</v>
      </c>
      <c r="M17" s="6" t="s">
        <v>66</v>
      </c>
      <c r="N17" s="11" t="s">
        <v>75</v>
      </c>
      <c r="O17" s="11" t="s">
        <v>75</v>
      </c>
      <c r="P17" s="11" t="s">
        <v>75</v>
      </c>
      <c r="Q17" s="6" t="s">
        <v>76</v>
      </c>
      <c r="R17" s="10">
        <v>45748</v>
      </c>
      <c r="S17" s="9" t="s">
        <v>77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</row>
    <row r="18" spans="1:68" ht="90" x14ac:dyDescent="0.25">
      <c r="A18" s="6">
        <v>2025</v>
      </c>
      <c r="B18" s="10">
        <v>45658</v>
      </c>
      <c r="C18" s="10">
        <v>45747</v>
      </c>
      <c r="D18" s="6">
        <v>39</v>
      </c>
      <c r="E18" s="6" t="s">
        <v>90</v>
      </c>
      <c r="F18" s="6" t="s">
        <v>121</v>
      </c>
      <c r="G18" s="6" t="s">
        <v>80</v>
      </c>
      <c r="H18" s="6" t="s">
        <v>54</v>
      </c>
      <c r="I18" s="6" t="s">
        <v>122</v>
      </c>
      <c r="J18" s="6" t="s">
        <v>123</v>
      </c>
      <c r="K18" s="6" t="s">
        <v>124</v>
      </c>
      <c r="L18" s="6" t="s">
        <v>65</v>
      </c>
      <c r="M18" s="6" t="s">
        <v>67</v>
      </c>
      <c r="N18" s="11" t="s">
        <v>75</v>
      </c>
      <c r="O18" s="11" t="s">
        <v>75</v>
      </c>
      <c r="P18" s="11" t="s">
        <v>75</v>
      </c>
      <c r="Q18" s="6" t="s">
        <v>76</v>
      </c>
      <c r="R18" s="10">
        <v>45748</v>
      </c>
      <c r="S18" s="9" t="s">
        <v>77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</row>
    <row r="19" spans="1:68" ht="90" x14ac:dyDescent="0.25">
      <c r="A19" s="6">
        <v>2025</v>
      </c>
      <c r="B19" s="10">
        <v>45658</v>
      </c>
      <c r="C19" s="10">
        <v>45747</v>
      </c>
      <c r="D19" s="6">
        <v>24</v>
      </c>
      <c r="E19" s="6" t="s">
        <v>84</v>
      </c>
      <c r="F19" s="6" t="s">
        <v>125</v>
      </c>
      <c r="G19" s="6" t="s">
        <v>126</v>
      </c>
      <c r="H19" s="6" t="s">
        <v>54</v>
      </c>
      <c r="I19" s="6" t="s">
        <v>127</v>
      </c>
      <c r="J19" s="6" t="s">
        <v>88</v>
      </c>
      <c r="K19" s="6" t="s">
        <v>128</v>
      </c>
      <c r="L19" s="6" t="s">
        <v>65</v>
      </c>
      <c r="M19" s="6" t="s">
        <v>66</v>
      </c>
      <c r="N19" s="11" t="s">
        <v>75</v>
      </c>
      <c r="O19" s="11" t="s">
        <v>75</v>
      </c>
      <c r="P19" s="11" t="s">
        <v>75</v>
      </c>
      <c r="Q19" s="6" t="s">
        <v>76</v>
      </c>
      <c r="R19" s="10">
        <v>45748</v>
      </c>
      <c r="S19" s="9" t="s">
        <v>77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</row>
    <row r="20" spans="1:68" ht="90" x14ac:dyDescent="0.25">
      <c r="A20" s="6">
        <v>2025</v>
      </c>
      <c r="B20" s="10">
        <v>45658</v>
      </c>
      <c r="C20" s="10">
        <v>45747</v>
      </c>
      <c r="D20" s="6">
        <v>39</v>
      </c>
      <c r="E20" s="6" t="s">
        <v>90</v>
      </c>
      <c r="F20" s="6" t="s">
        <v>129</v>
      </c>
      <c r="G20" s="6" t="s">
        <v>80</v>
      </c>
      <c r="H20" s="6" t="s">
        <v>54</v>
      </c>
      <c r="I20" s="6" t="s">
        <v>130</v>
      </c>
      <c r="J20" s="6" t="s">
        <v>131</v>
      </c>
      <c r="K20" s="6" t="s">
        <v>132</v>
      </c>
      <c r="L20" s="6" t="s">
        <v>64</v>
      </c>
      <c r="M20" s="6" t="s">
        <v>66</v>
      </c>
      <c r="N20" s="11" t="s">
        <v>75</v>
      </c>
      <c r="O20" s="11" t="s">
        <v>75</v>
      </c>
      <c r="P20" s="11" t="s">
        <v>75</v>
      </c>
      <c r="Q20" s="6" t="s">
        <v>76</v>
      </c>
      <c r="R20" s="10">
        <v>45748</v>
      </c>
      <c r="S20" s="9" t="s">
        <v>77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68" ht="90" x14ac:dyDescent="0.25">
      <c r="A21" s="6">
        <v>2025</v>
      </c>
      <c r="B21" s="10">
        <v>45658</v>
      </c>
      <c r="C21" s="10">
        <v>45747</v>
      </c>
      <c r="D21" s="6">
        <v>24</v>
      </c>
      <c r="E21" s="6" t="s">
        <v>84</v>
      </c>
      <c r="F21" s="6" t="s">
        <v>133</v>
      </c>
      <c r="G21" s="6" t="s">
        <v>134</v>
      </c>
      <c r="H21" s="6" t="s">
        <v>54</v>
      </c>
      <c r="I21" s="6" t="s">
        <v>135</v>
      </c>
      <c r="J21" s="6" t="s">
        <v>136</v>
      </c>
      <c r="K21" s="6" t="s">
        <v>88</v>
      </c>
      <c r="L21" s="6" t="s">
        <v>65</v>
      </c>
      <c r="M21" s="6" t="s">
        <v>66</v>
      </c>
      <c r="N21" s="11" t="s">
        <v>75</v>
      </c>
      <c r="O21" s="11" t="s">
        <v>75</v>
      </c>
      <c r="P21" s="11" t="s">
        <v>75</v>
      </c>
      <c r="Q21" s="6" t="s">
        <v>76</v>
      </c>
      <c r="R21" s="10">
        <v>45748</v>
      </c>
      <c r="S21" s="9" t="s">
        <v>77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68" ht="90" x14ac:dyDescent="0.25">
      <c r="A22" s="6">
        <v>2025</v>
      </c>
      <c r="B22" s="10">
        <v>45658</v>
      </c>
      <c r="C22" s="10">
        <v>45747</v>
      </c>
      <c r="D22" s="6">
        <v>24</v>
      </c>
      <c r="E22" s="6" t="s">
        <v>84</v>
      </c>
      <c r="F22" s="6" t="s">
        <v>137</v>
      </c>
      <c r="G22" s="6" t="s">
        <v>134</v>
      </c>
      <c r="H22" s="6" t="s">
        <v>54</v>
      </c>
      <c r="I22" s="6" t="s">
        <v>138</v>
      </c>
      <c r="J22" s="6" t="s">
        <v>139</v>
      </c>
      <c r="K22" s="6" t="s">
        <v>139</v>
      </c>
      <c r="L22" s="6" t="s">
        <v>65</v>
      </c>
      <c r="M22" s="6" t="s">
        <v>66</v>
      </c>
      <c r="N22" s="11" t="s">
        <v>75</v>
      </c>
      <c r="O22" s="11" t="s">
        <v>75</v>
      </c>
      <c r="P22" s="11" t="s">
        <v>75</v>
      </c>
      <c r="Q22" s="6" t="s">
        <v>76</v>
      </c>
      <c r="R22" s="10">
        <v>45748</v>
      </c>
      <c r="S22" s="9" t="s">
        <v>77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68" ht="90" x14ac:dyDescent="0.25">
      <c r="A23" s="6">
        <v>2025</v>
      </c>
      <c r="B23" s="10">
        <v>45658</v>
      </c>
      <c r="C23" s="10">
        <v>45747</v>
      </c>
      <c r="D23" s="6">
        <v>39</v>
      </c>
      <c r="E23" s="6" t="s">
        <v>90</v>
      </c>
      <c r="F23" s="6" t="s">
        <v>140</v>
      </c>
      <c r="G23" s="6" t="s">
        <v>80</v>
      </c>
      <c r="H23" s="6" t="s">
        <v>54</v>
      </c>
      <c r="I23" s="6" t="s">
        <v>141</v>
      </c>
      <c r="J23" s="6" t="s">
        <v>142</v>
      </c>
      <c r="K23" s="6" t="s">
        <v>143</v>
      </c>
      <c r="L23" s="6" t="s">
        <v>65</v>
      </c>
      <c r="M23" s="6" t="s">
        <v>67</v>
      </c>
      <c r="N23" s="11" t="s">
        <v>75</v>
      </c>
      <c r="O23" s="11" t="s">
        <v>75</v>
      </c>
      <c r="P23" s="11" t="s">
        <v>75</v>
      </c>
      <c r="Q23" s="6" t="s">
        <v>76</v>
      </c>
      <c r="R23" s="10">
        <v>45748</v>
      </c>
      <c r="S23" s="9" t="s">
        <v>77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68" ht="90" x14ac:dyDescent="0.25">
      <c r="A24" s="6">
        <v>2025</v>
      </c>
      <c r="B24" s="10">
        <v>45658</v>
      </c>
      <c r="C24" s="10">
        <v>45747</v>
      </c>
      <c r="D24" s="6">
        <v>24</v>
      </c>
      <c r="E24" s="6" t="s">
        <v>84</v>
      </c>
      <c r="F24" s="6" t="s">
        <v>144</v>
      </c>
      <c r="G24" s="6" t="s">
        <v>145</v>
      </c>
      <c r="H24" s="6" t="s">
        <v>54</v>
      </c>
      <c r="I24" s="6" t="s">
        <v>146</v>
      </c>
      <c r="J24" s="6" t="s">
        <v>147</v>
      </c>
      <c r="K24" s="6" t="s">
        <v>148</v>
      </c>
      <c r="L24" s="6" t="s">
        <v>65</v>
      </c>
      <c r="M24" s="6" t="s">
        <v>66</v>
      </c>
      <c r="N24" s="11" t="s">
        <v>75</v>
      </c>
      <c r="O24" s="11" t="s">
        <v>75</v>
      </c>
      <c r="P24" s="11" t="s">
        <v>75</v>
      </c>
      <c r="Q24" s="6" t="s">
        <v>76</v>
      </c>
      <c r="R24" s="10">
        <v>45748</v>
      </c>
      <c r="S24" s="9" t="s">
        <v>77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68" ht="90" x14ac:dyDescent="0.25">
      <c r="A25" s="6">
        <v>2025</v>
      </c>
      <c r="B25" s="10">
        <v>45658</v>
      </c>
      <c r="C25" s="10">
        <v>45747</v>
      </c>
      <c r="D25" s="6">
        <v>39</v>
      </c>
      <c r="E25" s="6" t="s">
        <v>90</v>
      </c>
      <c r="F25" s="6" t="s">
        <v>149</v>
      </c>
      <c r="G25" s="6" t="s">
        <v>80</v>
      </c>
      <c r="H25" s="6" t="s">
        <v>54</v>
      </c>
      <c r="I25" s="6" t="s">
        <v>150</v>
      </c>
      <c r="J25" s="6" t="s">
        <v>151</v>
      </c>
      <c r="K25" s="6" t="s">
        <v>152</v>
      </c>
      <c r="L25" s="6" t="s">
        <v>64</v>
      </c>
      <c r="M25" s="6" t="s">
        <v>66</v>
      </c>
      <c r="N25" s="11" t="s">
        <v>75</v>
      </c>
      <c r="O25" s="11" t="s">
        <v>75</v>
      </c>
      <c r="P25" s="11" t="s">
        <v>75</v>
      </c>
      <c r="Q25" s="6" t="s">
        <v>76</v>
      </c>
      <c r="R25" s="10">
        <v>45748</v>
      </c>
      <c r="S25" s="9" t="s">
        <v>77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68" ht="90" x14ac:dyDescent="0.25">
      <c r="A26" s="6">
        <v>2025</v>
      </c>
      <c r="B26" s="10">
        <v>45658</v>
      </c>
      <c r="C26" s="10">
        <v>45747</v>
      </c>
      <c r="D26" s="6">
        <v>25</v>
      </c>
      <c r="E26" s="6" t="s">
        <v>153</v>
      </c>
      <c r="F26" s="6" t="s">
        <v>154</v>
      </c>
      <c r="G26" s="6" t="s">
        <v>155</v>
      </c>
      <c r="H26" s="6" t="s">
        <v>54</v>
      </c>
      <c r="I26" s="6" t="s">
        <v>156</v>
      </c>
      <c r="J26" s="6" t="s">
        <v>157</v>
      </c>
      <c r="K26" s="6" t="s">
        <v>158</v>
      </c>
      <c r="L26" s="6" t="s">
        <v>65</v>
      </c>
      <c r="M26" s="6" t="s">
        <v>66</v>
      </c>
      <c r="N26" s="11" t="s">
        <v>75</v>
      </c>
      <c r="O26" s="11" t="s">
        <v>75</v>
      </c>
      <c r="P26" s="11" t="s">
        <v>75</v>
      </c>
      <c r="Q26" s="6" t="s">
        <v>76</v>
      </c>
      <c r="R26" s="10">
        <v>45748</v>
      </c>
      <c r="S26" s="9" t="s">
        <v>77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68" ht="90" x14ac:dyDescent="0.25">
      <c r="A27" s="6">
        <v>2025</v>
      </c>
      <c r="B27" s="10">
        <v>45658</v>
      </c>
      <c r="C27" s="10">
        <v>45747</v>
      </c>
      <c r="D27" s="6">
        <v>25</v>
      </c>
      <c r="E27" s="6" t="s">
        <v>153</v>
      </c>
      <c r="F27" s="6" t="s">
        <v>159</v>
      </c>
      <c r="G27" s="6" t="s">
        <v>155</v>
      </c>
      <c r="H27" s="6" t="s">
        <v>54</v>
      </c>
      <c r="I27" s="6" t="s">
        <v>160</v>
      </c>
      <c r="J27" s="6" t="s">
        <v>161</v>
      </c>
      <c r="K27" s="6" t="s">
        <v>162</v>
      </c>
      <c r="L27" s="6" t="s">
        <v>64</v>
      </c>
      <c r="M27" s="6" t="s">
        <v>67</v>
      </c>
      <c r="N27" s="11" t="s">
        <v>75</v>
      </c>
      <c r="O27" s="11" t="s">
        <v>75</v>
      </c>
      <c r="P27" s="11" t="s">
        <v>75</v>
      </c>
      <c r="Q27" s="6" t="s">
        <v>76</v>
      </c>
      <c r="R27" s="10">
        <v>45748</v>
      </c>
      <c r="S27" s="9" t="s">
        <v>77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68" ht="90" x14ac:dyDescent="0.25">
      <c r="A28" s="6">
        <v>2025</v>
      </c>
      <c r="B28" s="10">
        <v>45658</v>
      </c>
      <c r="C28" s="10">
        <v>45747</v>
      </c>
      <c r="D28" s="6">
        <v>24</v>
      </c>
      <c r="E28" s="6" t="s">
        <v>84</v>
      </c>
      <c r="F28" s="6" t="s">
        <v>163</v>
      </c>
      <c r="G28" s="6" t="s">
        <v>164</v>
      </c>
      <c r="H28" s="6" t="s">
        <v>54</v>
      </c>
      <c r="I28" s="6" t="s">
        <v>165</v>
      </c>
      <c r="J28" s="6" t="s">
        <v>166</v>
      </c>
      <c r="K28" s="6" t="s">
        <v>167</v>
      </c>
      <c r="L28" s="6" t="s">
        <v>64</v>
      </c>
      <c r="M28" s="6" t="s">
        <v>66</v>
      </c>
      <c r="N28" s="11" t="s">
        <v>75</v>
      </c>
      <c r="O28" s="11" t="s">
        <v>75</v>
      </c>
      <c r="P28" s="11" t="s">
        <v>75</v>
      </c>
      <c r="Q28" s="6" t="s">
        <v>76</v>
      </c>
      <c r="R28" s="10">
        <v>45748</v>
      </c>
      <c r="S28" s="9" t="s">
        <v>77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68" ht="90" x14ac:dyDescent="0.25">
      <c r="A29" s="6">
        <v>2025</v>
      </c>
      <c r="B29" s="10">
        <v>45658</v>
      </c>
      <c r="C29" s="10">
        <v>45747</v>
      </c>
      <c r="D29" s="6">
        <v>25</v>
      </c>
      <c r="E29" s="6" t="s">
        <v>153</v>
      </c>
      <c r="F29" s="6" t="s">
        <v>168</v>
      </c>
      <c r="G29" s="6" t="s">
        <v>155</v>
      </c>
      <c r="H29" s="6" t="s">
        <v>54</v>
      </c>
      <c r="I29" s="6" t="s">
        <v>169</v>
      </c>
      <c r="J29" s="6" t="s">
        <v>170</v>
      </c>
      <c r="K29" s="6" t="s">
        <v>171</v>
      </c>
      <c r="L29" s="6" t="s">
        <v>64</v>
      </c>
      <c r="M29" s="6" t="s">
        <v>66</v>
      </c>
      <c r="N29" s="11" t="s">
        <v>75</v>
      </c>
      <c r="O29" s="11" t="s">
        <v>75</v>
      </c>
      <c r="P29" s="11" t="s">
        <v>75</v>
      </c>
      <c r="Q29" s="6" t="s">
        <v>76</v>
      </c>
      <c r="R29" s="10">
        <v>45748</v>
      </c>
      <c r="S29" s="9" t="s">
        <v>77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68" ht="90" x14ac:dyDescent="0.25">
      <c r="A30" s="6">
        <v>2025</v>
      </c>
      <c r="B30" s="10">
        <v>45658</v>
      </c>
      <c r="C30" s="10">
        <v>45747</v>
      </c>
      <c r="D30" s="6">
        <v>24</v>
      </c>
      <c r="E30" s="6" t="s">
        <v>84</v>
      </c>
      <c r="F30" s="6" t="s">
        <v>172</v>
      </c>
      <c r="G30" s="6" t="s">
        <v>173</v>
      </c>
      <c r="H30" s="6" t="s">
        <v>54</v>
      </c>
      <c r="I30" s="6" t="s">
        <v>174</v>
      </c>
      <c r="J30" s="6" t="s">
        <v>142</v>
      </c>
      <c r="K30" s="6" t="s">
        <v>175</v>
      </c>
      <c r="L30" s="6" t="s">
        <v>64</v>
      </c>
      <c r="M30" s="6" t="s">
        <v>66</v>
      </c>
      <c r="N30" s="11" t="s">
        <v>75</v>
      </c>
      <c r="O30" s="11" t="s">
        <v>75</v>
      </c>
      <c r="P30" s="11" t="s">
        <v>75</v>
      </c>
      <c r="Q30" s="6" t="s">
        <v>76</v>
      </c>
      <c r="R30" s="10">
        <v>45748</v>
      </c>
      <c r="S30" s="9" t="s">
        <v>77</v>
      </c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68" ht="90" x14ac:dyDescent="0.25">
      <c r="A31" s="6">
        <v>2025</v>
      </c>
      <c r="B31" s="10">
        <v>45658</v>
      </c>
      <c r="C31" s="10">
        <v>45747</v>
      </c>
      <c r="D31" s="7">
        <v>1025</v>
      </c>
      <c r="E31" s="7" t="s">
        <v>176</v>
      </c>
      <c r="F31" s="6" t="s">
        <v>177</v>
      </c>
      <c r="G31" s="6" t="s">
        <v>178</v>
      </c>
      <c r="H31" s="6" t="s">
        <v>55</v>
      </c>
      <c r="I31" s="7" t="s">
        <v>179</v>
      </c>
      <c r="J31" s="7" t="s">
        <v>180</v>
      </c>
      <c r="K31" s="7" t="s">
        <v>181</v>
      </c>
      <c r="L31" s="6" t="s">
        <v>65</v>
      </c>
      <c r="M31" s="6" t="s">
        <v>66</v>
      </c>
      <c r="N31" s="11" t="s">
        <v>75</v>
      </c>
      <c r="O31" s="11" t="s">
        <v>75</v>
      </c>
      <c r="P31" s="11" t="s">
        <v>75</v>
      </c>
      <c r="Q31" s="6" t="s">
        <v>76</v>
      </c>
      <c r="R31" s="10">
        <v>45748</v>
      </c>
      <c r="S31" s="9" t="s">
        <v>77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68" ht="90" x14ac:dyDescent="0.25">
      <c r="A32" s="6">
        <v>2025</v>
      </c>
      <c r="B32" s="10">
        <v>45658</v>
      </c>
      <c r="C32" s="10">
        <v>45747</v>
      </c>
      <c r="D32" s="7">
        <v>1025</v>
      </c>
      <c r="E32" s="7" t="s">
        <v>176</v>
      </c>
      <c r="F32" s="6" t="s">
        <v>182</v>
      </c>
      <c r="G32" s="6" t="s">
        <v>178</v>
      </c>
      <c r="H32" s="6" t="s">
        <v>55</v>
      </c>
      <c r="I32" s="7" t="s">
        <v>183</v>
      </c>
      <c r="J32" s="7" t="s">
        <v>184</v>
      </c>
      <c r="K32" s="7" t="s">
        <v>185</v>
      </c>
      <c r="L32" s="6" t="s">
        <v>64</v>
      </c>
      <c r="M32" s="6" t="s">
        <v>66</v>
      </c>
      <c r="N32" s="11" t="s">
        <v>75</v>
      </c>
      <c r="O32" s="11" t="s">
        <v>75</v>
      </c>
      <c r="P32" s="11" t="s">
        <v>75</v>
      </c>
      <c r="Q32" s="6" t="s">
        <v>76</v>
      </c>
      <c r="R32" s="10">
        <v>45748</v>
      </c>
      <c r="S32" s="9" t="s">
        <v>77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ht="90" x14ac:dyDescent="0.25">
      <c r="A33" s="6">
        <v>2025</v>
      </c>
      <c r="B33" s="10">
        <v>45658</v>
      </c>
      <c r="C33" s="10">
        <v>45747</v>
      </c>
      <c r="D33" s="7">
        <v>1025</v>
      </c>
      <c r="E33" s="7" t="s">
        <v>176</v>
      </c>
      <c r="F33" s="6" t="s">
        <v>182</v>
      </c>
      <c r="G33" s="6" t="s">
        <v>173</v>
      </c>
      <c r="H33" s="6" t="s">
        <v>55</v>
      </c>
      <c r="I33" s="7" t="s">
        <v>160</v>
      </c>
      <c r="J33" s="7" t="s">
        <v>186</v>
      </c>
      <c r="K33" s="7" t="s">
        <v>187</v>
      </c>
      <c r="L33" s="6" t="s">
        <v>64</v>
      </c>
      <c r="M33" s="6" t="s">
        <v>66</v>
      </c>
      <c r="N33" s="11" t="s">
        <v>75</v>
      </c>
      <c r="O33" s="11" t="s">
        <v>75</v>
      </c>
      <c r="P33" s="11" t="s">
        <v>75</v>
      </c>
      <c r="Q33" s="6" t="s">
        <v>76</v>
      </c>
      <c r="R33" s="10">
        <v>45748</v>
      </c>
      <c r="S33" s="9" t="s">
        <v>77</v>
      </c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ht="90" x14ac:dyDescent="0.25">
      <c r="A34" s="6">
        <v>2025</v>
      </c>
      <c r="B34" s="10">
        <v>45658</v>
      </c>
      <c r="C34" s="10">
        <v>45747</v>
      </c>
      <c r="D34" s="7">
        <v>1025</v>
      </c>
      <c r="E34" s="7" t="s">
        <v>176</v>
      </c>
      <c r="F34" s="6" t="s">
        <v>182</v>
      </c>
      <c r="G34" s="6" t="s">
        <v>178</v>
      </c>
      <c r="H34" s="6" t="s">
        <v>55</v>
      </c>
      <c r="I34" s="7" t="s">
        <v>82</v>
      </c>
      <c r="J34" s="7" t="s">
        <v>188</v>
      </c>
      <c r="K34" s="7" t="s">
        <v>189</v>
      </c>
      <c r="L34" s="6" t="s">
        <v>64</v>
      </c>
      <c r="M34" s="6" t="s">
        <v>66</v>
      </c>
      <c r="N34" s="11" t="s">
        <v>75</v>
      </c>
      <c r="O34" s="11" t="s">
        <v>75</v>
      </c>
      <c r="P34" s="11" t="s">
        <v>75</v>
      </c>
      <c r="Q34" s="6" t="s">
        <v>76</v>
      </c>
      <c r="R34" s="10">
        <v>45748</v>
      </c>
      <c r="S34" s="9" t="s">
        <v>77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ht="90" x14ac:dyDescent="0.25">
      <c r="A35" s="6">
        <v>2025</v>
      </c>
      <c r="B35" s="10">
        <v>45658</v>
      </c>
      <c r="C35" s="10">
        <v>45747</v>
      </c>
      <c r="D35" s="7">
        <v>1025</v>
      </c>
      <c r="E35" s="7" t="s">
        <v>176</v>
      </c>
      <c r="F35" s="6" t="s">
        <v>182</v>
      </c>
      <c r="G35" s="6" t="s">
        <v>173</v>
      </c>
      <c r="H35" s="6" t="s">
        <v>55</v>
      </c>
      <c r="I35" s="7" t="s">
        <v>190</v>
      </c>
      <c r="J35" s="7" t="s">
        <v>115</v>
      </c>
      <c r="K35" s="7" t="s">
        <v>191</v>
      </c>
      <c r="L35" s="6" t="s">
        <v>64</v>
      </c>
      <c r="M35" s="6" t="s">
        <v>66</v>
      </c>
      <c r="N35" s="11" t="s">
        <v>75</v>
      </c>
      <c r="O35" s="11" t="s">
        <v>75</v>
      </c>
      <c r="P35" s="11" t="s">
        <v>75</v>
      </c>
      <c r="Q35" s="6" t="s">
        <v>76</v>
      </c>
      <c r="R35" s="10">
        <v>45748</v>
      </c>
      <c r="S35" s="9" t="s">
        <v>77</v>
      </c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ht="90" x14ac:dyDescent="0.25">
      <c r="A36" s="6">
        <v>2025</v>
      </c>
      <c r="B36" s="10">
        <v>45658</v>
      </c>
      <c r="C36" s="10">
        <v>45747</v>
      </c>
      <c r="D36" s="7">
        <v>1023</v>
      </c>
      <c r="E36" s="7" t="s">
        <v>192</v>
      </c>
      <c r="F36" s="6" t="s">
        <v>193</v>
      </c>
      <c r="G36" s="6" t="s">
        <v>173</v>
      </c>
      <c r="H36" s="6" t="s">
        <v>55</v>
      </c>
      <c r="I36" s="7" t="s">
        <v>194</v>
      </c>
      <c r="J36" s="7" t="s">
        <v>195</v>
      </c>
      <c r="K36" s="7" t="s">
        <v>196</v>
      </c>
      <c r="L36" s="6" t="s">
        <v>64</v>
      </c>
      <c r="M36" s="6" t="s">
        <v>66</v>
      </c>
      <c r="N36" s="11" t="s">
        <v>75</v>
      </c>
      <c r="O36" s="11" t="s">
        <v>75</v>
      </c>
      <c r="P36" s="11" t="s">
        <v>75</v>
      </c>
      <c r="Q36" s="6" t="s">
        <v>76</v>
      </c>
      <c r="R36" s="10">
        <v>45748</v>
      </c>
      <c r="S36" s="9" t="s">
        <v>77</v>
      </c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ht="90" x14ac:dyDescent="0.25">
      <c r="A37" s="6">
        <v>2025</v>
      </c>
      <c r="B37" s="10">
        <v>45658</v>
      </c>
      <c r="C37" s="10">
        <v>45747</v>
      </c>
      <c r="D37" s="7">
        <v>1025</v>
      </c>
      <c r="E37" s="7" t="s">
        <v>176</v>
      </c>
      <c r="F37" s="6" t="s">
        <v>177</v>
      </c>
      <c r="G37" s="6" t="s">
        <v>155</v>
      </c>
      <c r="H37" s="6" t="s">
        <v>55</v>
      </c>
      <c r="I37" s="7" t="s">
        <v>197</v>
      </c>
      <c r="J37" s="7" t="s">
        <v>147</v>
      </c>
      <c r="K37" s="7" t="s">
        <v>198</v>
      </c>
      <c r="L37" s="6" t="s">
        <v>65</v>
      </c>
      <c r="M37" s="6" t="s">
        <v>66</v>
      </c>
      <c r="N37" s="11" t="s">
        <v>75</v>
      </c>
      <c r="O37" s="11" t="s">
        <v>75</v>
      </c>
      <c r="P37" s="11" t="s">
        <v>75</v>
      </c>
      <c r="Q37" s="6" t="s">
        <v>76</v>
      </c>
      <c r="R37" s="10">
        <v>45748</v>
      </c>
      <c r="S37" s="9" t="s">
        <v>77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ht="90" x14ac:dyDescent="0.25">
      <c r="A38" s="6">
        <v>2025</v>
      </c>
      <c r="B38" s="10">
        <v>45658</v>
      </c>
      <c r="C38" s="10">
        <v>45747</v>
      </c>
      <c r="D38" s="7">
        <v>1023</v>
      </c>
      <c r="E38" s="7" t="s">
        <v>192</v>
      </c>
      <c r="F38" s="6" t="s">
        <v>193</v>
      </c>
      <c r="G38" s="6" t="s">
        <v>178</v>
      </c>
      <c r="H38" s="6" t="s">
        <v>55</v>
      </c>
      <c r="I38" s="7" t="s">
        <v>199</v>
      </c>
      <c r="J38" s="7" t="s">
        <v>99</v>
      </c>
      <c r="K38" s="7" t="s">
        <v>200</v>
      </c>
      <c r="L38" s="6" t="s">
        <v>64</v>
      </c>
      <c r="M38" s="6" t="s">
        <v>66</v>
      </c>
      <c r="N38" s="11" t="s">
        <v>75</v>
      </c>
      <c r="O38" s="11" t="s">
        <v>75</v>
      </c>
      <c r="P38" s="11" t="s">
        <v>75</v>
      </c>
      <c r="Q38" s="6" t="s">
        <v>76</v>
      </c>
      <c r="R38" s="10">
        <v>45748</v>
      </c>
      <c r="S38" s="9" t="s">
        <v>77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ht="90" x14ac:dyDescent="0.25">
      <c r="A39" s="6">
        <v>2025</v>
      </c>
      <c r="B39" s="10">
        <v>45658</v>
      </c>
      <c r="C39" s="10">
        <v>45747</v>
      </c>
      <c r="D39" s="7">
        <v>1023</v>
      </c>
      <c r="E39" s="7" t="s">
        <v>192</v>
      </c>
      <c r="F39" s="6" t="s">
        <v>193</v>
      </c>
      <c r="G39" s="6" t="s">
        <v>173</v>
      </c>
      <c r="H39" s="6" t="s">
        <v>55</v>
      </c>
      <c r="I39" s="7" t="s">
        <v>194</v>
      </c>
      <c r="J39" s="7" t="s">
        <v>107</v>
      </c>
      <c r="K39" s="7" t="s">
        <v>201</v>
      </c>
      <c r="L39" s="6" t="s">
        <v>64</v>
      </c>
      <c r="M39" s="6" t="s">
        <v>66</v>
      </c>
      <c r="N39" s="11" t="s">
        <v>75</v>
      </c>
      <c r="O39" s="11" t="s">
        <v>75</v>
      </c>
      <c r="P39" s="11" t="s">
        <v>75</v>
      </c>
      <c r="Q39" s="6" t="s">
        <v>76</v>
      </c>
      <c r="R39" s="10">
        <v>45748</v>
      </c>
      <c r="S39" s="9" t="s">
        <v>77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ht="90" x14ac:dyDescent="0.25">
      <c r="A40" s="6">
        <v>2025</v>
      </c>
      <c r="B40" s="10">
        <v>45658</v>
      </c>
      <c r="C40" s="10">
        <v>45747</v>
      </c>
      <c r="D40" s="7">
        <v>1025</v>
      </c>
      <c r="E40" s="7" t="s">
        <v>176</v>
      </c>
      <c r="F40" s="6" t="s">
        <v>182</v>
      </c>
      <c r="G40" s="6" t="s">
        <v>105</v>
      </c>
      <c r="H40" s="6" t="s">
        <v>55</v>
      </c>
      <c r="I40" s="13" t="s">
        <v>202</v>
      </c>
      <c r="J40" s="13" t="s">
        <v>88</v>
      </c>
      <c r="K40" s="13" t="s">
        <v>203</v>
      </c>
      <c r="L40" s="6" t="s">
        <v>64</v>
      </c>
      <c r="M40" s="6" t="s">
        <v>66</v>
      </c>
      <c r="N40" s="11" t="s">
        <v>75</v>
      </c>
      <c r="O40" s="11" t="s">
        <v>75</v>
      </c>
      <c r="P40" s="11" t="s">
        <v>75</v>
      </c>
      <c r="Q40" s="6" t="s">
        <v>76</v>
      </c>
      <c r="R40" s="10">
        <v>45748</v>
      </c>
      <c r="S40" s="9" t="s">
        <v>77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ht="90" x14ac:dyDescent="0.25">
      <c r="A41" s="6">
        <v>2025</v>
      </c>
      <c r="B41" s="10">
        <v>45658</v>
      </c>
      <c r="C41" s="10">
        <v>45747</v>
      </c>
      <c r="D41" s="7">
        <v>1025</v>
      </c>
      <c r="E41" s="7" t="s">
        <v>176</v>
      </c>
      <c r="F41" s="6" t="s">
        <v>182</v>
      </c>
      <c r="G41" s="6" t="s">
        <v>178</v>
      </c>
      <c r="H41" s="6" t="s">
        <v>55</v>
      </c>
      <c r="I41" s="13" t="s">
        <v>82</v>
      </c>
      <c r="J41" s="13" t="s">
        <v>157</v>
      </c>
      <c r="K41" s="13" t="s">
        <v>204</v>
      </c>
      <c r="L41" s="6" t="s">
        <v>64</v>
      </c>
      <c r="M41" s="6" t="s">
        <v>66</v>
      </c>
      <c r="N41" s="11" t="s">
        <v>75</v>
      </c>
      <c r="O41" s="11" t="s">
        <v>75</v>
      </c>
      <c r="P41" s="11" t="s">
        <v>75</v>
      </c>
      <c r="Q41" s="6" t="s">
        <v>76</v>
      </c>
      <c r="R41" s="10">
        <v>45748</v>
      </c>
      <c r="S41" s="9" t="s">
        <v>77</v>
      </c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ht="90" x14ac:dyDescent="0.25">
      <c r="A42" s="6">
        <v>2025</v>
      </c>
      <c r="B42" s="10">
        <v>45658</v>
      </c>
      <c r="C42" s="10">
        <v>45747</v>
      </c>
      <c r="D42" s="7">
        <v>1025</v>
      </c>
      <c r="E42" s="7" t="s">
        <v>176</v>
      </c>
      <c r="F42" s="6" t="s">
        <v>182</v>
      </c>
      <c r="G42" s="6" t="s">
        <v>178</v>
      </c>
      <c r="H42" s="6" t="s">
        <v>55</v>
      </c>
      <c r="I42" s="13" t="s">
        <v>205</v>
      </c>
      <c r="J42" s="13" t="s">
        <v>157</v>
      </c>
      <c r="K42" s="13" t="s">
        <v>206</v>
      </c>
      <c r="L42" s="6" t="s">
        <v>64</v>
      </c>
      <c r="M42" s="6" t="s">
        <v>66</v>
      </c>
      <c r="N42" s="11" t="s">
        <v>75</v>
      </c>
      <c r="O42" s="11" t="s">
        <v>75</v>
      </c>
      <c r="P42" s="11" t="s">
        <v>75</v>
      </c>
      <c r="Q42" s="6" t="s">
        <v>76</v>
      </c>
      <c r="R42" s="10">
        <v>45748</v>
      </c>
      <c r="S42" s="9" t="s">
        <v>77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ht="90" x14ac:dyDescent="0.25">
      <c r="A43" s="6">
        <v>2025</v>
      </c>
      <c r="B43" s="10">
        <v>45658</v>
      </c>
      <c r="C43" s="10">
        <v>45747</v>
      </c>
      <c r="D43" s="7">
        <v>1025</v>
      </c>
      <c r="E43" s="7" t="s">
        <v>176</v>
      </c>
      <c r="F43" s="6" t="s">
        <v>182</v>
      </c>
      <c r="G43" s="6" t="s">
        <v>178</v>
      </c>
      <c r="H43" s="6" t="s">
        <v>55</v>
      </c>
      <c r="I43" s="13" t="s">
        <v>207</v>
      </c>
      <c r="J43" s="13" t="s">
        <v>157</v>
      </c>
      <c r="K43" s="13" t="s">
        <v>208</v>
      </c>
      <c r="L43" s="6" t="s">
        <v>64</v>
      </c>
      <c r="M43" s="6" t="s">
        <v>66</v>
      </c>
      <c r="N43" s="11" t="s">
        <v>75</v>
      </c>
      <c r="O43" s="11" t="s">
        <v>75</v>
      </c>
      <c r="P43" s="11" t="s">
        <v>75</v>
      </c>
      <c r="Q43" s="6" t="s">
        <v>76</v>
      </c>
      <c r="R43" s="10">
        <v>45748</v>
      </c>
      <c r="S43" s="9" t="s">
        <v>77</v>
      </c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ht="90" x14ac:dyDescent="0.25">
      <c r="A44" s="6">
        <v>2025</v>
      </c>
      <c r="B44" s="10">
        <v>45658</v>
      </c>
      <c r="C44" s="10">
        <v>45747</v>
      </c>
      <c r="D44" s="7">
        <v>1023</v>
      </c>
      <c r="E44" s="7" t="s">
        <v>192</v>
      </c>
      <c r="F44" s="6" t="s">
        <v>209</v>
      </c>
      <c r="G44" s="6" t="s">
        <v>173</v>
      </c>
      <c r="H44" s="6" t="s">
        <v>55</v>
      </c>
      <c r="I44" s="13" t="s">
        <v>210</v>
      </c>
      <c r="J44" s="13" t="s">
        <v>211</v>
      </c>
      <c r="K44" s="13" t="s">
        <v>212</v>
      </c>
      <c r="L44" s="6" t="s">
        <v>65</v>
      </c>
      <c r="M44" s="6" t="s">
        <v>66</v>
      </c>
      <c r="N44" s="11" t="s">
        <v>75</v>
      </c>
      <c r="O44" s="11" t="s">
        <v>75</v>
      </c>
      <c r="P44" s="11" t="s">
        <v>75</v>
      </c>
      <c r="Q44" s="6" t="s">
        <v>76</v>
      </c>
      <c r="R44" s="10">
        <v>45748</v>
      </c>
      <c r="S44" s="9" t="s">
        <v>77</v>
      </c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ht="90" x14ac:dyDescent="0.25">
      <c r="A45" s="6">
        <v>2025</v>
      </c>
      <c r="B45" s="10">
        <v>45658</v>
      </c>
      <c r="C45" s="10">
        <v>45747</v>
      </c>
      <c r="D45" s="7">
        <v>1008</v>
      </c>
      <c r="E45" s="7" t="s">
        <v>213</v>
      </c>
      <c r="F45" s="6" t="s">
        <v>214</v>
      </c>
      <c r="G45" s="6" t="s">
        <v>173</v>
      </c>
      <c r="H45" s="6" t="s">
        <v>55</v>
      </c>
      <c r="I45" s="13" t="s">
        <v>215</v>
      </c>
      <c r="J45" s="13" t="s">
        <v>211</v>
      </c>
      <c r="K45" s="13" t="s">
        <v>206</v>
      </c>
      <c r="L45" s="6" t="s">
        <v>65</v>
      </c>
      <c r="M45" s="6" t="s">
        <v>66</v>
      </c>
      <c r="N45" s="11" t="s">
        <v>75</v>
      </c>
      <c r="O45" s="11" t="s">
        <v>75</v>
      </c>
      <c r="P45" s="11" t="s">
        <v>75</v>
      </c>
      <c r="Q45" s="6" t="s">
        <v>76</v>
      </c>
      <c r="R45" s="10">
        <v>45748</v>
      </c>
      <c r="S45" s="9" t="s">
        <v>77</v>
      </c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ht="90" x14ac:dyDescent="0.25">
      <c r="A46" s="6">
        <v>2025</v>
      </c>
      <c r="B46" s="10">
        <v>45658</v>
      </c>
      <c r="C46" s="10">
        <v>45747</v>
      </c>
      <c r="D46" s="7">
        <v>1025</v>
      </c>
      <c r="E46" s="7" t="s">
        <v>176</v>
      </c>
      <c r="F46" s="6" t="s">
        <v>177</v>
      </c>
      <c r="G46" s="6" t="s">
        <v>155</v>
      </c>
      <c r="H46" s="6" t="s">
        <v>55</v>
      </c>
      <c r="I46" s="13" t="s">
        <v>216</v>
      </c>
      <c r="J46" s="13" t="s">
        <v>73</v>
      </c>
      <c r="K46" s="13" t="s">
        <v>217</v>
      </c>
      <c r="L46" s="6" t="s">
        <v>65</v>
      </c>
      <c r="M46" s="6" t="s">
        <v>66</v>
      </c>
      <c r="N46" s="11" t="s">
        <v>75</v>
      </c>
      <c r="O46" s="11" t="s">
        <v>75</v>
      </c>
      <c r="P46" s="11" t="s">
        <v>75</v>
      </c>
      <c r="Q46" s="6" t="s">
        <v>76</v>
      </c>
      <c r="R46" s="10">
        <v>45748</v>
      </c>
      <c r="S46" s="9" t="s">
        <v>77</v>
      </c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ht="90" x14ac:dyDescent="0.25">
      <c r="A47" s="6">
        <v>2025</v>
      </c>
      <c r="B47" s="10">
        <v>45658</v>
      </c>
      <c r="C47" s="10">
        <v>45747</v>
      </c>
      <c r="D47" s="7">
        <v>1025</v>
      </c>
      <c r="E47" s="7" t="s">
        <v>176</v>
      </c>
      <c r="F47" s="6" t="s">
        <v>177</v>
      </c>
      <c r="G47" s="6" t="s">
        <v>80</v>
      </c>
      <c r="H47" s="6" t="s">
        <v>55</v>
      </c>
      <c r="I47" s="13" t="s">
        <v>218</v>
      </c>
      <c r="J47" s="13" t="s">
        <v>219</v>
      </c>
      <c r="K47" s="13" t="s">
        <v>220</v>
      </c>
      <c r="L47" s="6" t="s">
        <v>65</v>
      </c>
      <c r="M47" s="6" t="s">
        <v>66</v>
      </c>
      <c r="N47" s="11" t="s">
        <v>75</v>
      </c>
      <c r="O47" s="11" t="s">
        <v>75</v>
      </c>
      <c r="P47" s="11" t="s">
        <v>75</v>
      </c>
      <c r="Q47" s="6" t="s">
        <v>76</v>
      </c>
      <c r="R47" s="10">
        <v>45748</v>
      </c>
      <c r="S47" s="9" t="s">
        <v>77</v>
      </c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ht="90" x14ac:dyDescent="0.25">
      <c r="A48" s="6">
        <v>2025</v>
      </c>
      <c r="B48" s="10">
        <v>45658</v>
      </c>
      <c r="C48" s="10">
        <v>45747</v>
      </c>
      <c r="D48" s="7">
        <v>1025</v>
      </c>
      <c r="E48" s="7" t="s">
        <v>176</v>
      </c>
      <c r="F48" s="6" t="s">
        <v>182</v>
      </c>
      <c r="G48" s="6" t="s">
        <v>105</v>
      </c>
      <c r="H48" s="6" t="s">
        <v>55</v>
      </c>
      <c r="I48" s="13" t="s">
        <v>221</v>
      </c>
      <c r="J48" s="13" t="s">
        <v>222</v>
      </c>
      <c r="K48" s="13" t="s">
        <v>119</v>
      </c>
      <c r="L48" s="6" t="s">
        <v>64</v>
      </c>
      <c r="M48" s="6" t="s">
        <v>66</v>
      </c>
      <c r="N48" s="11" t="s">
        <v>75</v>
      </c>
      <c r="O48" s="11" t="s">
        <v>75</v>
      </c>
      <c r="P48" s="11" t="s">
        <v>75</v>
      </c>
      <c r="Q48" s="6" t="s">
        <v>76</v>
      </c>
      <c r="R48" s="10">
        <v>45748</v>
      </c>
      <c r="S48" s="9" t="s">
        <v>77</v>
      </c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ht="90" x14ac:dyDescent="0.25">
      <c r="A49" s="6">
        <v>2025</v>
      </c>
      <c r="B49" s="10">
        <v>45658</v>
      </c>
      <c r="C49" s="10">
        <v>45747</v>
      </c>
      <c r="D49" s="7">
        <v>1025</v>
      </c>
      <c r="E49" s="7" t="s">
        <v>176</v>
      </c>
      <c r="F49" s="6" t="s">
        <v>182</v>
      </c>
      <c r="G49" s="6" t="s">
        <v>145</v>
      </c>
      <c r="H49" s="6" t="s">
        <v>55</v>
      </c>
      <c r="I49" s="13" t="s">
        <v>223</v>
      </c>
      <c r="J49" s="13" t="s">
        <v>224</v>
      </c>
      <c r="K49" s="13" t="s">
        <v>225</v>
      </c>
      <c r="L49" s="13" t="s">
        <v>64</v>
      </c>
      <c r="M49" s="6" t="s">
        <v>66</v>
      </c>
      <c r="N49" s="11" t="s">
        <v>75</v>
      </c>
      <c r="O49" s="11" t="s">
        <v>75</v>
      </c>
      <c r="P49" s="11" t="s">
        <v>75</v>
      </c>
      <c r="Q49" s="6" t="s">
        <v>76</v>
      </c>
      <c r="R49" s="10">
        <v>45748</v>
      </c>
      <c r="S49" s="9" t="s">
        <v>77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ht="90" x14ac:dyDescent="0.25">
      <c r="A50" s="6">
        <v>2025</v>
      </c>
      <c r="B50" s="10">
        <v>45658</v>
      </c>
      <c r="C50" s="10">
        <v>45747</v>
      </c>
      <c r="D50" s="7">
        <v>1025</v>
      </c>
      <c r="E50" s="7" t="s">
        <v>176</v>
      </c>
      <c r="F50" s="6" t="s">
        <v>182</v>
      </c>
      <c r="G50" s="6" t="s">
        <v>178</v>
      </c>
      <c r="H50" s="6" t="s">
        <v>55</v>
      </c>
      <c r="I50" s="13" t="s">
        <v>226</v>
      </c>
      <c r="J50" s="13" t="s">
        <v>161</v>
      </c>
      <c r="K50" s="13" t="s">
        <v>227</v>
      </c>
      <c r="L50" s="13" t="s">
        <v>64</v>
      </c>
      <c r="M50" s="6" t="s">
        <v>66</v>
      </c>
      <c r="N50" s="11" t="s">
        <v>75</v>
      </c>
      <c r="O50" s="11" t="s">
        <v>75</v>
      </c>
      <c r="P50" s="11" t="s">
        <v>75</v>
      </c>
      <c r="Q50" s="6" t="s">
        <v>76</v>
      </c>
      <c r="R50" s="10">
        <v>45748</v>
      </c>
      <c r="S50" s="9" t="s">
        <v>77</v>
      </c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ht="90" x14ac:dyDescent="0.25">
      <c r="A51" s="6">
        <v>2025</v>
      </c>
      <c r="B51" s="10">
        <v>45658</v>
      </c>
      <c r="C51" s="10">
        <v>45747</v>
      </c>
      <c r="D51" s="7">
        <v>1025</v>
      </c>
      <c r="E51" s="7" t="s">
        <v>176</v>
      </c>
      <c r="F51" s="6" t="s">
        <v>182</v>
      </c>
      <c r="G51" s="6" t="s">
        <v>105</v>
      </c>
      <c r="H51" s="6" t="s">
        <v>55</v>
      </c>
      <c r="I51" s="13" t="s">
        <v>228</v>
      </c>
      <c r="J51" s="13" t="s">
        <v>161</v>
      </c>
      <c r="K51" s="13" t="s">
        <v>229</v>
      </c>
      <c r="L51" s="13" t="s">
        <v>64</v>
      </c>
      <c r="M51" s="6" t="s">
        <v>66</v>
      </c>
      <c r="N51" s="11" t="s">
        <v>75</v>
      </c>
      <c r="O51" s="11" t="s">
        <v>75</v>
      </c>
      <c r="P51" s="11" t="s">
        <v>75</v>
      </c>
      <c r="Q51" s="6" t="s">
        <v>76</v>
      </c>
      <c r="R51" s="10">
        <v>45748</v>
      </c>
      <c r="S51" s="9" t="s">
        <v>77</v>
      </c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ht="90" x14ac:dyDescent="0.25">
      <c r="A52" s="6">
        <v>2025</v>
      </c>
      <c r="B52" s="10">
        <v>45658</v>
      </c>
      <c r="C52" s="10">
        <v>45747</v>
      </c>
      <c r="D52" s="7">
        <v>1023</v>
      </c>
      <c r="E52" s="7" t="s">
        <v>192</v>
      </c>
      <c r="F52" s="6" t="s">
        <v>230</v>
      </c>
      <c r="G52" s="6" t="s">
        <v>173</v>
      </c>
      <c r="H52" s="6" t="s">
        <v>55</v>
      </c>
      <c r="I52" s="13" t="s">
        <v>231</v>
      </c>
      <c r="J52" s="13" t="s">
        <v>232</v>
      </c>
      <c r="K52" s="13" t="s">
        <v>211</v>
      </c>
      <c r="L52" s="13" t="s">
        <v>65</v>
      </c>
      <c r="M52" s="6" t="s">
        <v>66</v>
      </c>
      <c r="N52" s="11" t="s">
        <v>75</v>
      </c>
      <c r="O52" s="11" t="s">
        <v>75</v>
      </c>
      <c r="P52" s="11" t="s">
        <v>75</v>
      </c>
      <c r="Q52" s="6" t="s">
        <v>76</v>
      </c>
      <c r="R52" s="10">
        <v>45748</v>
      </c>
      <c r="S52" s="9" t="s">
        <v>77</v>
      </c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ht="90" x14ac:dyDescent="0.25">
      <c r="A53" s="6">
        <v>2025</v>
      </c>
      <c r="B53" s="10">
        <v>45658</v>
      </c>
      <c r="C53" s="10">
        <v>45747</v>
      </c>
      <c r="D53" s="7">
        <v>1023</v>
      </c>
      <c r="E53" s="7" t="s">
        <v>192</v>
      </c>
      <c r="F53" s="6" t="s">
        <v>230</v>
      </c>
      <c r="G53" s="6" t="s">
        <v>145</v>
      </c>
      <c r="H53" s="6" t="s">
        <v>55</v>
      </c>
      <c r="I53" s="13" t="s">
        <v>233</v>
      </c>
      <c r="J53" s="13" t="s">
        <v>234</v>
      </c>
      <c r="K53" s="13" t="s">
        <v>161</v>
      </c>
      <c r="L53" s="13" t="s">
        <v>65</v>
      </c>
      <c r="M53" s="6" t="s">
        <v>66</v>
      </c>
      <c r="N53" s="11" t="s">
        <v>75</v>
      </c>
      <c r="O53" s="11" t="s">
        <v>75</v>
      </c>
      <c r="P53" s="11" t="s">
        <v>75</v>
      </c>
      <c r="Q53" s="6" t="s">
        <v>76</v>
      </c>
      <c r="R53" s="10">
        <v>45748</v>
      </c>
      <c r="S53" s="9" t="s">
        <v>77</v>
      </c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ht="90" x14ac:dyDescent="0.25">
      <c r="A54" s="6">
        <v>2025</v>
      </c>
      <c r="B54" s="10">
        <v>45658</v>
      </c>
      <c r="C54" s="10">
        <v>45747</v>
      </c>
      <c r="D54" s="7">
        <v>1008</v>
      </c>
      <c r="E54" s="7" t="s">
        <v>213</v>
      </c>
      <c r="F54" s="6" t="s">
        <v>214</v>
      </c>
      <c r="G54" s="6" t="s">
        <v>173</v>
      </c>
      <c r="H54" s="6" t="s">
        <v>55</v>
      </c>
      <c r="I54" s="13" t="s">
        <v>235</v>
      </c>
      <c r="J54" s="13" t="s">
        <v>236</v>
      </c>
      <c r="K54" s="13" t="s">
        <v>211</v>
      </c>
      <c r="L54" s="13" t="s">
        <v>65</v>
      </c>
      <c r="M54" s="6" t="s">
        <v>66</v>
      </c>
      <c r="N54" s="11" t="s">
        <v>75</v>
      </c>
      <c r="O54" s="11" t="s">
        <v>75</v>
      </c>
      <c r="P54" s="11" t="s">
        <v>75</v>
      </c>
      <c r="Q54" s="6" t="s">
        <v>76</v>
      </c>
      <c r="R54" s="10">
        <v>45748</v>
      </c>
      <c r="S54" s="9" t="s">
        <v>77</v>
      </c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ht="90" x14ac:dyDescent="0.25">
      <c r="A55" s="6">
        <v>2025</v>
      </c>
      <c r="B55" s="10">
        <v>45658</v>
      </c>
      <c r="C55" s="10">
        <v>45747</v>
      </c>
      <c r="D55" s="7">
        <v>1025</v>
      </c>
      <c r="E55" s="7" t="s">
        <v>176</v>
      </c>
      <c r="F55" s="6" t="s">
        <v>177</v>
      </c>
      <c r="G55" s="6" t="s">
        <v>178</v>
      </c>
      <c r="H55" s="6" t="s">
        <v>55</v>
      </c>
      <c r="I55" s="13" t="s">
        <v>237</v>
      </c>
      <c r="J55" s="13" t="s">
        <v>238</v>
      </c>
      <c r="K55" s="13" t="s">
        <v>139</v>
      </c>
      <c r="L55" s="6" t="s">
        <v>65</v>
      </c>
      <c r="M55" s="6" t="s">
        <v>66</v>
      </c>
      <c r="N55" s="11" t="s">
        <v>75</v>
      </c>
      <c r="O55" s="11" t="s">
        <v>75</v>
      </c>
      <c r="P55" s="11" t="s">
        <v>75</v>
      </c>
      <c r="Q55" s="6" t="s">
        <v>76</v>
      </c>
      <c r="R55" s="10">
        <v>45748</v>
      </c>
      <c r="S55" s="9" t="s">
        <v>77</v>
      </c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ht="90" x14ac:dyDescent="0.25">
      <c r="A56" s="6">
        <v>2025</v>
      </c>
      <c r="B56" s="10">
        <v>45658</v>
      </c>
      <c r="C56" s="10">
        <v>45747</v>
      </c>
      <c r="D56" s="7">
        <v>1008</v>
      </c>
      <c r="E56" s="7" t="s">
        <v>213</v>
      </c>
      <c r="F56" s="6" t="s">
        <v>214</v>
      </c>
      <c r="G56" s="6" t="s">
        <v>173</v>
      </c>
      <c r="H56" s="6" t="s">
        <v>55</v>
      </c>
      <c r="I56" s="7" t="s">
        <v>239</v>
      </c>
      <c r="J56" s="7" t="s">
        <v>240</v>
      </c>
      <c r="K56" s="7" t="s">
        <v>241</v>
      </c>
      <c r="L56" s="6" t="s">
        <v>65</v>
      </c>
      <c r="M56" s="6" t="s">
        <v>66</v>
      </c>
      <c r="N56" s="11" t="s">
        <v>75</v>
      </c>
      <c r="O56" s="11" t="s">
        <v>75</v>
      </c>
      <c r="P56" s="11" t="s">
        <v>75</v>
      </c>
      <c r="Q56" s="6" t="s">
        <v>76</v>
      </c>
      <c r="R56" s="10">
        <v>45748</v>
      </c>
      <c r="S56" s="9" t="s">
        <v>77</v>
      </c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ht="90" x14ac:dyDescent="0.25">
      <c r="A57" s="6">
        <v>2025</v>
      </c>
      <c r="B57" s="10">
        <v>45658</v>
      </c>
      <c r="C57" s="10">
        <v>45747</v>
      </c>
      <c r="D57" s="7">
        <v>1025</v>
      </c>
      <c r="E57" s="7" t="s">
        <v>176</v>
      </c>
      <c r="F57" s="6" t="s">
        <v>177</v>
      </c>
      <c r="G57" s="6" t="s">
        <v>242</v>
      </c>
      <c r="H57" s="6" t="s">
        <v>55</v>
      </c>
      <c r="I57" s="13" t="s">
        <v>243</v>
      </c>
      <c r="J57" s="13" t="s">
        <v>102</v>
      </c>
      <c r="K57" s="13" t="s">
        <v>201</v>
      </c>
      <c r="L57" s="13" t="s">
        <v>65</v>
      </c>
      <c r="M57" s="6" t="s">
        <v>66</v>
      </c>
      <c r="N57" s="11" t="s">
        <v>75</v>
      </c>
      <c r="O57" s="11" t="s">
        <v>75</v>
      </c>
      <c r="P57" s="11" t="s">
        <v>75</v>
      </c>
      <c r="Q57" s="6" t="s">
        <v>76</v>
      </c>
      <c r="R57" s="10">
        <v>45748</v>
      </c>
      <c r="S57" s="9" t="s">
        <v>77</v>
      </c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ht="90" x14ac:dyDescent="0.25">
      <c r="A58" s="6">
        <v>2025</v>
      </c>
      <c r="B58" s="10">
        <v>45658</v>
      </c>
      <c r="C58" s="10">
        <v>45747</v>
      </c>
      <c r="D58" s="7">
        <v>1008</v>
      </c>
      <c r="E58" s="7" t="s">
        <v>213</v>
      </c>
      <c r="F58" s="6" t="s">
        <v>214</v>
      </c>
      <c r="G58" s="6" t="s">
        <v>173</v>
      </c>
      <c r="H58" s="6" t="s">
        <v>55</v>
      </c>
      <c r="I58" s="7" t="s">
        <v>244</v>
      </c>
      <c r="J58" s="7" t="s">
        <v>102</v>
      </c>
      <c r="K58" s="7" t="s">
        <v>245</v>
      </c>
      <c r="L58" s="6" t="s">
        <v>65</v>
      </c>
      <c r="M58" s="6" t="s">
        <v>66</v>
      </c>
      <c r="N58" s="11" t="s">
        <v>75</v>
      </c>
      <c r="O58" s="11" t="s">
        <v>75</v>
      </c>
      <c r="P58" s="11" t="s">
        <v>75</v>
      </c>
      <c r="Q58" s="6" t="s">
        <v>76</v>
      </c>
      <c r="R58" s="10">
        <v>45748</v>
      </c>
      <c r="S58" s="9" t="s">
        <v>77</v>
      </c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ht="90" x14ac:dyDescent="0.25">
      <c r="A59" s="6">
        <v>2025</v>
      </c>
      <c r="B59" s="10">
        <v>45658</v>
      </c>
      <c r="C59" s="10">
        <v>45747</v>
      </c>
      <c r="D59" s="7">
        <v>1025</v>
      </c>
      <c r="E59" s="7" t="s">
        <v>176</v>
      </c>
      <c r="F59" s="6" t="s">
        <v>182</v>
      </c>
      <c r="G59" s="6" t="s">
        <v>178</v>
      </c>
      <c r="H59" s="6" t="s">
        <v>55</v>
      </c>
      <c r="I59" s="7" t="s">
        <v>246</v>
      </c>
      <c r="J59" s="7" t="s">
        <v>102</v>
      </c>
      <c r="K59" s="7" t="s">
        <v>247</v>
      </c>
      <c r="L59" s="6" t="s">
        <v>64</v>
      </c>
      <c r="M59" s="6" t="s">
        <v>66</v>
      </c>
      <c r="N59" s="11" t="s">
        <v>75</v>
      </c>
      <c r="O59" s="11" t="s">
        <v>75</v>
      </c>
      <c r="P59" s="11" t="s">
        <v>75</v>
      </c>
      <c r="Q59" s="6" t="s">
        <v>76</v>
      </c>
      <c r="R59" s="10">
        <v>45748</v>
      </c>
      <c r="S59" s="9" t="s">
        <v>77</v>
      </c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ht="90" x14ac:dyDescent="0.25">
      <c r="A60" s="6">
        <v>2025</v>
      </c>
      <c r="B60" s="10">
        <v>45658</v>
      </c>
      <c r="C60" s="10">
        <v>45747</v>
      </c>
      <c r="D60" s="7">
        <v>1025</v>
      </c>
      <c r="E60" s="7" t="s">
        <v>176</v>
      </c>
      <c r="F60" s="6" t="s">
        <v>177</v>
      </c>
      <c r="G60" s="6" t="s">
        <v>178</v>
      </c>
      <c r="H60" s="6" t="s">
        <v>55</v>
      </c>
      <c r="I60" s="7" t="s">
        <v>248</v>
      </c>
      <c r="J60" s="7" t="s">
        <v>249</v>
      </c>
      <c r="K60" s="7" t="s">
        <v>250</v>
      </c>
      <c r="L60" s="6" t="s">
        <v>65</v>
      </c>
      <c r="M60" s="6" t="s">
        <v>66</v>
      </c>
      <c r="N60" s="11" t="s">
        <v>75</v>
      </c>
      <c r="O60" s="11" t="s">
        <v>75</v>
      </c>
      <c r="P60" s="11" t="s">
        <v>75</v>
      </c>
      <c r="Q60" s="6" t="s">
        <v>76</v>
      </c>
      <c r="R60" s="10">
        <v>45748</v>
      </c>
      <c r="S60" s="9" t="s">
        <v>77</v>
      </c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ht="90" x14ac:dyDescent="0.25">
      <c r="A61" s="6">
        <v>2025</v>
      </c>
      <c r="B61" s="10">
        <v>45658</v>
      </c>
      <c r="C61" s="10">
        <v>45747</v>
      </c>
      <c r="D61" s="7">
        <v>1025</v>
      </c>
      <c r="E61" s="7" t="s">
        <v>176</v>
      </c>
      <c r="F61" s="6" t="s">
        <v>182</v>
      </c>
      <c r="G61" s="6" t="s">
        <v>242</v>
      </c>
      <c r="H61" s="6" t="s">
        <v>55</v>
      </c>
      <c r="I61" s="13" t="s">
        <v>251</v>
      </c>
      <c r="J61" s="13" t="s">
        <v>252</v>
      </c>
      <c r="K61" s="13" t="s">
        <v>253</v>
      </c>
      <c r="L61" s="6" t="s">
        <v>64</v>
      </c>
      <c r="M61" s="6" t="s">
        <v>66</v>
      </c>
      <c r="N61" s="11" t="s">
        <v>75</v>
      </c>
      <c r="O61" s="11" t="s">
        <v>75</v>
      </c>
      <c r="P61" s="11" t="s">
        <v>75</v>
      </c>
      <c r="Q61" s="6" t="s">
        <v>76</v>
      </c>
      <c r="R61" s="10">
        <v>45748</v>
      </c>
      <c r="S61" s="9" t="s">
        <v>77</v>
      </c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ht="90" x14ac:dyDescent="0.25">
      <c r="A62" s="6">
        <v>2025</v>
      </c>
      <c r="B62" s="10">
        <v>45658</v>
      </c>
      <c r="C62" s="10">
        <v>45747</v>
      </c>
      <c r="D62" s="7">
        <v>1025</v>
      </c>
      <c r="E62" s="7" t="s">
        <v>176</v>
      </c>
      <c r="F62" s="6" t="s">
        <v>177</v>
      </c>
      <c r="G62" s="6" t="s">
        <v>178</v>
      </c>
      <c r="H62" s="6" t="s">
        <v>55</v>
      </c>
      <c r="I62" s="7" t="s">
        <v>254</v>
      </c>
      <c r="J62" s="7" t="s">
        <v>255</v>
      </c>
      <c r="K62" s="7" t="s">
        <v>256</v>
      </c>
      <c r="L62" s="6" t="s">
        <v>65</v>
      </c>
      <c r="M62" s="6" t="s">
        <v>66</v>
      </c>
      <c r="N62" s="11" t="s">
        <v>75</v>
      </c>
      <c r="O62" s="11" t="s">
        <v>75</v>
      </c>
      <c r="P62" s="11" t="s">
        <v>75</v>
      </c>
      <c r="Q62" s="6" t="s">
        <v>76</v>
      </c>
      <c r="R62" s="10">
        <v>45748</v>
      </c>
      <c r="S62" s="9" t="s">
        <v>77</v>
      </c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ht="90" x14ac:dyDescent="0.25">
      <c r="A63" s="6">
        <v>2025</v>
      </c>
      <c r="B63" s="10">
        <v>45658</v>
      </c>
      <c r="C63" s="10">
        <v>45747</v>
      </c>
      <c r="D63" s="7">
        <v>1025</v>
      </c>
      <c r="E63" s="7" t="s">
        <v>176</v>
      </c>
      <c r="F63" s="6" t="s">
        <v>182</v>
      </c>
      <c r="G63" s="6" t="s">
        <v>173</v>
      </c>
      <c r="H63" s="6" t="s">
        <v>55</v>
      </c>
      <c r="I63" s="7" t="s">
        <v>257</v>
      </c>
      <c r="J63" s="7" t="s">
        <v>255</v>
      </c>
      <c r="K63" s="7" t="s">
        <v>102</v>
      </c>
      <c r="L63" s="6" t="s">
        <v>64</v>
      </c>
      <c r="M63" s="6" t="s">
        <v>66</v>
      </c>
      <c r="N63" s="11" t="s">
        <v>75</v>
      </c>
      <c r="O63" s="11" t="s">
        <v>75</v>
      </c>
      <c r="P63" s="11" t="s">
        <v>75</v>
      </c>
      <c r="Q63" s="6" t="s">
        <v>76</v>
      </c>
      <c r="R63" s="10">
        <v>45748</v>
      </c>
      <c r="S63" s="9" t="s">
        <v>77</v>
      </c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ht="90" x14ac:dyDescent="0.25">
      <c r="A64" s="6">
        <v>2025</v>
      </c>
      <c r="B64" s="10">
        <v>45658</v>
      </c>
      <c r="C64" s="10">
        <v>45747</v>
      </c>
      <c r="D64" s="7">
        <v>1025</v>
      </c>
      <c r="E64" s="7" t="s">
        <v>176</v>
      </c>
      <c r="F64" s="6" t="s">
        <v>177</v>
      </c>
      <c r="G64" s="6" t="s">
        <v>178</v>
      </c>
      <c r="H64" s="6" t="s">
        <v>55</v>
      </c>
      <c r="I64" s="7" t="s">
        <v>258</v>
      </c>
      <c r="J64" s="7" t="s">
        <v>259</v>
      </c>
      <c r="K64" s="7" t="s">
        <v>229</v>
      </c>
      <c r="L64" s="6" t="s">
        <v>65</v>
      </c>
      <c r="M64" s="6" t="s">
        <v>66</v>
      </c>
      <c r="N64" s="11" t="s">
        <v>75</v>
      </c>
      <c r="O64" s="11" t="s">
        <v>75</v>
      </c>
      <c r="P64" s="11" t="s">
        <v>75</v>
      </c>
      <c r="Q64" s="6" t="s">
        <v>76</v>
      </c>
      <c r="R64" s="10">
        <v>45748</v>
      </c>
      <c r="S64" s="9" t="s">
        <v>77</v>
      </c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68" ht="90" x14ac:dyDescent="0.25">
      <c r="A65" s="6">
        <v>2025</v>
      </c>
      <c r="B65" s="10">
        <v>45658</v>
      </c>
      <c r="C65" s="10">
        <v>45747</v>
      </c>
      <c r="D65" s="7">
        <v>1025</v>
      </c>
      <c r="E65" s="7" t="s">
        <v>176</v>
      </c>
      <c r="F65" s="6" t="s">
        <v>177</v>
      </c>
      <c r="G65" s="6" t="s">
        <v>242</v>
      </c>
      <c r="H65" s="6" t="s">
        <v>55</v>
      </c>
      <c r="I65" s="13" t="s">
        <v>260</v>
      </c>
      <c r="J65" s="13" t="s">
        <v>261</v>
      </c>
      <c r="K65" s="13" t="s">
        <v>262</v>
      </c>
      <c r="L65" s="6" t="s">
        <v>65</v>
      </c>
      <c r="M65" s="6" t="s">
        <v>66</v>
      </c>
      <c r="N65" s="11" t="s">
        <v>75</v>
      </c>
      <c r="O65" s="11" t="s">
        <v>75</v>
      </c>
      <c r="P65" s="11" t="s">
        <v>75</v>
      </c>
      <c r="Q65" s="6" t="s">
        <v>76</v>
      </c>
      <c r="R65" s="10">
        <v>45748</v>
      </c>
      <c r="S65" s="9" t="s">
        <v>77</v>
      </c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</row>
    <row r="66" spans="1:68" ht="90" x14ac:dyDescent="0.25">
      <c r="A66" s="6">
        <v>2025</v>
      </c>
      <c r="B66" s="10">
        <v>45658</v>
      </c>
      <c r="C66" s="10">
        <v>45747</v>
      </c>
      <c r="D66" s="7">
        <v>1025</v>
      </c>
      <c r="E66" s="7" t="s">
        <v>176</v>
      </c>
      <c r="F66" s="6" t="s">
        <v>182</v>
      </c>
      <c r="G66" s="6" t="s">
        <v>242</v>
      </c>
      <c r="H66" s="6" t="s">
        <v>55</v>
      </c>
      <c r="I66" s="13" t="s">
        <v>263</v>
      </c>
      <c r="J66" s="13" t="s">
        <v>264</v>
      </c>
      <c r="K66" s="13" t="s">
        <v>265</v>
      </c>
      <c r="L66" s="6" t="s">
        <v>64</v>
      </c>
      <c r="M66" s="6" t="s">
        <v>66</v>
      </c>
      <c r="N66" s="11" t="s">
        <v>75</v>
      </c>
      <c r="O66" s="11" t="s">
        <v>75</v>
      </c>
      <c r="P66" s="11" t="s">
        <v>75</v>
      </c>
      <c r="Q66" s="6" t="s">
        <v>76</v>
      </c>
      <c r="R66" s="10">
        <v>45748</v>
      </c>
      <c r="S66" s="9" t="s">
        <v>77</v>
      </c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</row>
    <row r="67" spans="1:68" ht="90" x14ac:dyDescent="0.25">
      <c r="A67" s="6">
        <v>2025</v>
      </c>
      <c r="B67" s="10">
        <v>45658</v>
      </c>
      <c r="C67" s="10">
        <v>45747</v>
      </c>
      <c r="D67" s="7">
        <v>1023</v>
      </c>
      <c r="E67" s="7" t="s">
        <v>192</v>
      </c>
      <c r="F67" s="6" t="s">
        <v>193</v>
      </c>
      <c r="G67" s="6" t="s">
        <v>173</v>
      </c>
      <c r="H67" s="6" t="s">
        <v>55</v>
      </c>
      <c r="I67" s="7" t="s">
        <v>266</v>
      </c>
      <c r="J67" s="7" t="s">
        <v>267</v>
      </c>
      <c r="K67" s="7" t="s">
        <v>268</v>
      </c>
      <c r="L67" s="6" t="s">
        <v>64</v>
      </c>
      <c r="M67" s="6" t="s">
        <v>66</v>
      </c>
      <c r="N67" s="11" t="s">
        <v>75</v>
      </c>
      <c r="O67" s="11" t="s">
        <v>75</v>
      </c>
      <c r="P67" s="11" t="s">
        <v>75</v>
      </c>
      <c r="Q67" s="6" t="s">
        <v>76</v>
      </c>
      <c r="R67" s="10">
        <v>45748</v>
      </c>
      <c r="S67" s="9" t="s">
        <v>77</v>
      </c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</row>
    <row r="68" spans="1:68" ht="90" x14ac:dyDescent="0.25">
      <c r="A68" s="6">
        <v>2025</v>
      </c>
      <c r="B68" s="10">
        <v>45658</v>
      </c>
      <c r="C68" s="10">
        <v>45747</v>
      </c>
      <c r="D68" s="7">
        <v>1025</v>
      </c>
      <c r="E68" s="7" t="s">
        <v>176</v>
      </c>
      <c r="F68" s="6" t="s">
        <v>182</v>
      </c>
      <c r="G68" s="6" t="s">
        <v>242</v>
      </c>
      <c r="H68" s="6" t="s">
        <v>55</v>
      </c>
      <c r="I68" s="13" t="s">
        <v>269</v>
      </c>
      <c r="J68" s="13" t="s">
        <v>270</v>
      </c>
      <c r="K68" s="13" t="s">
        <v>271</v>
      </c>
      <c r="L68" s="6" t="s">
        <v>64</v>
      </c>
      <c r="M68" s="6" t="s">
        <v>66</v>
      </c>
      <c r="N68" s="11" t="s">
        <v>75</v>
      </c>
      <c r="O68" s="11" t="s">
        <v>75</v>
      </c>
      <c r="P68" s="11" t="s">
        <v>75</v>
      </c>
      <c r="Q68" s="6" t="s">
        <v>76</v>
      </c>
      <c r="R68" s="10">
        <v>45748</v>
      </c>
      <c r="S68" s="9" t="s">
        <v>77</v>
      </c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</row>
    <row r="69" spans="1:68" ht="90" x14ac:dyDescent="0.25">
      <c r="A69" s="6">
        <v>2025</v>
      </c>
      <c r="B69" s="10">
        <v>45658</v>
      </c>
      <c r="C69" s="10">
        <v>45747</v>
      </c>
      <c r="D69" s="7">
        <v>1136</v>
      </c>
      <c r="E69" s="14" t="s">
        <v>272</v>
      </c>
      <c r="F69" s="14" t="s">
        <v>273</v>
      </c>
      <c r="G69" s="14" t="s">
        <v>274</v>
      </c>
      <c r="H69" s="6" t="s">
        <v>62</v>
      </c>
      <c r="I69" s="15" t="s">
        <v>257</v>
      </c>
      <c r="J69" s="15" t="s">
        <v>275</v>
      </c>
      <c r="K69" s="15" t="s">
        <v>276</v>
      </c>
      <c r="L69" s="6" t="s">
        <v>64</v>
      </c>
      <c r="M69" s="6" t="s">
        <v>66</v>
      </c>
      <c r="N69" s="11" t="s">
        <v>75</v>
      </c>
      <c r="O69" s="11" t="s">
        <v>75</v>
      </c>
      <c r="P69" s="11" t="s">
        <v>75</v>
      </c>
      <c r="Q69" s="6" t="s">
        <v>76</v>
      </c>
      <c r="R69" s="10">
        <v>45748</v>
      </c>
      <c r="S69" s="9" t="s">
        <v>77</v>
      </c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</row>
    <row r="70" spans="1:68" ht="90" x14ac:dyDescent="0.25">
      <c r="A70" s="6">
        <v>2025</v>
      </c>
      <c r="B70" s="10">
        <v>45658</v>
      </c>
      <c r="C70" s="10">
        <v>45747</v>
      </c>
      <c r="D70" s="7">
        <v>1142</v>
      </c>
      <c r="E70" s="14" t="s">
        <v>277</v>
      </c>
      <c r="F70" s="14" t="s">
        <v>278</v>
      </c>
      <c r="G70" s="14" t="s">
        <v>279</v>
      </c>
      <c r="H70" s="6" t="s">
        <v>62</v>
      </c>
      <c r="I70" s="15" t="s">
        <v>280</v>
      </c>
      <c r="J70" s="15" t="s">
        <v>170</v>
      </c>
      <c r="K70" s="15" t="s">
        <v>171</v>
      </c>
      <c r="L70" s="6" t="s">
        <v>64</v>
      </c>
      <c r="M70" s="6" t="s">
        <v>66</v>
      </c>
      <c r="N70" s="11" t="s">
        <v>75</v>
      </c>
      <c r="O70" s="11" t="s">
        <v>75</v>
      </c>
      <c r="P70" s="11" t="s">
        <v>75</v>
      </c>
      <c r="Q70" s="6" t="s">
        <v>76</v>
      </c>
      <c r="R70" s="10">
        <v>45748</v>
      </c>
      <c r="S70" s="9" t="s">
        <v>77</v>
      </c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</row>
    <row r="71" spans="1:68" ht="90" x14ac:dyDescent="0.25">
      <c r="A71" s="6">
        <v>2025</v>
      </c>
      <c r="B71" s="10">
        <v>45658</v>
      </c>
      <c r="C71" s="10">
        <v>45747</v>
      </c>
      <c r="D71" s="7">
        <v>1148</v>
      </c>
      <c r="E71" s="14" t="s">
        <v>281</v>
      </c>
      <c r="F71" s="14" t="s">
        <v>282</v>
      </c>
      <c r="G71" s="14" t="s">
        <v>283</v>
      </c>
      <c r="H71" s="6" t="s">
        <v>62</v>
      </c>
      <c r="I71" s="15" t="s">
        <v>284</v>
      </c>
      <c r="J71" s="15" t="s">
        <v>285</v>
      </c>
      <c r="K71" s="15" t="s">
        <v>286</v>
      </c>
      <c r="L71" s="6" t="s">
        <v>64</v>
      </c>
      <c r="M71" s="6" t="s">
        <v>66</v>
      </c>
      <c r="N71" s="11" t="s">
        <v>75</v>
      </c>
      <c r="O71" s="11" t="s">
        <v>75</v>
      </c>
      <c r="P71" s="11" t="s">
        <v>75</v>
      </c>
      <c r="Q71" s="6" t="s">
        <v>76</v>
      </c>
      <c r="R71" s="10">
        <v>45748</v>
      </c>
      <c r="S71" s="9" t="s">
        <v>77</v>
      </c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</row>
    <row r="72" spans="1:68" ht="90" x14ac:dyDescent="0.25">
      <c r="A72" s="6">
        <v>2025</v>
      </c>
      <c r="B72" s="10">
        <v>45658</v>
      </c>
      <c r="C72" s="10">
        <v>45747</v>
      </c>
      <c r="D72" s="7">
        <v>1136</v>
      </c>
      <c r="E72" s="14" t="s">
        <v>272</v>
      </c>
      <c r="F72" s="14" t="s">
        <v>273</v>
      </c>
      <c r="G72" s="14" t="s">
        <v>274</v>
      </c>
      <c r="H72" s="6" t="s">
        <v>62</v>
      </c>
      <c r="I72" s="15" t="s">
        <v>287</v>
      </c>
      <c r="J72" s="15" t="s">
        <v>288</v>
      </c>
      <c r="K72" s="15" t="s">
        <v>289</v>
      </c>
      <c r="L72" s="6" t="s">
        <v>64</v>
      </c>
      <c r="M72" s="6" t="s">
        <v>66</v>
      </c>
      <c r="N72" s="11" t="s">
        <v>75</v>
      </c>
      <c r="O72" s="11" t="s">
        <v>75</v>
      </c>
      <c r="P72" s="11" t="s">
        <v>75</v>
      </c>
      <c r="Q72" s="6" t="s">
        <v>76</v>
      </c>
      <c r="R72" s="10">
        <v>45748</v>
      </c>
      <c r="S72" s="9" t="s">
        <v>77</v>
      </c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</row>
    <row r="73" spans="1:68" ht="90" x14ac:dyDescent="0.25">
      <c r="A73" s="6">
        <v>2025</v>
      </c>
      <c r="B73" s="10">
        <v>45658</v>
      </c>
      <c r="C73" s="10">
        <v>45747</v>
      </c>
      <c r="D73" s="7">
        <v>1811</v>
      </c>
      <c r="E73" s="14" t="s">
        <v>290</v>
      </c>
      <c r="F73" s="14" t="s">
        <v>291</v>
      </c>
      <c r="G73" s="14" t="s">
        <v>292</v>
      </c>
      <c r="H73" s="6" t="s">
        <v>62</v>
      </c>
      <c r="I73" s="15" t="s">
        <v>293</v>
      </c>
      <c r="J73" s="15" t="s">
        <v>294</v>
      </c>
      <c r="K73" s="15" t="s">
        <v>295</v>
      </c>
      <c r="L73" s="6" t="s">
        <v>65</v>
      </c>
      <c r="M73" s="6" t="s">
        <v>66</v>
      </c>
      <c r="N73" s="11" t="s">
        <v>75</v>
      </c>
      <c r="O73" s="11" t="s">
        <v>75</v>
      </c>
      <c r="P73" s="11" t="s">
        <v>75</v>
      </c>
      <c r="Q73" s="6" t="s">
        <v>76</v>
      </c>
      <c r="R73" s="10">
        <v>45748</v>
      </c>
      <c r="S73" s="9" t="s">
        <v>77</v>
      </c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</row>
    <row r="74" spans="1:68" ht="90" x14ac:dyDescent="0.25">
      <c r="A74" s="6">
        <v>2025</v>
      </c>
      <c r="B74" s="10">
        <v>45658</v>
      </c>
      <c r="C74" s="10">
        <v>45747</v>
      </c>
      <c r="D74" s="7">
        <v>1142</v>
      </c>
      <c r="E74" s="14" t="s">
        <v>277</v>
      </c>
      <c r="F74" s="14" t="s">
        <v>278</v>
      </c>
      <c r="G74" s="14" t="s">
        <v>274</v>
      </c>
      <c r="H74" s="6" t="s">
        <v>62</v>
      </c>
      <c r="I74" s="15" t="s">
        <v>296</v>
      </c>
      <c r="J74" s="15" t="s">
        <v>297</v>
      </c>
      <c r="K74" s="15" t="s">
        <v>99</v>
      </c>
      <c r="L74" s="6" t="s">
        <v>64</v>
      </c>
      <c r="M74" s="6" t="s">
        <v>66</v>
      </c>
      <c r="N74" s="11" t="s">
        <v>75</v>
      </c>
      <c r="O74" s="11" t="s">
        <v>75</v>
      </c>
      <c r="P74" s="11" t="s">
        <v>75</v>
      </c>
      <c r="Q74" s="6" t="s">
        <v>76</v>
      </c>
      <c r="R74" s="10">
        <v>45748</v>
      </c>
      <c r="S74" s="9" t="s">
        <v>77</v>
      </c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</row>
    <row r="75" spans="1:68" ht="90" x14ac:dyDescent="0.25">
      <c r="A75" s="6">
        <v>2025</v>
      </c>
      <c r="B75" s="10">
        <v>45658</v>
      </c>
      <c r="C75" s="10">
        <v>45747</v>
      </c>
      <c r="D75" s="7">
        <v>1142</v>
      </c>
      <c r="E75" s="14" t="s">
        <v>277</v>
      </c>
      <c r="F75" s="14" t="s">
        <v>278</v>
      </c>
      <c r="G75" s="14" t="s">
        <v>298</v>
      </c>
      <c r="H75" s="6" t="s">
        <v>62</v>
      </c>
      <c r="I75" s="15" t="s">
        <v>299</v>
      </c>
      <c r="J75" s="15" t="s">
        <v>300</v>
      </c>
      <c r="K75" s="15" t="s">
        <v>301</v>
      </c>
      <c r="L75" s="6" t="s">
        <v>64</v>
      </c>
      <c r="M75" s="6" t="s">
        <v>66</v>
      </c>
      <c r="N75" s="11" t="s">
        <v>75</v>
      </c>
      <c r="O75" s="11" t="s">
        <v>75</v>
      </c>
      <c r="P75" s="11" t="s">
        <v>75</v>
      </c>
      <c r="Q75" s="6" t="s">
        <v>76</v>
      </c>
      <c r="R75" s="10">
        <v>45748</v>
      </c>
      <c r="S75" s="9" t="s">
        <v>77</v>
      </c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</row>
    <row r="76" spans="1:68" ht="90" x14ac:dyDescent="0.25">
      <c r="A76" s="6">
        <v>2025</v>
      </c>
      <c r="B76" s="10">
        <v>45658</v>
      </c>
      <c r="C76" s="10">
        <v>45747</v>
      </c>
      <c r="D76" s="7">
        <v>1155</v>
      </c>
      <c r="E76" s="14" t="s">
        <v>302</v>
      </c>
      <c r="F76" s="14" t="s">
        <v>303</v>
      </c>
      <c r="G76" s="14" t="s">
        <v>283</v>
      </c>
      <c r="H76" s="6" t="s">
        <v>62</v>
      </c>
      <c r="I76" s="15" t="s">
        <v>304</v>
      </c>
      <c r="J76" s="15" t="s">
        <v>305</v>
      </c>
      <c r="K76" s="15" t="s">
        <v>306</v>
      </c>
      <c r="L76" s="6" t="s">
        <v>64</v>
      </c>
      <c r="M76" s="6" t="s">
        <v>66</v>
      </c>
      <c r="N76" s="11" t="s">
        <v>75</v>
      </c>
      <c r="O76" s="11" t="s">
        <v>75</v>
      </c>
      <c r="P76" s="11" t="s">
        <v>75</v>
      </c>
      <c r="Q76" s="6" t="s">
        <v>76</v>
      </c>
      <c r="R76" s="10">
        <v>45748</v>
      </c>
      <c r="S76" s="9" t="s">
        <v>77</v>
      </c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</row>
    <row r="77" spans="1:68" ht="90" x14ac:dyDescent="0.25">
      <c r="A77" s="6">
        <v>2025</v>
      </c>
      <c r="B77" s="10">
        <v>45658</v>
      </c>
      <c r="C77" s="10">
        <v>45747</v>
      </c>
      <c r="D77" s="7">
        <v>1142</v>
      </c>
      <c r="E77" s="14" t="s">
        <v>277</v>
      </c>
      <c r="F77" s="14" t="s">
        <v>307</v>
      </c>
      <c r="G77" s="14" t="s">
        <v>292</v>
      </c>
      <c r="H77" s="6" t="s">
        <v>62</v>
      </c>
      <c r="I77" s="15" t="s">
        <v>308</v>
      </c>
      <c r="J77" s="15" t="s">
        <v>99</v>
      </c>
      <c r="K77" s="15" t="s">
        <v>309</v>
      </c>
      <c r="L77" s="6" t="s">
        <v>65</v>
      </c>
      <c r="M77" s="6" t="s">
        <v>66</v>
      </c>
      <c r="N77" s="11" t="s">
        <v>75</v>
      </c>
      <c r="O77" s="11" t="s">
        <v>75</v>
      </c>
      <c r="P77" s="11" t="s">
        <v>75</v>
      </c>
      <c r="Q77" s="6" t="s">
        <v>76</v>
      </c>
      <c r="R77" s="10">
        <v>45748</v>
      </c>
      <c r="S77" s="9" t="s">
        <v>77</v>
      </c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</row>
    <row r="78" spans="1:68" ht="90" x14ac:dyDescent="0.25">
      <c r="A78" s="6">
        <v>2025</v>
      </c>
      <c r="B78" s="10">
        <v>45658</v>
      </c>
      <c r="C78" s="10">
        <v>45747</v>
      </c>
      <c r="D78" s="7">
        <v>1145</v>
      </c>
      <c r="E78" s="14" t="s">
        <v>310</v>
      </c>
      <c r="F78" s="14" t="s">
        <v>311</v>
      </c>
      <c r="G78" s="14" t="s">
        <v>312</v>
      </c>
      <c r="H78" s="6" t="s">
        <v>62</v>
      </c>
      <c r="I78" s="15" t="s">
        <v>313</v>
      </c>
      <c r="J78" s="15" t="s">
        <v>250</v>
      </c>
      <c r="K78" s="15" t="s">
        <v>314</v>
      </c>
      <c r="L78" s="6" t="s">
        <v>65</v>
      </c>
      <c r="M78" s="6" t="s">
        <v>66</v>
      </c>
      <c r="N78" s="11" t="s">
        <v>75</v>
      </c>
      <c r="O78" s="11" t="s">
        <v>75</v>
      </c>
      <c r="P78" s="11" t="s">
        <v>75</v>
      </c>
      <c r="Q78" s="6" t="s">
        <v>76</v>
      </c>
      <c r="R78" s="10">
        <v>45748</v>
      </c>
      <c r="S78" s="9" t="s">
        <v>77</v>
      </c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</row>
    <row r="79" spans="1:68" ht="90" x14ac:dyDescent="0.25">
      <c r="A79" s="6">
        <v>2025</v>
      </c>
      <c r="B79" s="10">
        <v>45658</v>
      </c>
      <c r="C79" s="10">
        <v>45747</v>
      </c>
      <c r="D79" s="7">
        <v>1135</v>
      </c>
      <c r="E79" s="14" t="s">
        <v>272</v>
      </c>
      <c r="F79" s="14" t="s">
        <v>273</v>
      </c>
      <c r="G79" s="14" t="s">
        <v>274</v>
      </c>
      <c r="H79" s="6" t="s">
        <v>62</v>
      </c>
      <c r="I79" s="15" t="s">
        <v>315</v>
      </c>
      <c r="J79" s="15" t="s">
        <v>157</v>
      </c>
      <c r="K79" s="15" t="s">
        <v>139</v>
      </c>
      <c r="L79" s="6" t="s">
        <v>64</v>
      </c>
      <c r="M79" s="6" t="s">
        <v>66</v>
      </c>
      <c r="N79" s="11" t="s">
        <v>75</v>
      </c>
      <c r="O79" s="11" t="s">
        <v>75</v>
      </c>
      <c r="P79" s="11" t="s">
        <v>75</v>
      </c>
      <c r="Q79" s="6" t="s">
        <v>76</v>
      </c>
      <c r="R79" s="10">
        <v>45748</v>
      </c>
      <c r="S79" s="9" t="s">
        <v>77</v>
      </c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</row>
    <row r="80" spans="1:68" ht="90" x14ac:dyDescent="0.25">
      <c r="A80" s="6">
        <v>2025</v>
      </c>
      <c r="B80" s="10">
        <v>45658</v>
      </c>
      <c r="C80" s="10">
        <v>45747</v>
      </c>
      <c r="D80" s="7">
        <v>1140</v>
      </c>
      <c r="E80" s="14" t="s">
        <v>316</v>
      </c>
      <c r="F80" s="14" t="s">
        <v>317</v>
      </c>
      <c r="G80" s="14" t="s">
        <v>274</v>
      </c>
      <c r="H80" s="6" t="s">
        <v>62</v>
      </c>
      <c r="I80" s="15" t="s">
        <v>318</v>
      </c>
      <c r="J80" s="15" t="s">
        <v>271</v>
      </c>
      <c r="K80" s="15" t="s">
        <v>319</v>
      </c>
      <c r="L80" s="6" t="s">
        <v>65</v>
      </c>
      <c r="M80" s="6" t="s">
        <v>66</v>
      </c>
      <c r="N80" s="11" t="s">
        <v>75</v>
      </c>
      <c r="O80" s="11" t="s">
        <v>75</v>
      </c>
      <c r="P80" s="11" t="s">
        <v>75</v>
      </c>
      <c r="Q80" s="6" t="s">
        <v>76</v>
      </c>
      <c r="R80" s="10">
        <v>45748</v>
      </c>
      <c r="S80" s="9" t="s">
        <v>77</v>
      </c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</row>
    <row r="81" spans="1:68" ht="90" x14ac:dyDescent="0.25">
      <c r="A81" s="6">
        <v>2025</v>
      </c>
      <c r="B81" s="10">
        <v>45658</v>
      </c>
      <c r="C81" s="10">
        <v>45747</v>
      </c>
      <c r="D81" s="7">
        <v>1142</v>
      </c>
      <c r="E81" s="14" t="s">
        <v>277</v>
      </c>
      <c r="F81" s="14" t="s">
        <v>320</v>
      </c>
      <c r="G81" s="14" t="s">
        <v>274</v>
      </c>
      <c r="H81" s="6" t="s">
        <v>62</v>
      </c>
      <c r="I81" s="15" t="s">
        <v>321</v>
      </c>
      <c r="J81" s="15" t="s">
        <v>322</v>
      </c>
      <c r="K81" s="15" t="s">
        <v>323</v>
      </c>
      <c r="L81" s="6" t="s">
        <v>64</v>
      </c>
      <c r="M81" s="6" t="s">
        <v>66</v>
      </c>
      <c r="N81" s="11" t="s">
        <v>75</v>
      </c>
      <c r="O81" s="11" t="s">
        <v>75</v>
      </c>
      <c r="P81" s="11" t="s">
        <v>75</v>
      </c>
      <c r="Q81" s="6" t="s">
        <v>76</v>
      </c>
      <c r="R81" s="10">
        <v>45748</v>
      </c>
      <c r="S81" s="9" t="s">
        <v>77</v>
      </c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</row>
    <row r="82" spans="1:68" ht="90" x14ac:dyDescent="0.25">
      <c r="A82" s="6">
        <v>2025</v>
      </c>
      <c r="B82" s="10">
        <v>45658</v>
      </c>
      <c r="C82" s="10">
        <v>45747</v>
      </c>
      <c r="D82" s="7">
        <v>1142</v>
      </c>
      <c r="E82" s="14" t="s">
        <v>277</v>
      </c>
      <c r="F82" s="14" t="s">
        <v>320</v>
      </c>
      <c r="G82" s="14" t="s">
        <v>274</v>
      </c>
      <c r="H82" s="6" t="s">
        <v>62</v>
      </c>
      <c r="I82" s="15" t="s">
        <v>324</v>
      </c>
      <c r="J82" s="15" t="s">
        <v>325</v>
      </c>
      <c r="K82" s="15" t="s">
        <v>326</v>
      </c>
      <c r="L82" s="6" t="s">
        <v>64</v>
      </c>
      <c r="M82" s="6" t="s">
        <v>66</v>
      </c>
      <c r="N82" s="11" t="s">
        <v>75</v>
      </c>
      <c r="O82" s="11" t="s">
        <v>75</v>
      </c>
      <c r="P82" s="11" t="s">
        <v>75</v>
      </c>
      <c r="Q82" s="6" t="s">
        <v>76</v>
      </c>
      <c r="R82" s="10">
        <v>45748</v>
      </c>
      <c r="S82" s="9" t="s">
        <v>77</v>
      </c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</row>
    <row r="83" spans="1:68" ht="90" x14ac:dyDescent="0.25">
      <c r="A83" s="6">
        <v>2025</v>
      </c>
      <c r="B83" s="10">
        <v>45658</v>
      </c>
      <c r="C83" s="10">
        <v>45747</v>
      </c>
      <c r="D83" s="7">
        <v>1142</v>
      </c>
      <c r="E83" s="14" t="s">
        <v>277</v>
      </c>
      <c r="F83" s="14" t="s">
        <v>320</v>
      </c>
      <c r="G83" s="14" t="s">
        <v>274</v>
      </c>
      <c r="H83" s="6" t="s">
        <v>62</v>
      </c>
      <c r="I83" s="15" t="s">
        <v>327</v>
      </c>
      <c r="J83" s="15" t="s">
        <v>328</v>
      </c>
      <c r="K83" s="15" t="s">
        <v>329</v>
      </c>
      <c r="L83" s="6" t="s">
        <v>64</v>
      </c>
      <c r="M83" s="6" t="s">
        <v>66</v>
      </c>
      <c r="N83" s="11" t="s">
        <v>75</v>
      </c>
      <c r="O83" s="11" t="s">
        <v>75</v>
      </c>
      <c r="P83" s="11" t="s">
        <v>75</v>
      </c>
      <c r="Q83" s="6" t="s">
        <v>76</v>
      </c>
      <c r="R83" s="10">
        <v>45748</v>
      </c>
      <c r="S83" s="9" t="s">
        <v>77</v>
      </c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</row>
    <row r="84" spans="1:68" ht="90" x14ac:dyDescent="0.25">
      <c r="A84" s="6">
        <v>2025</v>
      </c>
      <c r="B84" s="10">
        <v>45658</v>
      </c>
      <c r="C84" s="10">
        <v>45747</v>
      </c>
      <c r="D84" s="7">
        <v>1145</v>
      </c>
      <c r="E84" s="14" t="s">
        <v>310</v>
      </c>
      <c r="F84" s="14" t="s">
        <v>330</v>
      </c>
      <c r="G84" s="14" t="s">
        <v>283</v>
      </c>
      <c r="H84" s="6" t="s">
        <v>62</v>
      </c>
      <c r="I84" s="15" t="s">
        <v>331</v>
      </c>
      <c r="J84" s="15" t="s">
        <v>139</v>
      </c>
      <c r="K84" s="15" t="s">
        <v>107</v>
      </c>
      <c r="L84" s="6" t="s">
        <v>64</v>
      </c>
      <c r="M84" s="6" t="s">
        <v>66</v>
      </c>
      <c r="N84" s="11" t="s">
        <v>75</v>
      </c>
      <c r="O84" s="11" t="s">
        <v>75</v>
      </c>
      <c r="P84" s="11" t="s">
        <v>75</v>
      </c>
      <c r="Q84" s="6" t="s">
        <v>76</v>
      </c>
      <c r="R84" s="10">
        <v>45748</v>
      </c>
      <c r="S84" s="9" t="s">
        <v>77</v>
      </c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</row>
    <row r="85" spans="1:68" ht="90" x14ac:dyDescent="0.25">
      <c r="A85" s="6">
        <v>2025</v>
      </c>
      <c r="B85" s="10">
        <v>45658</v>
      </c>
      <c r="C85" s="10">
        <v>45747</v>
      </c>
      <c r="D85" s="7">
        <v>1136</v>
      </c>
      <c r="E85" s="14" t="s">
        <v>272</v>
      </c>
      <c r="F85" s="14" t="s">
        <v>273</v>
      </c>
      <c r="G85" s="14" t="s">
        <v>274</v>
      </c>
      <c r="H85" s="6" t="s">
        <v>62</v>
      </c>
      <c r="I85" s="15" t="s">
        <v>324</v>
      </c>
      <c r="J85" s="15" t="s">
        <v>325</v>
      </c>
      <c r="K85" s="15" t="s">
        <v>326</v>
      </c>
      <c r="L85" s="6" t="s">
        <v>64</v>
      </c>
      <c r="M85" s="6" t="s">
        <v>66</v>
      </c>
      <c r="N85" s="11" t="s">
        <v>75</v>
      </c>
      <c r="O85" s="11" t="s">
        <v>75</v>
      </c>
      <c r="P85" s="11" t="s">
        <v>75</v>
      </c>
      <c r="Q85" s="6" t="s">
        <v>76</v>
      </c>
      <c r="R85" s="10">
        <v>45748</v>
      </c>
      <c r="S85" s="9" t="s">
        <v>77</v>
      </c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</row>
    <row r="86" spans="1:68" ht="90" x14ac:dyDescent="0.25">
      <c r="A86" s="6">
        <v>2025</v>
      </c>
      <c r="B86" s="10">
        <v>45658</v>
      </c>
      <c r="C86" s="10">
        <v>45747</v>
      </c>
      <c r="D86" s="7">
        <v>1136</v>
      </c>
      <c r="E86" s="14" t="s">
        <v>272</v>
      </c>
      <c r="F86" s="14" t="s">
        <v>273</v>
      </c>
      <c r="G86" s="14" t="s">
        <v>274</v>
      </c>
      <c r="H86" s="6" t="s">
        <v>62</v>
      </c>
      <c r="I86" s="15" t="s">
        <v>321</v>
      </c>
      <c r="J86" s="15" t="s">
        <v>322</v>
      </c>
      <c r="K86" s="15" t="s">
        <v>323</v>
      </c>
      <c r="L86" s="6" t="s">
        <v>64</v>
      </c>
      <c r="M86" s="6" t="s">
        <v>66</v>
      </c>
      <c r="N86" s="11" t="s">
        <v>75</v>
      </c>
      <c r="O86" s="11" t="s">
        <v>75</v>
      </c>
      <c r="P86" s="11" t="s">
        <v>75</v>
      </c>
      <c r="Q86" s="6" t="s">
        <v>76</v>
      </c>
      <c r="R86" s="10">
        <v>45748</v>
      </c>
      <c r="S86" s="9" t="s">
        <v>77</v>
      </c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</row>
    <row r="87" spans="1:68" ht="90" x14ac:dyDescent="0.25">
      <c r="A87" s="6">
        <v>2025</v>
      </c>
      <c r="B87" s="10">
        <v>45658</v>
      </c>
      <c r="C87" s="10">
        <v>45747</v>
      </c>
      <c r="D87" s="7">
        <v>1136</v>
      </c>
      <c r="E87" s="14" t="s">
        <v>277</v>
      </c>
      <c r="F87" s="14" t="s">
        <v>307</v>
      </c>
      <c r="G87" s="14" t="s">
        <v>292</v>
      </c>
      <c r="H87" s="6" t="s">
        <v>62</v>
      </c>
      <c r="I87" s="15" t="s">
        <v>332</v>
      </c>
      <c r="J87" s="15" t="s">
        <v>206</v>
      </c>
      <c r="K87" s="15" t="s">
        <v>333</v>
      </c>
      <c r="L87" s="6" t="s">
        <v>65</v>
      </c>
      <c r="M87" s="6" t="s">
        <v>66</v>
      </c>
      <c r="N87" s="11" t="s">
        <v>75</v>
      </c>
      <c r="O87" s="11" t="s">
        <v>75</v>
      </c>
      <c r="P87" s="11" t="s">
        <v>75</v>
      </c>
      <c r="Q87" s="6" t="s">
        <v>76</v>
      </c>
      <c r="R87" s="10">
        <v>45748</v>
      </c>
      <c r="S87" s="9" t="s">
        <v>77</v>
      </c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</row>
    <row r="88" spans="1:68" ht="90" x14ac:dyDescent="0.25">
      <c r="A88" s="6">
        <v>2025</v>
      </c>
      <c r="B88" s="10">
        <v>45658</v>
      </c>
      <c r="C88" s="10">
        <v>45747</v>
      </c>
      <c r="D88" s="7">
        <v>1136</v>
      </c>
      <c r="E88" s="14" t="s">
        <v>277</v>
      </c>
      <c r="F88" s="14" t="s">
        <v>320</v>
      </c>
      <c r="G88" s="14" t="s">
        <v>292</v>
      </c>
      <c r="H88" s="6" t="s">
        <v>62</v>
      </c>
      <c r="I88" s="15" t="s">
        <v>334</v>
      </c>
      <c r="J88" s="15" t="s">
        <v>102</v>
      </c>
      <c r="K88" s="15" t="s">
        <v>335</v>
      </c>
      <c r="L88" s="6" t="s">
        <v>64</v>
      </c>
      <c r="M88" s="6" t="s">
        <v>66</v>
      </c>
      <c r="N88" s="11" t="s">
        <v>75</v>
      </c>
      <c r="O88" s="11" t="s">
        <v>75</v>
      </c>
      <c r="P88" s="11" t="s">
        <v>75</v>
      </c>
      <c r="Q88" s="6" t="s">
        <v>76</v>
      </c>
      <c r="R88" s="10">
        <v>45748</v>
      </c>
      <c r="S88" s="9" t="s">
        <v>77</v>
      </c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</row>
    <row r="89" spans="1:68" ht="90" x14ac:dyDescent="0.25">
      <c r="A89" s="6">
        <v>2025</v>
      </c>
      <c r="B89" s="10">
        <v>45658</v>
      </c>
      <c r="C89" s="10">
        <v>45747</v>
      </c>
      <c r="D89" s="7">
        <v>1148</v>
      </c>
      <c r="E89" s="14" t="s">
        <v>281</v>
      </c>
      <c r="F89" s="14" t="s">
        <v>282</v>
      </c>
      <c r="G89" s="14" t="s">
        <v>283</v>
      </c>
      <c r="H89" s="6" t="s">
        <v>62</v>
      </c>
      <c r="I89" s="15" t="s">
        <v>336</v>
      </c>
      <c r="J89" s="15" t="s">
        <v>102</v>
      </c>
      <c r="K89" s="15" t="s">
        <v>250</v>
      </c>
      <c r="L89" s="6" t="s">
        <v>64</v>
      </c>
      <c r="M89" s="6" t="s">
        <v>66</v>
      </c>
      <c r="N89" s="11" t="s">
        <v>75</v>
      </c>
      <c r="O89" s="11" t="s">
        <v>75</v>
      </c>
      <c r="P89" s="11" t="s">
        <v>75</v>
      </c>
      <c r="Q89" s="6" t="s">
        <v>76</v>
      </c>
      <c r="R89" s="10">
        <v>45748</v>
      </c>
      <c r="S89" s="9" t="s">
        <v>77</v>
      </c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</row>
    <row r="90" spans="1:68" ht="90" x14ac:dyDescent="0.25">
      <c r="A90" s="6">
        <v>2025</v>
      </c>
      <c r="B90" s="10">
        <v>45658</v>
      </c>
      <c r="C90" s="10">
        <v>45747</v>
      </c>
      <c r="D90" s="7">
        <v>1145</v>
      </c>
      <c r="E90" s="14" t="s">
        <v>310</v>
      </c>
      <c r="F90" s="14" t="s">
        <v>330</v>
      </c>
      <c r="G90" s="14" t="s">
        <v>274</v>
      </c>
      <c r="H90" s="6" t="s">
        <v>62</v>
      </c>
      <c r="I90" s="15" t="s">
        <v>337</v>
      </c>
      <c r="J90" s="15" t="s">
        <v>102</v>
      </c>
      <c r="K90" s="15" t="s">
        <v>157</v>
      </c>
      <c r="L90" s="6" t="s">
        <v>64</v>
      </c>
      <c r="M90" s="6" t="s">
        <v>66</v>
      </c>
      <c r="N90" s="11" t="s">
        <v>75</v>
      </c>
      <c r="O90" s="11" t="s">
        <v>75</v>
      </c>
      <c r="P90" s="11" t="s">
        <v>75</v>
      </c>
      <c r="Q90" s="6" t="s">
        <v>76</v>
      </c>
      <c r="R90" s="10">
        <v>45748</v>
      </c>
      <c r="S90" s="9" t="s">
        <v>77</v>
      </c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</row>
    <row r="91" spans="1:68" ht="90" x14ac:dyDescent="0.25">
      <c r="A91" s="6">
        <v>2025</v>
      </c>
      <c r="B91" s="10">
        <v>45658</v>
      </c>
      <c r="C91" s="10">
        <v>45747</v>
      </c>
      <c r="D91" s="7">
        <v>1142</v>
      </c>
      <c r="E91" s="14" t="s">
        <v>277</v>
      </c>
      <c r="F91" s="14" t="s">
        <v>320</v>
      </c>
      <c r="G91" s="14" t="s">
        <v>338</v>
      </c>
      <c r="H91" s="6" t="s">
        <v>62</v>
      </c>
      <c r="I91" s="15" t="s">
        <v>339</v>
      </c>
      <c r="J91" s="15" t="s">
        <v>102</v>
      </c>
      <c r="K91" s="15" t="s">
        <v>340</v>
      </c>
      <c r="L91" s="6" t="s">
        <v>64</v>
      </c>
      <c r="M91" s="6" t="s">
        <v>66</v>
      </c>
      <c r="N91" s="11" t="s">
        <v>75</v>
      </c>
      <c r="O91" s="11" t="s">
        <v>75</v>
      </c>
      <c r="P91" s="11" t="s">
        <v>75</v>
      </c>
      <c r="Q91" s="6" t="s">
        <v>76</v>
      </c>
      <c r="R91" s="10">
        <v>45748</v>
      </c>
      <c r="S91" s="9" t="s">
        <v>77</v>
      </c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</row>
    <row r="92" spans="1:68" ht="90" x14ac:dyDescent="0.25">
      <c r="A92" s="6">
        <v>2025</v>
      </c>
      <c r="B92" s="10">
        <v>45658</v>
      </c>
      <c r="C92" s="10">
        <v>45747</v>
      </c>
      <c r="D92" s="7">
        <v>1136</v>
      </c>
      <c r="E92" s="14" t="s">
        <v>272</v>
      </c>
      <c r="F92" s="14" t="s">
        <v>341</v>
      </c>
      <c r="G92" s="14" t="s">
        <v>274</v>
      </c>
      <c r="H92" s="6" t="s">
        <v>62</v>
      </c>
      <c r="I92" s="15" t="s">
        <v>342</v>
      </c>
      <c r="J92" s="15" t="s">
        <v>343</v>
      </c>
      <c r="K92" s="15" t="s">
        <v>344</v>
      </c>
      <c r="L92" s="6" t="s">
        <v>65</v>
      </c>
      <c r="M92" s="6" t="s">
        <v>66</v>
      </c>
      <c r="N92" s="11" t="s">
        <v>75</v>
      </c>
      <c r="O92" s="11" t="s">
        <v>75</v>
      </c>
      <c r="P92" s="11" t="s">
        <v>75</v>
      </c>
      <c r="Q92" s="6" t="s">
        <v>76</v>
      </c>
      <c r="R92" s="10">
        <v>45748</v>
      </c>
      <c r="S92" s="9" t="s">
        <v>77</v>
      </c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</row>
    <row r="93" spans="1:68" ht="90" x14ac:dyDescent="0.25">
      <c r="A93" s="6">
        <v>2025</v>
      </c>
      <c r="B93" s="10">
        <v>45658</v>
      </c>
      <c r="C93" s="10">
        <v>45747</v>
      </c>
      <c r="D93" s="7">
        <v>1142</v>
      </c>
      <c r="E93" s="14" t="s">
        <v>277</v>
      </c>
      <c r="F93" s="14" t="s">
        <v>320</v>
      </c>
      <c r="G93" s="14" t="s">
        <v>292</v>
      </c>
      <c r="H93" s="6" t="s">
        <v>62</v>
      </c>
      <c r="I93" s="15" t="s">
        <v>345</v>
      </c>
      <c r="J93" s="15" t="s">
        <v>255</v>
      </c>
      <c r="K93" s="15" t="s">
        <v>346</v>
      </c>
      <c r="L93" s="6" t="s">
        <v>64</v>
      </c>
      <c r="M93" s="6" t="s">
        <v>66</v>
      </c>
      <c r="N93" s="11" t="s">
        <v>75</v>
      </c>
      <c r="O93" s="11" t="s">
        <v>75</v>
      </c>
      <c r="P93" s="11" t="s">
        <v>75</v>
      </c>
      <c r="Q93" s="6" t="s">
        <v>76</v>
      </c>
      <c r="R93" s="10">
        <v>45748</v>
      </c>
      <c r="S93" s="9" t="s">
        <v>77</v>
      </c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</row>
    <row r="94" spans="1:68" ht="90" x14ac:dyDescent="0.25">
      <c r="A94" s="6">
        <v>2025</v>
      </c>
      <c r="B94" s="10">
        <v>45658</v>
      </c>
      <c r="C94" s="10">
        <v>45747</v>
      </c>
      <c r="D94" s="7">
        <v>1136</v>
      </c>
      <c r="E94" s="14" t="s">
        <v>272</v>
      </c>
      <c r="F94" s="14" t="s">
        <v>273</v>
      </c>
      <c r="G94" s="14" t="s">
        <v>292</v>
      </c>
      <c r="H94" s="6" t="s">
        <v>62</v>
      </c>
      <c r="I94" s="15" t="s">
        <v>347</v>
      </c>
      <c r="J94" s="15" t="s">
        <v>348</v>
      </c>
      <c r="K94" s="15" t="s">
        <v>157</v>
      </c>
      <c r="L94" s="6" t="s">
        <v>64</v>
      </c>
      <c r="M94" s="6" t="s">
        <v>66</v>
      </c>
      <c r="N94" s="11" t="s">
        <v>75</v>
      </c>
      <c r="O94" s="11" t="s">
        <v>75</v>
      </c>
      <c r="P94" s="11" t="s">
        <v>75</v>
      </c>
      <c r="Q94" s="6" t="s">
        <v>76</v>
      </c>
      <c r="R94" s="10">
        <v>45748</v>
      </c>
      <c r="S94" s="9" t="s">
        <v>77</v>
      </c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</row>
    <row r="95" spans="1:68" ht="90" x14ac:dyDescent="0.25">
      <c r="A95" s="6">
        <v>2025</v>
      </c>
      <c r="B95" s="10">
        <v>45658</v>
      </c>
      <c r="C95" s="10">
        <v>45747</v>
      </c>
      <c r="D95" s="7">
        <v>1136</v>
      </c>
      <c r="E95" s="14" t="s">
        <v>272</v>
      </c>
      <c r="F95" s="14" t="s">
        <v>273</v>
      </c>
      <c r="G95" s="14" t="s">
        <v>292</v>
      </c>
      <c r="H95" s="6" t="s">
        <v>62</v>
      </c>
      <c r="I95" s="15" t="s">
        <v>349</v>
      </c>
      <c r="J95" s="15" t="s">
        <v>195</v>
      </c>
      <c r="K95" s="15" t="s">
        <v>102</v>
      </c>
      <c r="L95" s="6" t="s">
        <v>64</v>
      </c>
      <c r="M95" s="6" t="s">
        <v>66</v>
      </c>
      <c r="N95" s="11" t="s">
        <v>75</v>
      </c>
      <c r="O95" s="11" t="s">
        <v>75</v>
      </c>
      <c r="P95" s="11" t="s">
        <v>75</v>
      </c>
      <c r="Q95" s="6" t="s">
        <v>76</v>
      </c>
      <c r="R95" s="10">
        <v>45748</v>
      </c>
      <c r="S95" s="9" t="s">
        <v>77</v>
      </c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</row>
    <row r="96" spans="1:68" ht="90" x14ac:dyDescent="0.25">
      <c r="A96" s="6">
        <v>2025</v>
      </c>
      <c r="B96" s="10">
        <v>45658</v>
      </c>
      <c r="C96" s="10">
        <v>45747</v>
      </c>
      <c r="D96" s="7">
        <v>1136</v>
      </c>
      <c r="E96" s="14" t="s">
        <v>272</v>
      </c>
      <c r="F96" s="14" t="s">
        <v>273</v>
      </c>
      <c r="G96" s="14" t="s">
        <v>292</v>
      </c>
      <c r="H96" s="6" t="s">
        <v>62</v>
      </c>
      <c r="I96" s="15" t="s">
        <v>296</v>
      </c>
      <c r="J96" s="15" t="s">
        <v>350</v>
      </c>
      <c r="K96" s="15" t="s">
        <v>351</v>
      </c>
      <c r="L96" s="6" t="s">
        <v>64</v>
      </c>
      <c r="M96" s="6" t="s">
        <v>66</v>
      </c>
      <c r="N96" s="11" t="s">
        <v>75</v>
      </c>
      <c r="O96" s="11" t="s">
        <v>75</v>
      </c>
      <c r="P96" s="11" t="s">
        <v>75</v>
      </c>
      <c r="Q96" s="6" t="s">
        <v>76</v>
      </c>
      <c r="R96" s="10">
        <v>45748</v>
      </c>
      <c r="S96" s="9" t="s">
        <v>77</v>
      </c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</row>
    <row r="97" spans="1:68" ht="90" x14ac:dyDescent="0.25">
      <c r="A97" s="6">
        <v>2025</v>
      </c>
      <c r="B97" s="10">
        <v>45748</v>
      </c>
      <c r="C97" s="10">
        <v>45838</v>
      </c>
      <c r="D97" s="6">
        <v>44</v>
      </c>
      <c r="E97" s="6" t="s">
        <v>69</v>
      </c>
      <c r="F97" s="6" t="s">
        <v>70</v>
      </c>
      <c r="G97" s="6" t="s">
        <v>71</v>
      </c>
      <c r="H97" s="6" t="s">
        <v>54</v>
      </c>
      <c r="I97" s="6" t="s">
        <v>72</v>
      </c>
      <c r="J97" s="6" t="s">
        <v>73</v>
      </c>
      <c r="K97" s="6" t="s">
        <v>74</v>
      </c>
      <c r="L97" s="6" t="s">
        <v>64</v>
      </c>
      <c r="M97" s="6" t="s">
        <v>67</v>
      </c>
      <c r="N97" s="16" t="s">
        <v>352</v>
      </c>
      <c r="O97" s="16" t="s">
        <v>352</v>
      </c>
      <c r="P97" s="16" t="s">
        <v>353</v>
      </c>
      <c r="Q97" s="6" t="s">
        <v>76</v>
      </c>
      <c r="R97" s="10">
        <v>45839</v>
      </c>
      <c r="S97" s="9" t="s">
        <v>77</v>
      </c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</row>
    <row r="98" spans="1:68" ht="90" x14ac:dyDescent="0.25">
      <c r="A98" s="6">
        <v>2025</v>
      </c>
      <c r="B98" s="10">
        <v>45748</v>
      </c>
      <c r="C98" s="10">
        <v>45838</v>
      </c>
      <c r="D98" s="6">
        <v>34</v>
      </c>
      <c r="E98" s="6" t="s">
        <v>78</v>
      </c>
      <c r="F98" s="6" t="s">
        <v>79</v>
      </c>
      <c r="G98" s="6" t="s">
        <v>80</v>
      </c>
      <c r="H98" s="6" t="s">
        <v>54</v>
      </c>
      <c r="I98" s="6" t="s">
        <v>81</v>
      </c>
      <c r="J98" s="6" t="s">
        <v>82</v>
      </c>
      <c r="K98" s="6" t="s">
        <v>83</v>
      </c>
      <c r="L98" s="6" t="s">
        <v>65</v>
      </c>
      <c r="M98" s="6" t="s">
        <v>67</v>
      </c>
      <c r="N98" s="11" t="s">
        <v>354</v>
      </c>
      <c r="O98" s="11" t="s">
        <v>354</v>
      </c>
      <c r="P98" s="11" t="s">
        <v>354</v>
      </c>
      <c r="Q98" s="6" t="s">
        <v>76</v>
      </c>
      <c r="R98" s="10">
        <v>45839</v>
      </c>
      <c r="S98" s="9" t="s">
        <v>77</v>
      </c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</row>
    <row r="99" spans="1:68" ht="90" x14ac:dyDescent="0.25">
      <c r="A99" s="6">
        <v>2025</v>
      </c>
      <c r="B99" s="10">
        <v>45748</v>
      </c>
      <c r="C99" s="10">
        <v>45838</v>
      </c>
      <c r="D99" s="6">
        <v>24</v>
      </c>
      <c r="E99" s="6" t="s">
        <v>84</v>
      </c>
      <c r="F99" s="6" t="s">
        <v>85</v>
      </c>
      <c r="G99" s="6" t="s">
        <v>86</v>
      </c>
      <c r="H99" s="6" t="s">
        <v>54</v>
      </c>
      <c r="I99" s="6" t="s">
        <v>87</v>
      </c>
      <c r="J99" s="6" t="s">
        <v>88</v>
      </c>
      <c r="K99" s="6" t="s">
        <v>89</v>
      </c>
      <c r="L99" s="6" t="s">
        <v>65</v>
      </c>
      <c r="M99" s="6" t="s">
        <v>67</v>
      </c>
      <c r="N99" s="11" t="s">
        <v>355</v>
      </c>
      <c r="O99" s="11" t="s">
        <v>355</v>
      </c>
      <c r="P99" s="11" t="s">
        <v>355</v>
      </c>
      <c r="Q99" s="6" t="s">
        <v>76</v>
      </c>
      <c r="R99" s="10">
        <v>45839</v>
      </c>
      <c r="S99" s="9" t="s">
        <v>77</v>
      </c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</row>
    <row r="100" spans="1:68" ht="90" x14ac:dyDescent="0.25">
      <c r="A100" s="6">
        <v>2025</v>
      </c>
      <c r="B100" s="10">
        <v>45748</v>
      </c>
      <c r="C100" s="10">
        <v>45838</v>
      </c>
      <c r="D100" s="6">
        <v>39</v>
      </c>
      <c r="E100" s="6" t="s">
        <v>90</v>
      </c>
      <c r="F100" s="6" t="s">
        <v>91</v>
      </c>
      <c r="G100" s="6" t="s">
        <v>80</v>
      </c>
      <c r="H100" s="6" t="s">
        <v>54</v>
      </c>
      <c r="I100" s="6" t="s">
        <v>92</v>
      </c>
      <c r="J100" s="6" t="s">
        <v>93</v>
      </c>
      <c r="K100" s="6" t="s">
        <v>94</v>
      </c>
      <c r="L100" s="6" t="s">
        <v>64</v>
      </c>
      <c r="M100" s="6" t="s">
        <v>67</v>
      </c>
      <c r="N100" s="11" t="s">
        <v>356</v>
      </c>
      <c r="O100" s="11" t="s">
        <v>356</v>
      </c>
      <c r="P100" s="11" t="s">
        <v>356</v>
      </c>
      <c r="Q100" s="6" t="s">
        <v>76</v>
      </c>
      <c r="R100" s="10">
        <v>45839</v>
      </c>
      <c r="S100" s="9" t="s">
        <v>77</v>
      </c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</row>
    <row r="101" spans="1:68" ht="90" x14ac:dyDescent="0.25">
      <c r="A101" s="6">
        <v>2025</v>
      </c>
      <c r="B101" s="10">
        <v>45748</v>
      </c>
      <c r="C101" s="10">
        <v>45838</v>
      </c>
      <c r="D101" s="6">
        <v>24</v>
      </c>
      <c r="E101" s="6" t="s">
        <v>84</v>
      </c>
      <c r="F101" s="6" t="s">
        <v>95</v>
      </c>
      <c r="G101" s="6" t="s">
        <v>96</v>
      </c>
      <c r="H101" s="6" t="s">
        <v>54</v>
      </c>
      <c r="I101" s="6" t="s">
        <v>97</v>
      </c>
      <c r="J101" s="6" t="s">
        <v>98</v>
      </c>
      <c r="K101" s="6" t="s">
        <v>99</v>
      </c>
      <c r="L101" s="6" t="s">
        <v>65</v>
      </c>
      <c r="M101" s="6" t="s">
        <v>67</v>
      </c>
      <c r="N101" s="11" t="s">
        <v>357</v>
      </c>
      <c r="O101" s="11" t="s">
        <v>357</v>
      </c>
      <c r="P101" s="11" t="s">
        <v>357</v>
      </c>
      <c r="Q101" s="6" t="s">
        <v>76</v>
      </c>
      <c r="R101" s="10">
        <v>45839</v>
      </c>
      <c r="S101" s="9" t="s">
        <v>77</v>
      </c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</row>
    <row r="102" spans="1:68" ht="90" x14ac:dyDescent="0.25">
      <c r="A102" s="6">
        <v>2025</v>
      </c>
      <c r="B102" s="10">
        <v>45748</v>
      </c>
      <c r="C102" s="10">
        <v>45838</v>
      </c>
      <c r="D102" s="6">
        <v>39</v>
      </c>
      <c r="E102" s="6" t="s">
        <v>90</v>
      </c>
      <c r="F102" s="6" t="s">
        <v>100</v>
      </c>
      <c r="G102" s="6" t="s">
        <v>80</v>
      </c>
      <c r="H102" s="6" t="s">
        <v>54</v>
      </c>
      <c r="I102" s="6" t="s">
        <v>101</v>
      </c>
      <c r="J102" s="6" t="s">
        <v>102</v>
      </c>
      <c r="K102" s="6" t="s">
        <v>103</v>
      </c>
      <c r="L102" s="6" t="s">
        <v>64</v>
      </c>
      <c r="M102" s="6" t="s">
        <v>67</v>
      </c>
      <c r="N102" s="11" t="s">
        <v>358</v>
      </c>
      <c r="O102" s="11" t="s">
        <v>358</v>
      </c>
      <c r="P102" s="11" t="s">
        <v>358</v>
      </c>
      <c r="Q102" s="6" t="s">
        <v>76</v>
      </c>
      <c r="R102" s="10">
        <v>45839</v>
      </c>
      <c r="S102" s="9" t="s">
        <v>77</v>
      </c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</row>
    <row r="103" spans="1:68" ht="90" x14ac:dyDescent="0.25">
      <c r="A103" s="6">
        <v>2025</v>
      </c>
      <c r="B103" s="10">
        <v>45748</v>
      </c>
      <c r="C103" s="10">
        <v>45838</v>
      </c>
      <c r="D103" s="6">
        <v>24</v>
      </c>
      <c r="E103" s="6" t="s">
        <v>84</v>
      </c>
      <c r="F103" s="6" t="s">
        <v>104</v>
      </c>
      <c r="G103" s="6" t="s">
        <v>105</v>
      </c>
      <c r="H103" s="6" t="s">
        <v>54</v>
      </c>
      <c r="I103" s="6" t="s">
        <v>106</v>
      </c>
      <c r="J103" s="6" t="s">
        <v>107</v>
      </c>
      <c r="K103" s="6" t="s">
        <v>108</v>
      </c>
      <c r="L103" s="6" t="s">
        <v>64</v>
      </c>
      <c r="M103" s="6" t="s">
        <v>67</v>
      </c>
      <c r="N103" s="11" t="s">
        <v>359</v>
      </c>
      <c r="O103" s="11" t="s">
        <v>359</v>
      </c>
      <c r="P103" s="11" t="s">
        <v>359</v>
      </c>
      <c r="Q103" s="6" t="s">
        <v>76</v>
      </c>
      <c r="R103" s="10">
        <v>45839</v>
      </c>
      <c r="S103" s="9" t="s">
        <v>77</v>
      </c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</row>
    <row r="104" spans="1:68" ht="90" x14ac:dyDescent="0.25">
      <c r="A104" s="6">
        <v>2025</v>
      </c>
      <c r="B104" s="10">
        <v>45748</v>
      </c>
      <c r="C104" s="10">
        <v>45838</v>
      </c>
      <c r="D104" s="6">
        <v>24</v>
      </c>
      <c r="E104" s="6" t="s">
        <v>84</v>
      </c>
      <c r="F104" s="6" t="s">
        <v>109</v>
      </c>
      <c r="G104" s="6" t="s">
        <v>105</v>
      </c>
      <c r="H104" s="6" t="s">
        <v>54</v>
      </c>
      <c r="I104" s="6" t="s">
        <v>110</v>
      </c>
      <c r="J104" s="6" t="s">
        <v>111</v>
      </c>
      <c r="K104" s="6" t="s">
        <v>102</v>
      </c>
      <c r="L104" s="6" t="s">
        <v>64</v>
      </c>
      <c r="M104" s="6" t="s">
        <v>67</v>
      </c>
      <c r="N104" s="11" t="s">
        <v>360</v>
      </c>
      <c r="O104" s="11" t="s">
        <v>360</v>
      </c>
      <c r="P104" s="11" t="s">
        <v>360</v>
      </c>
      <c r="Q104" s="6" t="s">
        <v>76</v>
      </c>
      <c r="R104" s="10">
        <v>45839</v>
      </c>
      <c r="S104" s="9" t="s">
        <v>77</v>
      </c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</row>
    <row r="105" spans="1:68" ht="90" x14ac:dyDescent="0.25">
      <c r="A105" s="6">
        <v>2025</v>
      </c>
      <c r="B105" s="10">
        <v>45748</v>
      </c>
      <c r="C105" s="10">
        <v>45838</v>
      </c>
      <c r="D105" s="6">
        <v>39</v>
      </c>
      <c r="E105" s="6" t="s">
        <v>90</v>
      </c>
      <c r="F105" s="6" t="s">
        <v>112</v>
      </c>
      <c r="G105" s="6" t="s">
        <v>80</v>
      </c>
      <c r="H105" s="6" t="s">
        <v>54</v>
      </c>
      <c r="I105" s="6" t="s">
        <v>113</v>
      </c>
      <c r="J105" s="6" t="s">
        <v>114</v>
      </c>
      <c r="K105" s="6" t="s">
        <v>115</v>
      </c>
      <c r="L105" s="6" t="s">
        <v>65</v>
      </c>
      <c r="M105" s="6" t="s">
        <v>67</v>
      </c>
      <c r="N105" s="11" t="s">
        <v>361</v>
      </c>
      <c r="O105" s="11" t="s">
        <v>361</v>
      </c>
      <c r="P105" s="11" t="s">
        <v>361</v>
      </c>
      <c r="Q105" s="6" t="s">
        <v>76</v>
      </c>
      <c r="R105" s="10">
        <v>45839</v>
      </c>
      <c r="S105" s="9" t="s">
        <v>77</v>
      </c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</row>
    <row r="106" spans="1:68" ht="90" x14ac:dyDescent="0.25">
      <c r="A106" s="6">
        <v>2025</v>
      </c>
      <c r="B106" s="10">
        <v>45748</v>
      </c>
      <c r="C106" s="10">
        <v>45838</v>
      </c>
      <c r="D106" s="6">
        <v>24</v>
      </c>
      <c r="E106" s="6" t="s">
        <v>84</v>
      </c>
      <c r="F106" s="6" t="s">
        <v>116</v>
      </c>
      <c r="G106" s="6" t="s">
        <v>117</v>
      </c>
      <c r="H106" s="6" t="s">
        <v>54</v>
      </c>
      <c r="I106" s="12" t="s">
        <v>118</v>
      </c>
      <c r="J106" s="6" t="s">
        <v>119</v>
      </c>
      <c r="K106" s="6" t="s">
        <v>120</v>
      </c>
      <c r="L106" s="6" t="s">
        <v>65</v>
      </c>
      <c r="M106" s="6" t="s">
        <v>67</v>
      </c>
      <c r="N106" s="11" t="s">
        <v>362</v>
      </c>
      <c r="O106" s="11" t="s">
        <v>362</v>
      </c>
      <c r="P106" s="11" t="s">
        <v>362</v>
      </c>
      <c r="Q106" s="6" t="s">
        <v>76</v>
      </c>
      <c r="R106" s="10">
        <v>45839</v>
      </c>
      <c r="S106" s="9" t="s">
        <v>77</v>
      </c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</row>
    <row r="107" spans="1:68" ht="90" x14ac:dyDescent="0.25">
      <c r="A107" s="6">
        <v>2025</v>
      </c>
      <c r="B107" s="10">
        <v>45748</v>
      </c>
      <c r="C107" s="10">
        <v>45838</v>
      </c>
      <c r="D107" s="6">
        <v>39</v>
      </c>
      <c r="E107" s="6" t="s">
        <v>90</v>
      </c>
      <c r="F107" s="6" t="s">
        <v>121</v>
      </c>
      <c r="G107" s="6" t="s">
        <v>80</v>
      </c>
      <c r="H107" s="6" t="s">
        <v>54</v>
      </c>
      <c r="I107" s="6" t="s">
        <v>122</v>
      </c>
      <c r="J107" s="6" t="s">
        <v>123</v>
      </c>
      <c r="K107" s="6" t="s">
        <v>124</v>
      </c>
      <c r="L107" s="6" t="s">
        <v>65</v>
      </c>
      <c r="M107" s="6" t="s">
        <v>67</v>
      </c>
      <c r="N107" s="11" t="s">
        <v>363</v>
      </c>
      <c r="O107" s="11" t="s">
        <v>363</v>
      </c>
      <c r="P107" s="11" t="s">
        <v>363</v>
      </c>
      <c r="Q107" s="6" t="s">
        <v>76</v>
      </c>
      <c r="R107" s="10">
        <v>45839</v>
      </c>
      <c r="S107" s="9" t="s">
        <v>77</v>
      </c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</row>
    <row r="108" spans="1:68" ht="90" x14ac:dyDescent="0.25">
      <c r="A108" s="6">
        <v>2025</v>
      </c>
      <c r="B108" s="10">
        <v>45748</v>
      </c>
      <c r="C108" s="10">
        <v>45838</v>
      </c>
      <c r="D108" s="6">
        <v>24</v>
      </c>
      <c r="E108" s="6" t="s">
        <v>84</v>
      </c>
      <c r="F108" s="6" t="s">
        <v>125</v>
      </c>
      <c r="G108" s="6" t="s">
        <v>126</v>
      </c>
      <c r="H108" s="6" t="s">
        <v>54</v>
      </c>
      <c r="I108" s="6" t="s">
        <v>127</v>
      </c>
      <c r="J108" s="6" t="s">
        <v>88</v>
      </c>
      <c r="K108" s="6" t="s">
        <v>128</v>
      </c>
      <c r="L108" s="6" t="s">
        <v>65</v>
      </c>
      <c r="M108" s="6" t="s">
        <v>67</v>
      </c>
      <c r="N108" s="11" t="s">
        <v>364</v>
      </c>
      <c r="O108" s="11" t="s">
        <v>364</v>
      </c>
      <c r="P108" s="11" t="s">
        <v>364</v>
      </c>
      <c r="Q108" s="6" t="s">
        <v>76</v>
      </c>
      <c r="R108" s="10">
        <v>45839</v>
      </c>
      <c r="S108" s="9" t="s">
        <v>77</v>
      </c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</row>
    <row r="109" spans="1:68" ht="90" x14ac:dyDescent="0.25">
      <c r="A109" s="6">
        <v>2025</v>
      </c>
      <c r="B109" s="10">
        <v>45748</v>
      </c>
      <c r="C109" s="10">
        <v>45838</v>
      </c>
      <c r="D109" s="6">
        <v>39</v>
      </c>
      <c r="E109" s="6" t="s">
        <v>90</v>
      </c>
      <c r="F109" s="6" t="s">
        <v>129</v>
      </c>
      <c r="G109" s="6" t="s">
        <v>80</v>
      </c>
      <c r="H109" s="6" t="s">
        <v>54</v>
      </c>
      <c r="I109" s="6" t="s">
        <v>130</v>
      </c>
      <c r="J109" s="6" t="s">
        <v>131</v>
      </c>
      <c r="K109" s="6" t="s">
        <v>132</v>
      </c>
      <c r="L109" s="6" t="s">
        <v>64</v>
      </c>
      <c r="M109" s="6" t="s">
        <v>67</v>
      </c>
      <c r="N109" s="11" t="s">
        <v>365</v>
      </c>
      <c r="O109" s="11" t="s">
        <v>365</v>
      </c>
      <c r="P109" s="11" t="s">
        <v>365</v>
      </c>
      <c r="Q109" s="6" t="s">
        <v>76</v>
      </c>
      <c r="R109" s="10">
        <v>45839</v>
      </c>
      <c r="S109" s="9" t="s">
        <v>77</v>
      </c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</row>
    <row r="110" spans="1:68" ht="90" x14ac:dyDescent="0.25">
      <c r="A110" s="6">
        <v>2025</v>
      </c>
      <c r="B110" s="10">
        <v>45748</v>
      </c>
      <c r="C110" s="10">
        <v>45838</v>
      </c>
      <c r="D110" s="6">
        <v>24</v>
      </c>
      <c r="E110" s="6" t="s">
        <v>84</v>
      </c>
      <c r="F110" s="6" t="s">
        <v>133</v>
      </c>
      <c r="G110" s="6" t="s">
        <v>134</v>
      </c>
      <c r="H110" s="6" t="s">
        <v>54</v>
      </c>
      <c r="I110" s="6" t="s">
        <v>135</v>
      </c>
      <c r="J110" s="6" t="s">
        <v>136</v>
      </c>
      <c r="K110" s="6" t="s">
        <v>88</v>
      </c>
      <c r="L110" s="6" t="s">
        <v>65</v>
      </c>
      <c r="M110" s="6" t="s">
        <v>67</v>
      </c>
      <c r="N110" s="11" t="s">
        <v>366</v>
      </c>
      <c r="O110" s="11" t="s">
        <v>366</v>
      </c>
      <c r="P110" s="11" t="s">
        <v>366</v>
      </c>
      <c r="Q110" s="6" t="s">
        <v>76</v>
      </c>
      <c r="R110" s="10">
        <v>45839</v>
      </c>
      <c r="S110" s="9" t="s">
        <v>77</v>
      </c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</row>
    <row r="111" spans="1:68" ht="90" x14ac:dyDescent="0.25">
      <c r="A111" s="6">
        <v>2025</v>
      </c>
      <c r="B111" s="10">
        <v>45748</v>
      </c>
      <c r="C111" s="10">
        <v>45838</v>
      </c>
      <c r="D111" s="6">
        <v>24</v>
      </c>
      <c r="E111" s="6" t="s">
        <v>84</v>
      </c>
      <c r="F111" s="6" t="s">
        <v>137</v>
      </c>
      <c r="G111" s="6" t="s">
        <v>134</v>
      </c>
      <c r="H111" s="6" t="s">
        <v>54</v>
      </c>
      <c r="I111" s="6" t="s">
        <v>138</v>
      </c>
      <c r="J111" s="6" t="s">
        <v>139</v>
      </c>
      <c r="K111" s="6" t="s">
        <v>139</v>
      </c>
      <c r="L111" s="6" t="s">
        <v>65</v>
      </c>
      <c r="M111" s="6" t="s">
        <v>67</v>
      </c>
      <c r="N111" s="11" t="s">
        <v>367</v>
      </c>
      <c r="O111" s="11" t="s">
        <v>367</v>
      </c>
      <c r="P111" s="11" t="s">
        <v>367</v>
      </c>
      <c r="Q111" s="6" t="s">
        <v>76</v>
      </c>
      <c r="R111" s="10">
        <v>45839</v>
      </c>
      <c r="S111" s="9" t="s">
        <v>77</v>
      </c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</row>
    <row r="112" spans="1:68" ht="90" x14ac:dyDescent="0.25">
      <c r="A112" s="6">
        <v>2025</v>
      </c>
      <c r="B112" s="10">
        <v>45748</v>
      </c>
      <c r="C112" s="10">
        <v>45838</v>
      </c>
      <c r="D112" s="6">
        <v>39</v>
      </c>
      <c r="E112" s="6" t="s">
        <v>90</v>
      </c>
      <c r="F112" s="6" t="s">
        <v>140</v>
      </c>
      <c r="G112" s="6" t="s">
        <v>80</v>
      </c>
      <c r="H112" s="6" t="s">
        <v>54</v>
      </c>
      <c r="I112" s="6" t="s">
        <v>141</v>
      </c>
      <c r="J112" s="6" t="s">
        <v>142</v>
      </c>
      <c r="K112" s="6" t="s">
        <v>143</v>
      </c>
      <c r="L112" s="6" t="s">
        <v>65</v>
      </c>
      <c r="M112" s="6" t="s">
        <v>67</v>
      </c>
      <c r="N112" s="11" t="s">
        <v>368</v>
      </c>
      <c r="O112" s="11" t="s">
        <v>368</v>
      </c>
      <c r="P112" s="11" t="s">
        <v>368</v>
      </c>
      <c r="Q112" s="6" t="s">
        <v>76</v>
      </c>
      <c r="R112" s="10">
        <v>45839</v>
      </c>
      <c r="S112" s="9" t="s">
        <v>77</v>
      </c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</row>
    <row r="113" spans="1:68" ht="90" x14ac:dyDescent="0.25">
      <c r="A113" s="6">
        <v>2025</v>
      </c>
      <c r="B113" s="10">
        <v>45748</v>
      </c>
      <c r="C113" s="10">
        <v>45838</v>
      </c>
      <c r="D113" s="6">
        <v>24</v>
      </c>
      <c r="E113" s="6" t="s">
        <v>84</v>
      </c>
      <c r="F113" s="6" t="s">
        <v>144</v>
      </c>
      <c r="G113" s="6" t="s">
        <v>145</v>
      </c>
      <c r="H113" s="6" t="s">
        <v>54</v>
      </c>
      <c r="I113" s="6" t="s">
        <v>146</v>
      </c>
      <c r="J113" s="6" t="s">
        <v>147</v>
      </c>
      <c r="K113" s="6" t="s">
        <v>148</v>
      </c>
      <c r="L113" s="6" t="s">
        <v>65</v>
      </c>
      <c r="M113" s="6" t="s">
        <v>67</v>
      </c>
      <c r="N113" s="11" t="s">
        <v>369</v>
      </c>
      <c r="O113" s="11" t="s">
        <v>369</v>
      </c>
      <c r="P113" s="11" t="s">
        <v>369</v>
      </c>
      <c r="Q113" s="6" t="s">
        <v>76</v>
      </c>
      <c r="R113" s="10">
        <v>45839</v>
      </c>
      <c r="S113" s="9" t="s">
        <v>77</v>
      </c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</row>
    <row r="114" spans="1:68" ht="90" x14ac:dyDescent="0.25">
      <c r="A114" s="6">
        <v>2025</v>
      </c>
      <c r="B114" s="10">
        <v>45748</v>
      </c>
      <c r="C114" s="10">
        <v>45838</v>
      </c>
      <c r="D114" s="6">
        <v>39</v>
      </c>
      <c r="E114" s="6" t="s">
        <v>90</v>
      </c>
      <c r="F114" s="6" t="s">
        <v>149</v>
      </c>
      <c r="G114" s="6" t="s">
        <v>80</v>
      </c>
      <c r="H114" s="6" t="s">
        <v>54</v>
      </c>
      <c r="I114" s="6" t="s">
        <v>150</v>
      </c>
      <c r="J114" s="6" t="s">
        <v>151</v>
      </c>
      <c r="K114" s="6" t="s">
        <v>152</v>
      </c>
      <c r="L114" s="6" t="s">
        <v>64</v>
      </c>
      <c r="M114" s="6" t="s">
        <v>67</v>
      </c>
      <c r="N114" s="16" t="s">
        <v>370</v>
      </c>
      <c r="O114" s="16" t="s">
        <v>370</v>
      </c>
      <c r="P114" s="16" t="s">
        <v>370</v>
      </c>
      <c r="Q114" s="6" t="s">
        <v>76</v>
      </c>
      <c r="R114" s="10">
        <v>45839</v>
      </c>
      <c r="S114" s="9" t="s">
        <v>77</v>
      </c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</row>
    <row r="115" spans="1:68" ht="90" x14ac:dyDescent="0.25">
      <c r="A115" s="6">
        <v>2025</v>
      </c>
      <c r="B115" s="10">
        <v>45748</v>
      </c>
      <c r="C115" s="10">
        <v>45838</v>
      </c>
      <c r="D115" s="6">
        <v>25</v>
      </c>
      <c r="E115" s="6" t="s">
        <v>153</v>
      </c>
      <c r="F115" s="6" t="s">
        <v>154</v>
      </c>
      <c r="G115" s="6" t="s">
        <v>155</v>
      </c>
      <c r="H115" s="6" t="s">
        <v>54</v>
      </c>
      <c r="I115" s="6" t="s">
        <v>156</v>
      </c>
      <c r="J115" s="6" t="s">
        <v>157</v>
      </c>
      <c r="K115" s="6" t="s">
        <v>158</v>
      </c>
      <c r="L115" s="6" t="s">
        <v>65</v>
      </c>
      <c r="M115" s="6" t="s">
        <v>67</v>
      </c>
      <c r="N115" s="11" t="s">
        <v>371</v>
      </c>
      <c r="O115" s="11" t="s">
        <v>371</v>
      </c>
      <c r="P115" s="11" t="s">
        <v>371</v>
      </c>
      <c r="Q115" s="6" t="s">
        <v>76</v>
      </c>
      <c r="R115" s="10">
        <v>45839</v>
      </c>
      <c r="S115" s="9" t="s">
        <v>77</v>
      </c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</row>
    <row r="116" spans="1:68" ht="90" x14ac:dyDescent="0.25">
      <c r="A116" s="6">
        <v>2025</v>
      </c>
      <c r="B116" s="10">
        <v>45748</v>
      </c>
      <c r="C116" s="10">
        <v>45838</v>
      </c>
      <c r="D116" s="6">
        <v>25</v>
      </c>
      <c r="E116" s="6" t="s">
        <v>153</v>
      </c>
      <c r="F116" s="6" t="s">
        <v>159</v>
      </c>
      <c r="G116" s="6" t="s">
        <v>155</v>
      </c>
      <c r="H116" s="6" t="s">
        <v>54</v>
      </c>
      <c r="I116" s="6" t="s">
        <v>160</v>
      </c>
      <c r="J116" s="6" t="s">
        <v>161</v>
      </c>
      <c r="K116" s="6" t="s">
        <v>162</v>
      </c>
      <c r="L116" s="6" t="s">
        <v>64</v>
      </c>
      <c r="M116" s="6" t="s">
        <v>67</v>
      </c>
      <c r="N116" s="11" t="s">
        <v>372</v>
      </c>
      <c r="O116" s="11" t="s">
        <v>372</v>
      </c>
      <c r="P116" s="11" t="s">
        <v>372</v>
      </c>
      <c r="Q116" s="6" t="s">
        <v>76</v>
      </c>
      <c r="R116" s="10">
        <v>45839</v>
      </c>
      <c r="S116" s="9" t="s">
        <v>77</v>
      </c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</row>
    <row r="117" spans="1:68" ht="90" x14ac:dyDescent="0.25">
      <c r="A117" s="6">
        <v>2025</v>
      </c>
      <c r="B117" s="10">
        <v>45748</v>
      </c>
      <c r="C117" s="10">
        <v>45838</v>
      </c>
      <c r="D117" s="6">
        <v>24</v>
      </c>
      <c r="E117" s="6" t="s">
        <v>84</v>
      </c>
      <c r="F117" s="6" t="s">
        <v>163</v>
      </c>
      <c r="G117" s="6" t="s">
        <v>164</v>
      </c>
      <c r="H117" s="6" t="s">
        <v>54</v>
      </c>
      <c r="I117" s="6" t="s">
        <v>165</v>
      </c>
      <c r="J117" s="6" t="s">
        <v>166</v>
      </c>
      <c r="K117" s="6" t="s">
        <v>167</v>
      </c>
      <c r="L117" s="6" t="s">
        <v>64</v>
      </c>
      <c r="M117" s="6" t="s">
        <v>67</v>
      </c>
      <c r="N117" s="11" t="s">
        <v>373</v>
      </c>
      <c r="O117" s="11" t="s">
        <v>373</v>
      </c>
      <c r="P117" s="11" t="s">
        <v>373</v>
      </c>
      <c r="Q117" s="6" t="s">
        <v>76</v>
      </c>
      <c r="R117" s="10">
        <v>45839</v>
      </c>
      <c r="S117" s="9" t="s">
        <v>77</v>
      </c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</row>
    <row r="118" spans="1:68" ht="90" x14ac:dyDescent="0.25">
      <c r="A118" s="6">
        <v>2025</v>
      </c>
      <c r="B118" s="10">
        <v>45748</v>
      </c>
      <c r="C118" s="10">
        <v>45838</v>
      </c>
      <c r="D118" s="6">
        <v>25</v>
      </c>
      <c r="E118" s="6" t="s">
        <v>153</v>
      </c>
      <c r="F118" s="6" t="s">
        <v>168</v>
      </c>
      <c r="G118" s="6" t="s">
        <v>155</v>
      </c>
      <c r="H118" s="6" t="s">
        <v>54</v>
      </c>
      <c r="I118" s="6" t="s">
        <v>169</v>
      </c>
      <c r="J118" s="6" t="s">
        <v>170</v>
      </c>
      <c r="K118" s="6" t="s">
        <v>171</v>
      </c>
      <c r="L118" s="6" t="s">
        <v>64</v>
      </c>
      <c r="M118" s="6" t="s">
        <v>67</v>
      </c>
      <c r="N118" s="11" t="s">
        <v>374</v>
      </c>
      <c r="O118" s="11" t="s">
        <v>374</v>
      </c>
      <c r="P118" s="11" t="s">
        <v>374</v>
      </c>
      <c r="Q118" s="6" t="s">
        <v>76</v>
      </c>
      <c r="R118" s="10">
        <v>45839</v>
      </c>
      <c r="S118" s="9" t="s">
        <v>77</v>
      </c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</row>
    <row r="119" spans="1:68" ht="90" x14ac:dyDescent="0.25">
      <c r="A119" s="6">
        <v>2025</v>
      </c>
      <c r="B119" s="10">
        <v>45748</v>
      </c>
      <c r="C119" s="10">
        <v>45838</v>
      </c>
      <c r="D119" s="6">
        <v>24</v>
      </c>
      <c r="E119" s="6" t="s">
        <v>84</v>
      </c>
      <c r="F119" s="6" t="s">
        <v>172</v>
      </c>
      <c r="G119" s="6" t="s">
        <v>173</v>
      </c>
      <c r="H119" s="6" t="s">
        <v>54</v>
      </c>
      <c r="I119" s="6" t="s">
        <v>375</v>
      </c>
      <c r="J119" s="6" t="s">
        <v>73</v>
      </c>
      <c r="K119" s="6" t="s">
        <v>376</v>
      </c>
      <c r="L119" s="6" t="s">
        <v>65</v>
      </c>
      <c r="M119" s="6" t="s">
        <v>66</v>
      </c>
      <c r="N119" s="16" t="s">
        <v>377</v>
      </c>
      <c r="O119" s="16" t="s">
        <v>377</v>
      </c>
      <c r="P119" s="16" t="s">
        <v>377</v>
      </c>
      <c r="Q119" s="6" t="s">
        <v>76</v>
      </c>
      <c r="R119" s="10">
        <v>45839</v>
      </c>
      <c r="S119" s="9" t="s">
        <v>77</v>
      </c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</row>
    <row r="120" spans="1:68" ht="90" x14ac:dyDescent="0.25">
      <c r="A120" s="6">
        <v>2025</v>
      </c>
      <c r="B120" s="10">
        <v>45748</v>
      </c>
      <c r="C120" s="10">
        <v>45838</v>
      </c>
      <c r="D120" s="7">
        <v>1025</v>
      </c>
      <c r="E120" s="7" t="s">
        <v>176</v>
      </c>
      <c r="F120" s="6" t="s">
        <v>177</v>
      </c>
      <c r="G120" s="6" t="s">
        <v>178</v>
      </c>
      <c r="H120" s="6" t="s">
        <v>55</v>
      </c>
      <c r="I120" s="7" t="s">
        <v>179</v>
      </c>
      <c r="J120" s="7" t="s">
        <v>180</v>
      </c>
      <c r="K120" s="7" t="s">
        <v>181</v>
      </c>
      <c r="L120" s="6" t="s">
        <v>65</v>
      </c>
      <c r="M120" s="6" t="s">
        <v>67</v>
      </c>
      <c r="N120" s="11" t="s">
        <v>378</v>
      </c>
      <c r="O120" s="11" t="s">
        <v>378</v>
      </c>
      <c r="P120" s="11" t="s">
        <v>378</v>
      </c>
      <c r="Q120" s="6" t="s">
        <v>76</v>
      </c>
      <c r="R120" s="10">
        <v>45839</v>
      </c>
      <c r="S120" s="9" t="s">
        <v>77</v>
      </c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</row>
    <row r="121" spans="1:68" ht="90" x14ac:dyDescent="0.25">
      <c r="A121" s="6">
        <v>2025</v>
      </c>
      <c r="B121" s="10">
        <v>45748</v>
      </c>
      <c r="C121" s="10">
        <v>45838</v>
      </c>
      <c r="D121" s="7">
        <v>1025</v>
      </c>
      <c r="E121" s="7" t="s">
        <v>176</v>
      </c>
      <c r="F121" s="6" t="s">
        <v>182</v>
      </c>
      <c r="G121" s="6" t="s">
        <v>178</v>
      </c>
      <c r="H121" s="6" t="s">
        <v>55</v>
      </c>
      <c r="I121" s="7" t="s">
        <v>183</v>
      </c>
      <c r="J121" s="7" t="s">
        <v>184</v>
      </c>
      <c r="K121" s="7" t="s">
        <v>185</v>
      </c>
      <c r="L121" s="6" t="s">
        <v>64</v>
      </c>
      <c r="M121" s="6" t="s">
        <v>67</v>
      </c>
      <c r="N121" s="11" t="s">
        <v>379</v>
      </c>
      <c r="O121" s="11" t="s">
        <v>379</v>
      </c>
      <c r="P121" s="11" t="s">
        <v>379</v>
      </c>
      <c r="Q121" s="6" t="s">
        <v>76</v>
      </c>
      <c r="R121" s="10">
        <v>45839</v>
      </c>
      <c r="S121" s="9" t="s">
        <v>77</v>
      </c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</row>
    <row r="122" spans="1:68" ht="90" x14ac:dyDescent="0.25">
      <c r="A122" s="6">
        <v>2025</v>
      </c>
      <c r="B122" s="10">
        <v>45748</v>
      </c>
      <c r="C122" s="10">
        <v>45838</v>
      </c>
      <c r="D122" s="8">
        <v>1025</v>
      </c>
      <c r="E122" s="8" t="s">
        <v>176</v>
      </c>
      <c r="F122" s="6" t="s">
        <v>182</v>
      </c>
      <c r="G122" s="6" t="s">
        <v>173</v>
      </c>
      <c r="H122" s="6" t="s">
        <v>55</v>
      </c>
      <c r="I122" s="8" t="s">
        <v>160</v>
      </c>
      <c r="J122" s="8" t="s">
        <v>186</v>
      </c>
      <c r="K122" s="8" t="s">
        <v>187</v>
      </c>
      <c r="L122" s="6" t="s">
        <v>64</v>
      </c>
      <c r="M122" s="6" t="s">
        <v>67</v>
      </c>
      <c r="N122" s="16" t="s">
        <v>380</v>
      </c>
      <c r="O122" s="16" t="s">
        <v>380</v>
      </c>
      <c r="P122" s="16" t="s">
        <v>380</v>
      </c>
      <c r="Q122" s="6" t="s">
        <v>76</v>
      </c>
      <c r="R122" s="10">
        <v>45839</v>
      </c>
      <c r="S122" s="9" t="s">
        <v>77</v>
      </c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</row>
    <row r="123" spans="1:68" ht="90" x14ac:dyDescent="0.25">
      <c r="A123" s="6">
        <v>2025</v>
      </c>
      <c r="B123" s="10">
        <v>45748</v>
      </c>
      <c r="C123" s="10">
        <v>45838</v>
      </c>
      <c r="D123" s="7">
        <v>1025</v>
      </c>
      <c r="E123" s="7" t="s">
        <v>176</v>
      </c>
      <c r="F123" s="6" t="s">
        <v>182</v>
      </c>
      <c r="G123" s="6" t="s">
        <v>178</v>
      </c>
      <c r="H123" s="6" t="s">
        <v>55</v>
      </c>
      <c r="I123" s="7" t="s">
        <v>82</v>
      </c>
      <c r="J123" s="7" t="s">
        <v>188</v>
      </c>
      <c r="K123" s="7" t="s">
        <v>189</v>
      </c>
      <c r="L123" s="6" t="s">
        <v>64</v>
      </c>
      <c r="M123" s="6" t="s">
        <v>67</v>
      </c>
      <c r="N123" s="11" t="s">
        <v>381</v>
      </c>
      <c r="O123" s="11" t="s">
        <v>381</v>
      </c>
      <c r="P123" s="11" t="s">
        <v>381</v>
      </c>
      <c r="Q123" s="6" t="s">
        <v>76</v>
      </c>
      <c r="R123" s="10">
        <v>45839</v>
      </c>
      <c r="S123" s="9" t="s">
        <v>77</v>
      </c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</row>
    <row r="124" spans="1:68" ht="90" x14ac:dyDescent="0.25">
      <c r="A124" s="6">
        <v>2025</v>
      </c>
      <c r="B124" s="10">
        <v>45748</v>
      </c>
      <c r="C124" s="10">
        <v>45838</v>
      </c>
      <c r="D124" s="7">
        <v>1025</v>
      </c>
      <c r="E124" s="7" t="s">
        <v>176</v>
      </c>
      <c r="F124" s="6" t="s">
        <v>182</v>
      </c>
      <c r="G124" s="6" t="s">
        <v>173</v>
      </c>
      <c r="H124" s="6" t="s">
        <v>55</v>
      </c>
      <c r="I124" s="7" t="s">
        <v>190</v>
      </c>
      <c r="J124" s="7" t="s">
        <v>115</v>
      </c>
      <c r="K124" s="7" t="s">
        <v>191</v>
      </c>
      <c r="L124" s="6" t="s">
        <v>64</v>
      </c>
      <c r="M124" s="6" t="s">
        <v>67</v>
      </c>
      <c r="N124" s="11" t="s">
        <v>382</v>
      </c>
      <c r="O124" s="11" t="s">
        <v>382</v>
      </c>
      <c r="P124" s="11" t="s">
        <v>382</v>
      </c>
      <c r="Q124" s="6" t="s">
        <v>76</v>
      </c>
      <c r="R124" s="10">
        <v>45839</v>
      </c>
      <c r="S124" s="9" t="s">
        <v>77</v>
      </c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</row>
    <row r="125" spans="1:68" ht="90" x14ac:dyDescent="0.25">
      <c r="A125" s="6">
        <v>2025</v>
      </c>
      <c r="B125" s="10">
        <v>45748</v>
      </c>
      <c r="C125" s="10">
        <v>45838</v>
      </c>
      <c r="D125" s="7">
        <v>1023</v>
      </c>
      <c r="E125" s="7" t="s">
        <v>192</v>
      </c>
      <c r="F125" s="6" t="s">
        <v>193</v>
      </c>
      <c r="G125" s="6" t="s">
        <v>173</v>
      </c>
      <c r="H125" s="6" t="s">
        <v>55</v>
      </c>
      <c r="I125" s="7" t="s">
        <v>194</v>
      </c>
      <c r="J125" s="7" t="s">
        <v>195</v>
      </c>
      <c r="K125" s="7" t="s">
        <v>196</v>
      </c>
      <c r="L125" s="6" t="s">
        <v>64</v>
      </c>
      <c r="M125" s="6" t="s">
        <v>67</v>
      </c>
      <c r="N125" s="11" t="s">
        <v>383</v>
      </c>
      <c r="O125" s="11" t="s">
        <v>383</v>
      </c>
      <c r="P125" s="11" t="s">
        <v>383</v>
      </c>
      <c r="Q125" s="6" t="s">
        <v>76</v>
      </c>
      <c r="R125" s="10">
        <v>45839</v>
      </c>
      <c r="S125" s="9" t="s">
        <v>77</v>
      </c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</row>
    <row r="126" spans="1:68" ht="90" x14ac:dyDescent="0.25">
      <c r="A126" s="6">
        <v>2025</v>
      </c>
      <c r="B126" s="10">
        <v>45748</v>
      </c>
      <c r="C126" s="10">
        <v>45838</v>
      </c>
      <c r="D126" s="7">
        <v>1025</v>
      </c>
      <c r="E126" s="7" t="s">
        <v>176</v>
      </c>
      <c r="F126" s="6" t="s">
        <v>177</v>
      </c>
      <c r="G126" s="6" t="s">
        <v>155</v>
      </c>
      <c r="H126" s="6" t="s">
        <v>55</v>
      </c>
      <c r="I126" s="7" t="s">
        <v>197</v>
      </c>
      <c r="J126" s="7" t="s">
        <v>147</v>
      </c>
      <c r="K126" s="7" t="s">
        <v>198</v>
      </c>
      <c r="L126" s="6" t="s">
        <v>65</v>
      </c>
      <c r="M126" s="6" t="s">
        <v>67</v>
      </c>
      <c r="N126" s="11" t="s">
        <v>384</v>
      </c>
      <c r="O126" s="11" t="s">
        <v>384</v>
      </c>
      <c r="P126" s="11" t="s">
        <v>384</v>
      </c>
      <c r="Q126" s="6" t="s">
        <v>76</v>
      </c>
      <c r="R126" s="10">
        <v>45839</v>
      </c>
      <c r="S126" s="9" t="s">
        <v>77</v>
      </c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</row>
    <row r="127" spans="1:68" ht="90" x14ac:dyDescent="0.25">
      <c r="A127" s="6">
        <v>2025</v>
      </c>
      <c r="B127" s="10">
        <v>45748</v>
      </c>
      <c r="C127" s="10">
        <v>45838</v>
      </c>
      <c r="D127" s="7">
        <v>1023</v>
      </c>
      <c r="E127" s="7" t="s">
        <v>192</v>
      </c>
      <c r="F127" s="6" t="s">
        <v>193</v>
      </c>
      <c r="G127" s="6" t="s">
        <v>178</v>
      </c>
      <c r="H127" s="6" t="s">
        <v>55</v>
      </c>
      <c r="I127" s="7" t="s">
        <v>199</v>
      </c>
      <c r="J127" s="7" t="s">
        <v>99</v>
      </c>
      <c r="K127" s="7" t="s">
        <v>200</v>
      </c>
      <c r="L127" s="6" t="s">
        <v>64</v>
      </c>
      <c r="M127" s="6" t="s">
        <v>67</v>
      </c>
      <c r="N127" s="11" t="s">
        <v>385</v>
      </c>
      <c r="O127" s="11" t="s">
        <v>385</v>
      </c>
      <c r="P127" s="11" t="s">
        <v>385</v>
      </c>
      <c r="Q127" s="6" t="s">
        <v>76</v>
      </c>
      <c r="R127" s="10">
        <v>45839</v>
      </c>
      <c r="S127" s="9" t="s">
        <v>77</v>
      </c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</row>
    <row r="128" spans="1:68" ht="90" x14ac:dyDescent="0.25">
      <c r="A128" s="6">
        <v>2025</v>
      </c>
      <c r="B128" s="10">
        <v>45748</v>
      </c>
      <c r="C128" s="10">
        <v>45838</v>
      </c>
      <c r="D128" s="7">
        <v>1023</v>
      </c>
      <c r="E128" s="7" t="s">
        <v>192</v>
      </c>
      <c r="F128" s="6" t="s">
        <v>193</v>
      </c>
      <c r="G128" s="6" t="s">
        <v>173</v>
      </c>
      <c r="H128" s="6" t="s">
        <v>55</v>
      </c>
      <c r="I128" s="7" t="s">
        <v>194</v>
      </c>
      <c r="J128" s="7" t="s">
        <v>107</v>
      </c>
      <c r="K128" s="7" t="s">
        <v>201</v>
      </c>
      <c r="L128" s="6" t="s">
        <v>64</v>
      </c>
      <c r="M128" s="6" t="s">
        <v>67</v>
      </c>
      <c r="N128" s="11" t="s">
        <v>386</v>
      </c>
      <c r="O128" s="11" t="s">
        <v>386</v>
      </c>
      <c r="P128" s="11" t="s">
        <v>386</v>
      </c>
      <c r="Q128" s="6" t="s">
        <v>76</v>
      </c>
      <c r="R128" s="10">
        <v>45839</v>
      </c>
      <c r="S128" s="9" t="s">
        <v>77</v>
      </c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</row>
    <row r="129" spans="1:68" ht="90" x14ac:dyDescent="0.25">
      <c r="A129" s="6">
        <v>2025</v>
      </c>
      <c r="B129" s="10">
        <v>45748</v>
      </c>
      <c r="C129" s="10">
        <v>45838</v>
      </c>
      <c r="D129" s="7">
        <v>1025</v>
      </c>
      <c r="E129" s="7" t="s">
        <v>176</v>
      </c>
      <c r="F129" s="6" t="s">
        <v>182</v>
      </c>
      <c r="G129" s="6" t="s">
        <v>105</v>
      </c>
      <c r="H129" s="6" t="s">
        <v>55</v>
      </c>
      <c r="I129" s="13" t="s">
        <v>202</v>
      </c>
      <c r="J129" s="13" t="s">
        <v>88</v>
      </c>
      <c r="K129" s="13" t="s">
        <v>203</v>
      </c>
      <c r="L129" s="6" t="s">
        <v>64</v>
      </c>
      <c r="M129" s="6" t="s">
        <v>67</v>
      </c>
      <c r="N129" s="11" t="s">
        <v>387</v>
      </c>
      <c r="O129" s="11" t="s">
        <v>387</v>
      </c>
      <c r="P129" s="11" t="s">
        <v>387</v>
      </c>
      <c r="Q129" s="6" t="s">
        <v>76</v>
      </c>
      <c r="R129" s="10">
        <v>45839</v>
      </c>
      <c r="S129" s="9" t="s">
        <v>77</v>
      </c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</row>
    <row r="130" spans="1:68" ht="90" x14ac:dyDescent="0.25">
      <c r="A130" s="6">
        <v>2025</v>
      </c>
      <c r="B130" s="10">
        <v>45748</v>
      </c>
      <c r="C130" s="10">
        <v>45838</v>
      </c>
      <c r="D130" s="7">
        <v>1025</v>
      </c>
      <c r="E130" s="7" t="s">
        <v>176</v>
      </c>
      <c r="F130" s="6" t="s">
        <v>182</v>
      </c>
      <c r="G130" s="6" t="s">
        <v>178</v>
      </c>
      <c r="H130" s="6" t="s">
        <v>55</v>
      </c>
      <c r="I130" s="13" t="s">
        <v>82</v>
      </c>
      <c r="J130" s="13" t="s">
        <v>157</v>
      </c>
      <c r="K130" s="13" t="s">
        <v>204</v>
      </c>
      <c r="L130" s="6" t="s">
        <v>64</v>
      </c>
      <c r="M130" s="6" t="s">
        <v>67</v>
      </c>
      <c r="N130" s="11" t="s">
        <v>388</v>
      </c>
      <c r="O130" s="11" t="s">
        <v>388</v>
      </c>
      <c r="P130" s="11" t="s">
        <v>388</v>
      </c>
      <c r="Q130" s="6" t="s">
        <v>76</v>
      </c>
      <c r="R130" s="10">
        <v>45839</v>
      </c>
      <c r="S130" s="9" t="s">
        <v>77</v>
      </c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</row>
    <row r="131" spans="1:68" ht="90" x14ac:dyDescent="0.25">
      <c r="A131" s="6">
        <v>2025</v>
      </c>
      <c r="B131" s="10">
        <v>45748</v>
      </c>
      <c r="C131" s="10">
        <v>45838</v>
      </c>
      <c r="D131" s="7">
        <v>1025</v>
      </c>
      <c r="E131" s="7" t="s">
        <v>176</v>
      </c>
      <c r="F131" s="6" t="s">
        <v>182</v>
      </c>
      <c r="G131" s="6" t="s">
        <v>178</v>
      </c>
      <c r="H131" s="6" t="s">
        <v>55</v>
      </c>
      <c r="I131" s="13" t="s">
        <v>205</v>
      </c>
      <c r="J131" s="13" t="s">
        <v>157</v>
      </c>
      <c r="K131" s="13" t="s">
        <v>206</v>
      </c>
      <c r="L131" s="6" t="s">
        <v>64</v>
      </c>
      <c r="M131" s="6" t="s">
        <v>67</v>
      </c>
      <c r="N131" s="11" t="s">
        <v>389</v>
      </c>
      <c r="O131" s="11" t="s">
        <v>389</v>
      </c>
      <c r="P131" s="11" t="s">
        <v>389</v>
      </c>
      <c r="Q131" s="6" t="s">
        <v>76</v>
      </c>
      <c r="R131" s="10">
        <v>45839</v>
      </c>
      <c r="S131" s="9" t="s">
        <v>77</v>
      </c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</row>
    <row r="132" spans="1:68" ht="90" x14ac:dyDescent="0.25">
      <c r="A132" s="6">
        <v>2025</v>
      </c>
      <c r="B132" s="10">
        <v>45748</v>
      </c>
      <c r="C132" s="10">
        <v>45838</v>
      </c>
      <c r="D132" s="7">
        <v>1025</v>
      </c>
      <c r="E132" s="7" t="s">
        <v>176</v>
      </c>
      <c r="F132" s="6" t="s">
        <v>182</v>
      </c>
      <c r="G132" s="6" t="s">
        <v>178</v>
      </c>
      <c r="H132" s="6" t="s">
        <v>55</v>
      </c>
      <c r="I132" s="13" t="s">
        <v>207</v>
      </c>
      <c r="J132" s="13" t="s">
        <v>157</v>
      </c>
      <c r="K132" s="13" t="s">
        <v>208</v>
      </c>
      <c r="L132" s="6" t="s">
        <v>64</v>
      </c>
      <c r="M132" s="6" t="s">
        <v>67</v>
      </c>
      <c r="N132" s="11" t="s">
        <v>75</v>
      </c>
      <c r="O132" s="11" t="s">
        <v>75</v>
      </c>
      <c r="P132" s="11" t="s">
        <v>75</v>
      </c>
      <c r="Q132" s="6" t="s">
        <v>76</v>
      </c>
      <c r="R132" s="10">
        <v>45839</v>
      </c>
      <c r="S132" s="9" t="s">
        <v>77</v>
      </c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</row>
    <row r="133" spans="1:68" ht="90" x14ac:dyDescent="0.25">
      <c r="A133" s="6">
        <v>2025</v>
      </c>
      <c r="B133" s="10">
        <v>45748</v>
      </c>
      <c r="C133" s="10">
        <v>45838</v>
      </c>
      <c r="D133" s="7">
        <v>1023</v>
      </c>
      <c r="E133" s="7" t="s">
        <v>192</v>
      </c>
      <c r="F133" s="6" t="s">
        <v>209</v>
      </c>
      <c r="G133" s="6" t="s">
        <v>173</v>
      </c>
      <c r="H133" s="6" t="s">
        <v>55</v>
      </c>
      <c r="I133" s="13" t="s">
        <v>210</v>
      </c>
      <c r="J133" s="13" t="s">
        <v>211</v>
      </c>
      <c r="K133" s="13" t="s">
        <v>212</v>
      </c>
      <c r="L133" s="6" t="s">
        <v>65</v>
      </c>
      <c r="M133" s="6" t="s">
        <v>67</v>
      </c>
      <c r="N133" s="11" t="s">
        <v>390</v>
      </c>
      <c r="O133" s="11" t="s">
        <v>390</v>
      </c>
      <c r="P133" s="11" t="s">
        <v>390</v>
      </c>
      <c r="Q133" s="6" t="s">
        <v>76</v>
      </c>
      <c r="R133" s="10">
        <v>45839</v>
      </c>
      <c r="S133" s="9" t="s">
        <v>77</v>
      </c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</row>
    <row r="134" spans="1:68" ht="90" x14ac:dyDescent="0.25">
      <c r="A134" s="6">
        <v>2025</v>
      </c>
      <c r="B134" s="10">
        <v>45748</v>
      </c>
      <c r="C134" s="10">
        <v>45838</v>
      </c>
      <c r="D134" s="7">
        <v>1008</v>
      </c>
      <c r="E134" s="7" t="s">
        <v>213</v>
      </c>
      <c r="F134" s="6" t="s">
        <v>214</v>
      </c>
      <c r="G134" s="6" t="s">
        <v>173</v>
      </c>
      <c r="H134" s="6" t="s">
        <v>55</v>
      </c>
      <c r="I134" s="13" t="s">
        <v>215</v>
      </c>
      <c r="J134" s="13" t="s">
        <v>211</v>
      </c>
      <c r="K134" s="13" t="s">
        <v>206</v>
      </c>
      <c r="L134" s="6" t="s">
        <v>65</v>
      </c>
      <c r="M134" s="6" t="s">
        <v>67</v>
      </c>
      <c r="N134" s="11" t="s">
        <v>391</v>
      </c>
      <c r="O134" s="11" t="s">
        <v>391</v>
      </c>
      <c r="P134" s="11" t="s">
        <v>391</v>
      </c>
      <c r="Q134" s="6" t="s">
        <v>76</v>
      </c>
      <c r="R134" s="10">
        <v>45839</v>
      </c>
      <c r="S134" s="9" t="s">
        <v>77</v>
      </c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</row>
    <row r="135" spans="1:68" ht="90" x14ac:dyDescent="0.25">
      <c r="A135" s="6">
        <v>2025</v>
      </c>
      <c r="B135" s="10">
        <v>45748</v>
      </c>
      <c r="C135" s="10">
        <v>45838</v>
      </c>
      <c r="D135" s="7">
        <v>1025</v>
      </c>
      <c r="E135" s="7" t="s">
        <v>176</v>
      </c>
      <c r="F135" s="6" t="s">
        <v>177</v>
      </c>
      <c r="G135" s="6" t="s">
        <v>155</v>
      </c>
      <c r="H135" s="6" t="s">
        <v>55</v>
      </c>
      <c r="I135" s="13" t="s">
        <v>216</v>
      </c>
      <c r="J135" s="13" t="s">
        <v>73</v>
      </c>
      <c r="K135" s="13" t="s">
        <v>217</v>
      </c>
      <c r="L135" s="6" t="s">
        <v>65</v>
      </c>
      <c r="M135" s="6" t="s">
        <v>67</v>
      </c>
      <c r="N135" s="11" t="s">
        <v>392</v>
      </c>
      <c r="O135" s="11" t="s">
        <v>392</v>
      </c>
      <c r="P135" s="11" t="s">
        <v>392</v>
      </c>
      <c r="Q135" s="6" t="s">
        <v>76</v>
      </c>
      <c r="R135" s="10">
        <v>45839</v>
      </c>
      <c r="S135" s="9" t="s">
        <v>77</v>
      </c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</row>
    <row r="136" spans="1:68" ht="90" x14ac:dyDescent="0.25">
      <c r="A136" s="6">
        <v>2025</v>
      </c>
      <c r="B136" s="10">
        <v>45748</v>
      </c>
      <c r="C136" s="10">
        <v>45838</v>
      </c>
      <c r="D136" s="7">
        <v>1025</v>
      </c>
      <c r="E136" s="7" t="s">
        <v>176</v>
      </c>
      <c r="F136" s="6" t="s">
        <v>177</v>
      </c>
      <c r="G136" s="6" t="s">
        <v>80</v>
      </c>
      <c r="H136" s="6" t="s">
        <v>55</v>
      </c>
      <c r="I136" s="13" t="s">
        <v>218</v>
      </c>
      <c r="J136" s="13" t="s">
        <v>219</v>
      </c>
      <c r="K136" s="13" t="s">
        <v>220</v>
      </c>
      <c r="L136" s="6" t="s">
        <v>65</v>
      </c>
      <c r="M136" s="6" t="s">
        <v>67</v>
      </c>
      <c r="N136" s="11" t="s">
        <v>393</v>
      </c>
      <c r="O136" s="11" t="s">
        <v>393</v>
      </c>
      <c r="P136" s="11" t="s">
        <v>393</v>
      </c>
      <c r="Q136" s="6" t="s">
        <v>76</v>
      </c>
      <c r="R136" s="10">
        <v>45839</v>
      </c>
      <c r="S136" s="9" t="s">
        <v>77</v>
      </c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</row>
    <row r="137" spans="1:68" ht="90" x14ac:dyDescent="0.25">
      <c r="A137" s="6">
        <v>2025</v>
      </c>
      <c r="B137" s="10">
        <v>45748</v>
      </c>
      <c r="C137" s="10">
        <v>45838</v>
      </c>
      <c r="D137" s="7">
        <v>1025</v>
      </c>
      <c r="E137" s="7" t="s">
        <v>176</v>
      </c>
      <c r="F137" s="6" t="s">
        <v>182</v>
      </c>
      <c r="G137" s="6" t="s">
        <v>105</v>
      </c>
      <c r="H137" s="6" t="s">
        <v>55</v>
      </c>
      <c r="I137" s="13" t="s">
        <v>221</v>
      </c>
      <c r="J137" s="13" t="s">
        <v>222</v>
      </c>
      <c r="K137" s="13" t="s">
        <v>119</v>
      </c>
      <c r="L137" s="6" t="s">
        <v>64</v>
      </c>
      <c r="M137" s="6" t="s">
        <v>67</v>
      </c>
      <c r="N137" s="11" t="s">
        <v>394</v>
      </c>
      <c r="O137" s="11" t="s">
        <v>394</v>
      </c>
      <c r="P137" s="11" t="s">
        <v>394</v>
      </c>
      <c r="Q137" s="6" t="s">
        <v>76</v>
      </c>
      <c r="R137" s="10">
        <v>45839</v>
      </c>
      <c r="S137" s="9" t="s">
        <v>77</v>
      </c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</row>
    <row r="138" spans="1:68" ht="90" x14ac:dyDescent="0.25">
      <c r="A138" s="6">
        <v>2025</v>
      </c>
      <c r="B138" s="10">
        <v>45748</v>
      </c>
      <c r="C138" s="10">
        <v>45838</v>
      </c>
      <c r="D138" s="8">
        <v>1025</v>
      </c>
      <c r="E138" s="8" t="s">
        <v>176</v>
      </c>
      <c r="F138" s="6" t="s">
        <v>182</v>
      </c>
      <c r="G138" s="6" t="s">
        <v>145</v>
      </c>
      <c r="H138" s="6" t="s">
        <v>55</v>
      </c>
      <c r="I138" s="17" t="s">
        <v>395</v>
      </c>
      <c r="J138" s="17" t="s">
        <v>396</v>
      </c>
      <c r="K138" s="17" t="s">
        <v>397</v>
      </c>
      <c r="L138" s="17" t="s">
        <v>64</v>
      </c>
      <c r="M138" s="6" t="s">
        <v>67</v>
      </c>
      <c r="N138" s="16" t="s">
        <v>398</v>
      </c>
      <c r="O138" s="16" t="s">
        <v>398</v>
      </c>
      <c r="P138" s="16" t="s">
        <v>398</v>
      </c>
      <c r="Q138" s="6" t="s">
        <v>76</v>
      </c>
      <c r="R138" s="10">
        <v>45839</v>
      </c>
      <c r="S138" s="9" t="s">
        <v>77</v>
      </c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</row>
    <row r="139" spans="1:68" ht="90" x14ac:dyDescent="0.25">
      <c r="A139" s="6">
        <v>2025</v>
      </c>
      <c r="B139" s="10">
        <v>45748</v>
      </c>
      <c r="C139" s="10">
        <v>45838</v>
      </c>
      <c r="D139" s="7">
        <v>1025</v>
      </c>
      <c r="E139" s="7" t="s">
        <v>176</v>
      </c>
      <c r="F139" s="6" t="s">
        <v>182</v>
      </c>
      <c r="G139" s="6" t="s">
        <v>178</v>
      </c>
      <c r="H139" s="6" t="s">
        <v>55</v>
      </c>
      <c r="I139" s="13" t="s">
        <v>226</v>
      </c>
      <c r="J139" s="13" t="s">
        <v>161</v>
      </c>
      <c r="K139" s="13" t="s">
        <v>227</v>
      </c>
      <c r="L139" s="13" t="s">
        <v>64</v>
      </c>
      <c r="M139" s="6" t="s">
        <v>67</v>
      </c>
      <c r="N139" s="11" t="s">
        <v>399</v>
      </c>
      <c r="O139" s="11" t="s">
        <v>399</v>
      </c>
      <c r="P139" s="11" t="s">
        <v>399</v>
      </c>
      <c r="Q139" s="6" t="s">
        <v>76</v>
      </c>
      <c r="R139" s="10">
        <v>45839</v>
      </c>
      <c r="S139" s="9" t="s">
        <v>77</v>
      </c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</row>
    <row r="140" spans="1:68" ht="90" x14ac:dyDescent="0.25">
      <c r="A140" s="6">
        <v>2025</v>
      </c>
      <c r="B140" s="10">
        <v>45748</v>
      </c>
      <c r="C140" s="10">
        <v>45838</v>
      </c>
      <c r="D140" s="7">
        <v>1025</v>
      </c>
      <c r="E140" s="7" t="s">
        <v>176</v>
      </c>
      <c r="F140" s="6" t="s">
        <v>182</v>
      </c>
      <c r="G140" s="6" t="s">
        <v>105</v>
      </c>
      <c r="H140" s="6" t="s">
        <v>55</v>
      </c>
      <c r="I140" s="13" t="s">
        <v>228</v>
      </c>
      <c r="J140" s="13" t="s">
        <v>161</v>
      </c>
      <c r="K140" s="13" t="s">
        <v>229</v>
      </c>
      <c r="L140" s="13" t="s">
        <v>64</v>
      </c>
      <c r="M140" s="6" t="s">
        <v>67</v>
      </c>
      <c r="N140" s="11" t="s">
        <v>400</v>
      </c>
      <c r="O140" s="11" t="s">
        <v>400</v>
      </c>
      <c r="P140" s="11" t="s">
        <v>400</v>
      </c>
      <c r="Q140" s="6" t="s">
        <v>76</v>
      </c>
      <c r="R140" s="10">
        <v>45839</v>
      </c>
      <c r="S140" s="9" t="s">
        <v>77</v>
      </c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</row>
    <row r="141" spans="1:68" ht="90" x14ac:dyDescent="0.25">
      <c r="A141" s="6">
        <v>2025</v>
      </c>
      <c r="B141" s="10">
        <v>45748</v>
      </c>
      <c r="C141" s="10">
        <v>45838</v>
      </c>
      <c r="D141" s="8">
        <v>1023</v>
      </c>
      <c r="E141" s="8" t="s">
        <v>192</v>
      </c>
      <c r="F141" s="6" t="s">
        <v>230</v>
      </c>
      <c r="G141" s="6" t="s">
        <v>173</v>
      </c>
      <c r="H141" s="6" t="s">
        <v>55</v>
      </c>
      <c r="I141" s="17" t="s">
        <v>231</v>
      </c>
      <c r="J141" s="17" t="s">
        <v>232</v>
      </c>
      <c r="K141" s="17" t="s">
        <v>211</v>
      </c>
      <c r="L141" s="17" t="s">
        <v>65</v>
      </c>
      <c r="M141" s="6" t="s">
        <v>67</v>
      </c>
      <c r="N141" s="16" t="s">
        <v>401</v>
      </c>
      <c r="O141" s="16" t="s">
        <v>401</v>
      </c>
      <c r="P141" s="16" t="s">
        <v>401</v>
      </c>
      <c r="Q141" s="6" t="s">
        <v>76</v>
      </c>
      <c r="R141" s="10">
        <v>45839</v>
      </c>
      <c r="S141" s="9" t="s">
        <v>77</v>
      </c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</row>
    <row r="142" spans="1:68" ht="90" x14ac:dyDescent="0.25">
      <c r="A142" s="6">
        <v>2025</v>
      </c>
      <c r="B142" s="10">
        <v>45748</v>
      </c>
      <c r="C142" s="10">
        <v>45838</v>
      </c>
      <c r="D142" s="8">
        <v>1023</v>
      </c>
      <c r="E142" s="8" t="s">
        <v>192</v>
      </c>
      <c r="F142" s="6" t="s">
        <v>230</v>
      </c>
      <c r="G142" s="6" t="s">
        <v>145</v>
      </c>
      <c r="H142" s="6" t="s">
        <v>55</v>
      </c>
      <c r="I142" s="17" t="s">
        <v>402</v>
      </c>
      <c r="J142" s="17" t="s">
        <v>403</v>
      </c>
      <c r="K142" s="17" t="s">
        <v>102</v>
      </c>
      <c r="L142" s="17" t="s">
        <v>65</v>
      </c>
      <c r="M142" s="6" t="s">
        <v>67</v>
      </c>
      <c r="N142" s="16" t="s">
        <v>404</v>
      </c>
      <c r="O142" s="16" t="s">
        <v>404</v>
      </c>
      <c r="P142" s="16" t="s">
        <v>404</v>
      </c>
      <c r="Q142" s="6" t="s">
        <v>76</v>
      </c>
      <c r="R142" s="10">
        <v>45839</v>
      </c>
      <c r="S142" s="9" t="s">
        <v>77</v>
      </c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</row>
    <row r="143" spans="1:68" ht="90" x14ac:dyDescent="0.25">
      <c r="A143" s="6">
        <v>2025</v>
      </c>
      <c r="B143" s="10">
        <v>45748</v>
      </c>
      <c r="C143" s="10">
        <v>45838</v>
      </c>
      <c r="D143" s="7">
        <v>1008</v>
      </c>
      <c r="E143" s="7" t="s">
        <v>213</v>
      </c>
      <c r="F143" s="6" t="s">
        <v>214</v>
      </c>
      <c r="G143" s="6" t="s">
        <v>173</v>
      </c>
      <c r="H143" s="6" t="s">
        <v>55</v>
      </c>
      <c r="I143" s="13" t="s">
        <v>235</v>
      </c>
      <c r="J143" s="13" t="s">
        <v>236</v>
      </c>
      <c r="K143" s="13" t="s">
        <v>211</v>
      </c>
      <c r="L143" s="13" t="s">
        <v>65</v>
      </c>
      <c r="M143" s="6" t="s">
        <v>67</v>
      </c>
      <c r="N143" s="11" t="s">
        <v>405</v>
      </c>
      <c r="O143" s="11" t="s">
        <v>405</v>
      </c>
      <c r="P143" s="11" t="s">
        <v>405</v>
      </c>
      <c r="Q143" s="6" t="s">
        <v>76</v>
      </c>
      <c r="R143" s="10">
        <v>45839</v>
      </c>
      <c r="S143" s="9" t="s">
        <v>77</v>
      </c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</row>
    <row r="144" spans="1:68" ht="90" x14ac:dyDescent="0.25">
      <c r="A144" s="6">
        <v>2025</v>
      </c>
      <c r="B144" s="10">
        <v>45748</v>
      </c>
      <c r="C144" s="10">
        <v>45838</v>
      </c>
      <c r="D144" s="7">
        <v>1025</v>
      </c>
      <c r="E144" s="7" t="s">
        <v>176</v>
      </c>
      <c r="F144" s="6" t="s">
        <v>177</v>
      </c>
      <c r="G144" s="6" t="s">
        <v>178</v>
      </c>
      <c r="H144" s="6" t="s">
        <v>55</v>
      </c>
      <c r="I144" s="13" t="s">
        <v>237</v>
      </c>
      <c r="J144" s="13" t="s">
        <v>238</v>
      </c>
      <c r="K144" s="13" t="s">
        <v>139</v>
      </c>
      <c r="L144" s="6" t="s">
        <v>65</v>
      </c>
      <c r="M144" s="6" t="s">
        <v>67</v>
      </c>
      <c r="N144" s="11" t="s">
        <v>406</v>
      </c>
      <c r="O144" s="11" t="s">
        <v>406</v>
      </c>
      <c r="P144" s="11" t="s">
        <v>406</v>
      </c>
      <c r="Q144" s="6" t="s">
        <v>76</v>
      </c>
      <c r="R144" s="10">
        <v>45839</v>
      </c>
      <c r="S144" s="9" t="s">
        <v>77</v>
      </c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</row>
    <row r="145" spans="1:68" ht="90" x14ac:dyDescent="0.25">
      <c r="A145" s="6">
        <v>2025</v>
      </c>
      <c r="B145" s="10">
        <v>45748</v>
      </c>
      <c r="C145" s="10">
        <v>45838</v>
      </c>
      <c r="D145" s="7">
        <v>1008</v>
      </c>
      <c r="E145" s="7" t="s">
        <v>213</v>
      </c>
      <c r="F145" s="6" t="s">
        <v>214</v>
      </c>
      <c r="G145" s="6" t="s">
        <v>173</v>
      </c>
      <c r="H145" s="6" t="s">
        <v>55</v>
      </c>
      <c r="I145" s="7" t="s">
        <v>239</v>
      </c>
      <c r="J145" s="7" t="s">
        <v>240</v>
      </c>
      <c r="K145" s="7" t="s">
        <v>241</v>
      </c>
      <c r="L145" s="6" t="s">
        <v>65</v>
      </c>
      <c r="M145" s="6" t="s">
        <v>67</v>
      </c>
      <c r="N145" s="11" t="s">
        <v>407</v>
      </c>
      <c r="O145" s="11" t="s">
        <v>407</v>
      </c>
      <c r="P145" s="11" t="s">
        <v>407</v>
      </c>
      <c r="Q145" s="6" t="s">
        <v>76</v>
      </c>
      <c r="R145" s="10">
        <v>45839</v>
      </c>
      <c r="S145" s="9" t="s">
        <v>77</v>
      </c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</row>
    <row r="146" spans="1:68" ht="90" x14ac:dyDescent="0.25">
      <c r="A146" s="6">
        <v>2025</v>
      </c>
      <c r="B146" s="10">
        <v>45748</v>
      </c>
      <c r="C146" s="10">
        <v>45838</v>
      </c>
      <c r="D146" s="7">
        <v>1025</v>
      </c>
      <c r="E146" s="7" t="s">
        <v>176</v>
      </c>
      <c r="F146" s="6" t="s">
        <v>177</v>
      </c>
      <c r="G146" s="6" t="s">
        <v>242</v>
      </c>
      <c r="H146" s="6" t="s">
        <v>55</v>
      </c>
      <c r="I146" s="13" t="s">
        <v>243</v>
      </c>
      <c r="J146" s="13" t="s">
        <v>102</v>
      </c>
      <c r="K146" s="13" t="s">
        <v>201</v>
      </c>
      <c r="L146" s="13" t="s">
        <v>65</v>
      </c>
      <c r="M146" s="6" t="s">
        <v>67</v>
      </c>
      <c r="N146" s="11" t="s">
        <v>408</v>
      </c>
      <c r="O146" s="11" t="s">
        <v>408</v>
      </c>
      <c r="P146" s="11" t="s">
        <v>408</v>
      </c>
      <c r="Q146" s="6" t="s">
        <v>76</v>
      </c>
      <c r="R146" s="10">
        <v>45839</v>
      </c>
      <c r="S146" s="9" t="s">
        <v>77</v>
      </c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</row>
    <row r="147" spans="1:68" ht="90" x14ac:dyDescent="0.25">
      <c r="A147" s="6">
        <v>2025</v>
      </c>
      <c r="B147" s="10">
        <v>45748</v>
      </c>
      <c r="C147" s="10">
        <v>45838</v>
      </c>
      <c r="D147" s="8">
        <v>1008</v>
      </c>
      <c r="E147" s="8" t="s">
        <v>213</v>
      </c>
      <c r="F147" s="6" t="s">
        <v>214</v>
      </c>
      <c r="G147" s="6" t="s">
        <v>173</v>
      </c>
      <c r="H147" s="6" t="s">
        <v>55</v>
      </c>
      <c r="I147" s="8" t="s">
        <v>244</v>
      </c>
      <c r="J147" s="8" t="s">
        <v>102</v>
      </c>
      <c r="K147" s="8" t="s">
        <v>245</v>
      </c>
      <c r="L147" s="6" t="s">
        <v>65</v>
      </c>
      <c r="M147" s="6" t="s">
        <v>67</v>
      </c>
      <c r="N147" s="16" t="s">
        <v>409</v>
      </c>
      <c r="O147" s="16" t="s">
        <v>409</v>
      </c>
      <c r="P147" s="16" t="s">
        <v>409</v>
      </c>
      <c r="Q147" s="6" t="s">
        <v>76</v>
      </c>
      <c r="R147" s="10">
        <v>45839</v>
      </c>
      <c r="S147" s="9" t="s">
        <v>77</v>
      </c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</row>
    <row r="148" spans="1:68" ht="90" x14ac:dyDescent="0.25">
      <c r="A148" s="6">
        <v>2025</v>
      </c>
      <c r="B148" s="10">
        <v>45748</v>
      </c>
      <c r="C148" s="10">
        <v>45838</v>
      </c>
      <c r="D148" s="7">
        <v>1025</v>
      </c>
      <c r="E148" s="7" t="s">
        <v>176</v>
      </c>
      <c r="F148" s="6" t="s">
        <v>182</v>
      </c>
      <c r="G148" s="6" t="s">
        <v>178</v>
      </c>
      <c r="H148" s="6" t="s">
        <v>55</v>
      </c>
      <c r="I148" s="7" t="s">
        <v>246</v>
      </c>
      <c r="J148" s="7" t="s">
        <v>102</v>
      </c>
      <c r="K148" s="7" t="s">
        <v>247</v>
      </c>
      <c r="L148" s="6" t="s">
        <v>64</v>
      </c>
      <c r="M148" s="6" t="s">
        <v>67</v>
      </c>
      <c r="N148" s="11" t="s">
        <v>410</v>
      </c>
      <c r="O148" s="11" t="s">
        <v>410</v>
      </c>
      <c r="P148" s="11" t="s">
        <v>410</v>
      </c>
      <c r="Q148" s="6" t="s">
        <v>76</v>
      </c>
      <c r="R148" s="10">
        <v>45839</v>
      </c>
      <c r="S148" s="9" t="s">
        <v>77</v>
      </c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</row>
    <row r="149" spans="1:68" ht="90" x14ac:dyDescent="0.25">
      <c r="A149" s="6">
        <v>2025</v>
      </c>
      <c r="B149" s="10">
        <v>45748</v>
      </c>
      <c r="C149" s="10">
        <v>45838</v>
      </c>
      <c r="D149" s="7">
        <v>1025</v>
      </c>
      <c r="E149" s="7" t="s">
        <v>176</v>
      </c>
      <c r="F149" s="6" t="s">
        <v>177</v>
      </c>
      <c r="G149" s="6" t="s">
        <v>178</v>
      </c>
      <c r="H149" s="6" t="s">
        <v>55</v>
      </c>
      <c r="I149" s="7" t="s">
        <v>248</v>
      </c>
      <c r="J149" s="7" t="s">
        <v>249</v>
      </c>
      <c r="K149" s="7" t="s">
        <v>250</v>
      </c>
      <c r="L149" s="6" t="s">
        <v>65</v>
      </c>
      <c r="M149" s="6" t="s">
        <v>67</v>
      </c>
      <c r="N149" s="11" t="s">
        <v>411</v>
      </c>
      <c r="O149" s="11" t="s">
        <v>411</v>
      </c>
      <c r="P149" s="11" t="s">
        <v>411</v>
      </c>
      <c r="Q149" s="6" t="s">
        <v>76</v>
      </c>
      <c r="R149" s="10">
        <v>45839</v>
      </c>
      <c r="S149" s="9" t="s">
        <v>77</v>
      </c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</row>
    <row r="150" spans="1:68" ht="90" x14ac:dyDescent="0.25">
      <c r="A150" s="6">
        <v>2025</v>
      </c>
      <c r="B150" s="10">
        <v>45748</v>
      </c>
      <c r="C150" s="10">
        <v>45838</v>
      </c>
      <c r="D150" s="7">
        <v>1025</v>
      </c>
      <c r="E150" s="7" t="s">
        <v>176</v>
      </c>
      <c r="F150" s="6" t="s">
        <v>182</v>
      </c>
      <c r="G150" s="6" t="s">
        <v>242</v>
      </c>
      <c r="H150" s="6" t="s">
        <v>55</v>
      </c>
      <c r="I150" s="13" t="s">
        <v>251</v>
      </c>
      <c r="J150" s="13" t="s">
        <v>252</v>
      </c>
      <c r="K150" s="13" t="s">
        <v>253</v>
      </c>
      <c r="L150" s="6" t="s">
        <v>64</v>
      </c>
      <c r="M150" s="6" t="s">
        <v>67</v>
      </c>
      <c r="N150" s="11" t="s">
        <v>412</v>
      </c>
      <c r="O150" s="11" t="s">
        <v>412</v>
      </c>
      <c r="P150" s="11" t="s">
        <v>412</v>
      </c>
      <c r="Q150" s="6" t="s">
        <v>76</v>
      </c>
      <c r="R150" s="10">
        <v>45839</v>
      </c>
      <c r="S150" s="9" t="s">
        <v>77</v>
      </c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</row>
    <row r="151" spans="1:68" ht="90" x14ac:dyDescent="0.25">
      <c r="A151" s="6">
        <v>2025</v>
      </c>
      <c r="B151" s="10">
        <v>45748</v>
      </c>
      <c r="C151" s="10">
        <v>45838</v>
      </c>
      <c r="D151" s="7">
        <v>1025</v>
      </c>
      <c r="E151" s="7" t="s">
        <v>176</v>
      </c>
      <c r="F151" s="6" t="s">
        <v>177</v>
      </c>
      <c r="G151" s="6" t="s">
        <v>178</v>
      </c>
      <c r="H151" s="6" t="s">
        <v>55</v>
      </c>
      <c r="I151" s="7" t="s">
        <v>254</v>
      </c>
      <c r="J151" s="7" t="s">
        <v>255</v>
      </c>
      <c r="K151" s="7" t="s">
        <v>256</v>
      </c>
      <c r="L151" s="6" t="s">
        <v>65</v>
      </c>
      <c r="M151" s="6" t="s">
        <v>67</v>
      </c>
      <c r="N151" s="11" t="s">
        <v>413</v>
      </c>
      <c r="O151" s="11" t="s">
        <v>413</v>
      </c>
      <c r="P151" s="11" t="s">
        <v>413</v>
      </c>
      <c r="Q151" s="6" t="s">
        <v>76</v>
      </c>
      <c r="R151" s="10">
        <v>45839</v>
      </c>
      <c r="S151" s="9" t="s">
        <v>77</v>
      </c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</row>
    <row r="152" spans="1:68" ht="90" x14ac:dyDescent="0.25">
      <c r="A152" s="6">
        <v>2025</v>
      </c>
      <c r="B152" s="10">
        <v>45748</v>
      </c>
      <c r="C152" s="10">
        <v>45838</v>
      </c>
      <c r="D152" s="7">
        <v>1025</v>
      </c>
      <c r="E152" s="7" t="s">
        <v>176</v>
      </c>
      <c r="F152" s="6" t="s">
        <v>182</v>
      </c>
      <c r="G152" s="6" t="s">
        <v>173</v>
      </c>
      <c r="H152" s="6" t="s">
        <v>55</v>
      </c>
      <c r="I152" s="7" t="s">
        <v>257</v>
      </c>
      <c r="J152" s="7" t="s">
        <v>255</v>
      </c>
      <c r="K152" s="7" t="s">
        <v>102</v>
      </c>
      <c r="L152" s="6" t="s">
        <v>64</v>
      </c>
      <c r="M152" s="6" t="s">
        <v>67</v>
      </c>
      <c r="N152" s="11" t="s">
        <v>414</v>
      </c>
      <c r="O152" s="11" t="s">
        <v>414</v>
      </c>
      <c r="P152" s="11" t="s">
        <v>414</v>
      </c>
      <c r="Q152" s="6" t="s">
        <v>76</v>
      </c>
      <c r="R152" s="10">
        <v>45839</v>
      </c>
      <c r="S152" s="9" t="s">
        <v>77</v>
      </c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</row>
    <row r="153" spans="1:68" ht="90" x14ac:dyDescent="0.25">
      <c r="A153" s="6">
        <v>2025</v>
      </c>
      <c r="B153" s="10">
        <v>45748</v>
      </c>
      <c r="C153" s="10">
        <v>45838</v>
      </c>
      <c r="D153" s="7">
        <v>1025</v>
      </c>
      <c r="E153" s="7" t="s">
        <v>176</v>
      </c>
      <c r="F153" s="6" t="s">
        <v>177</v>
      </c>
      <c r="G153" s="6" t="s">
        <v>178</v>
      </c>
      <c r="H153" s="6" t="s">
        <v>55</v>
      </c>
      <c r="I153" s="7" t="s">
        <v>258</v>
      </c>
      <c r="J153" s="7" t="s">
        <v>259</v>
      </c>
      <c r="K153" s="7" t="s">
        <v>229</v>
      </c>
      <c r="L153" s="6" t="s">
        <v>65</v>
      </c>
      <c r="M153" s="6" t="s">
        <v>67</v>
      </c>
      <c r="N153" s="11" t="s">
        <v>415</v>
      </c>
      <c r="O153" s="11" t="s">
        <v>415</v>
      </c>
      <c r="P153" s="11" t="s">
        <v>415</v>
      </c>
      <c r="Q153" s="6" t="s">
        <v>76</v>
      </c>
      <c r="R153" s="10">
        <v>45839</v>
      </c>
      <c r="S153" s="9" t="s">
        <v>77</v>
      </c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</row>
    <row r="154" spans="1:68" ht="90" x14ac:dyDescent="0.25">
      <c r="A154" s="6">
        <v>2025</v>
      </c>
      <c r="B154" s="10">
        <v>45748</v>
      </c>
      <c r="C154" s="10">
        <v>45838</v>
      </c>
      <c r="D154" s="7">
        <v>1025</v>
      </c>
      <c r="E154" s="7" t="s">
        <v>176</v>
      </c>
      <c r="F154" s="6" t="s">
        <v>177</v>
      </c>
      <c r="G154" s="6" t="s">
        <v>242</v>
      </c>
      <c r="H154" s="6" t="s">
        <v>55</v>
      </c>
      <c r="I154" s="13" t="s">
        <v>260</v>
      </c>
      <c r="J154" s="13" t="s">
        <v>261</v>
      </c>
      <c r="K154" s="13" t="s">
        <v>262</v>
      </c>
      <c r="L154" s="6" t="s">
        <v>65</v>
      </c>
      <c r="M154" s="6" t="s">
        <v>67</v>
      </c>
      <c r="N154" s="11" t="s">
        <v>416</v>
      </c>
      <c r="O154" s="11" t="s">
        <v>416</v>
      </c>
      <c r="P154" s="11" t="s">
        <v>416</v>
      </c>
      <c r="Q154" s="6" t="s">
        <v>76</v>
      </c>
      <c r="R154" s="10">
        <v>45839</v>
      </c>
      <c r="S154" s="9" t="s">
        <v>77</v>
      </c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</row>
    <row r="155" spans="1:68" ht="90" x14ac:dyDescent="0.25">
      <c r="A155" s="6">
        <v>2025</v>
      </c>
      <c r="B155" s="10">
        <v>45748</v>
      </c>
      <c r="C155" s="10">
        <v>45838</v>
      </c>
      <c r="D155" s="8">
        <v>1025</v>
      </c>
      <c r="E155" s="8" t="s">
        <v>176</v>
      </c>
      <c r="F155" s="6" t="s">
        <v>182</v>
      </c>
      <c r="G155" s="6" t="s">
        <v>242</v>
      </c>
      <c r="H155" s="6" t="s">
        <v>55</v>
      </c>
      <c r="I155" s="17" t="s">
        <v>263</v>
      </c>
      <c r="J155" s="17" t="s">
        <v>264</v>
      </c>
      <c r="K155" s="17" t="s">
        <v>265</v>
      </c>
      <c r="L155" s="6" t="s">
        <v>64</v>
      </c>
      <c r="M155" s="6" t="s">
        <v>67</v>
      </c>
      <c r="N155" s="16" t="s">
        <v>417</v>
      </c>
      <c r="O155" s="16" t="s">
        <v>417</v>
      </c>
      <c r="P155" s="16" t="s">
        <v>417</v>
      </c>
      <c r="Q155" s="6" t="s">
        <v>76</v>
      </c>
      <c r="R155" s="10">
        <v>45839</v>
      </c>
      <c r="S155" s="9" t="s">
        <v>77</v>
      </c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</row>
    <row r="156" spans="1:68" ht="90" x14ac:dyDescent="0.25">
      <c r="A156" s="6">
        <v>2025</v>
      </c>
      <c r="B156" s="10">
        <v>45748</v>
      </c>
      <c r="C156" s="10">
        <v>45838</v>
      </c>
      <c r="D156" s="8">
        <v>1023</v>
      </c>
      <c r="E156" s="8" t="s">
        <v>192</v>
      </c>
      <c r="F156" s="6" t="s">
        <v>193</v>
      </c>
      <c r="G156" s="6" t="s">
        <v>173</v>
      </c>
      <c r="H156" s="6" t="s">
        <v>55</v>
      </c>
      <c r="I156" s="8" t="s">
        <v>266</v>
      </c>
      <c r="J156" s="8" t="s">
        <v>267</v>
      </c>
      <c r="K156" s="8" t="s">
        <v>268</v>
      </c>
      <c r="L156" s="6" t="s">
        <v>64</v>
      </c>
      <c r="M156" s="6" t="s">
        <v>67</v>
      </c>
      <c r="N156" s="16" t="s">
        <v>418</v>
      </c>
      <c r="O156" s="16" t="s">
        <v>418</v>
      </c>
      <c r="P156" s="16" t="s">
        <v>418</v>
      </c>
      <c r="Q156" s="6" t="s">
        <v>76</v>
      </c>
      <c r="R156" s="10">
        <v>45839</v>
      </c>
      <c r="S156" s="9" t="s">
        <v>77</v>
      </c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</row>
    <row r="157" spans="1:68" ht="90" x14ac:dyDescent="0.25">
      <c r="A157" s="6">
        <v>2025</v>
      </c>
      <c r="B157" s="10">
        <v>45748</v>
      </c>
      <c r="C157" s="10">
        <v>45838</v>
      </c>
      <c r="D157" s="8">
        <v>1025</v>
      </c>
      <c r="E157" s="8" t="s">
        <v>176</v>
      </c>
      <c r="F157" s="6" t="s">
        <v>182</v>
      </c>
      <c r="G157" s="6" t="s">
        <v>242</v>
      </c>
      <c r="H157" s="6" t="s">
        <v>55</v>
      </c>
      <c r="I157" s="17" t="s">
        <v>269</v>
      </c>
      <c r="J157" s="17" t="s">
        <v>270</v>
      </c>
      <c r="K157" s="17" t="s">
        <v>271</v>
      </c>
      <c r="L157" s="6" t="s">
        <v>64</v>
      </c>
      <c r="M157" s="6" t="s">
        <v>67</v>
      </c>
      <c r="N157" s="16" t="s">
        <v>419</v>
      </c>
      <c r="O157" s="16" t="s">
        <v>419</v>
      </c>
      <c r="P157" s="16" t="s">
        <v>419</v>
      </c>
      <c r="Q157" s="6" t="s">
        <v>76</v>
      </c>
      <c r="R157" s="10">
        <v>45839</v>
      </c>
      <c r="S157" s="9" t="s">
        <v>77</v>
      </c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</row>
    <row r="158" spans="1:68" ht="90" x14ac:dyDescent="0.25">
      <c r="A158" s="6">
        <v>2025</v>
      </c>
      <c r="B158" s="10">
        <v>45748</v>
      </c>
      <c r="C158" s="10">
        <v>45838</v>
      </c>
      <c r="D158" s="7">
        <v>1136</v>
      </c>
      <c r="E158" s="14" t="s">
        <v>272</v>
      </c>
      <c r="F158" s="14" t="s">
        <v>273</v>
      </c>
      <c r="G158" s="14" t="s">
        <v>274</v>
      </c>
      <c r="H158" s="6" t="s">
        <v>62</v>
      </c>
      <c r="I158" s="15" t="s">
        <v>257</v>
      </c>
      <c r="J158" s="15" t="s">
        <v>275</v>
      </c>
      <c r="K158" s="15" t="s">
        <v>276</v>
      </c>
      <c r="L158" s="6" t="s">
        <v>64</v>
      </c>
      <c r="M158" s="6" t="s">
        <v>67</v>
      </c>
      <c r="N158" s="11" t="s">
        <v>420</v>
      </c>
      <c r="O158" s="11" t="s">
        <v>420</v>
      </c>
      <c r="P158" s="11" t="s">
        <v>420</v>
      </c>
      <c r="Q158" s="6" t="s">
        <v>76</v>
      </c>
      <c r="R158" s="10">
        <v>45839</v>
      </c>
      <c r="S158" s="9" t="s">
        <v>77</v>
      </c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</row>
    <row r="159" spans="1:68" ht="90" x14ac:dyDescent="0.25">
      <c r="A159" s="6">
        <v>2025</v>
      </c>
      <c r="B159" s="10">
        <v>45748</v>
      </c>
      <c r="C159" s="10">
        <v>45838</v>
      </c>
      <c r="D159" s="7">
        <v>1148</v>
      </c>
      <c r="E159" s="14" t="s">
        <v>281</v>
      </c>
      <c r="F159" s="14" t="s">
        <v>282</v>
      </c>
      <c r="G159" s="14" t="s">
        <v>283</v>
      </c>
      <c r="H159" s="6" t="s">
        <v>62</v>
      </c>
      <c r="I159" s="15" t="s">
        <v>284</v>
      </c>
      <c r="J159" s="15" t="s">
        <v>285</v>
      </c>
      <c r="K159" s="15" t="s">
        <v>286</v>
      </c>
      <c r="L159" s="6" t="s">
        <v>64</v>
      </c>
      <c r="M159" s="6" t="s">
        <v>67</v>
      </c>
      <c r="N159" s="11" t="s">
        <v>421</v>
      </c>
      <c r="O159" s="11" t="s">
        <v>421</v>
      </c>
      <c r="P159" s="11" t="s">
        <v>421</v>
      </c>
      <c r="Q159" s="6" t="s">
        <v>76</v>
      </c>
      <c r="R159" s="10">
        <v>45839</v>
      </c>
      <c r="S159" s="9" t="s">
        <v>77</v>
      </c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</row>
    <row r="160" spans="1:68" ht="90" x14ac:dyDescent="0.25">
      <c r="A160" s="6">
        <v>2025</v>
      </c>
      <c r="B160" s="10">
        <v>45748</v>
      </c>
      <c r="C160" s="10">
        <v>45838</v>
      </c>
      <c r="D160" s="7">
        <v>1136</v>
      </c>
      <c r="E160" s="14" t="s">
        <v>272</v>
      </c>
      <c r="F160" s="14" t="s">
        <v>273</v>
      </c>
      <c r="G160" s="14" t="s">
        <v>274</v>
      </c>
      <c r="H160" s="6" t="s">
        <v>62</v>
      </c>
      <c r="I160" s="15" t="s">
        <v>287</v>
      </c>
      <c r="J160" s="15" t="s">
        <v>288</v>
      </c>
      <c r="K160" s="15" t="s">
        <v>289</v>
      </c>
      <c r="L160" s="6" t="s">
        <v>64</v>
      </c>
      <c r="M160" s="6" t="s">
        <v>67</v>
      </c>
      <c r="N160" s="11" t="s">
        <v>422</v>
      </c>
      <c r="O160" s="11" t="s">
        <v>422</v>
      </c>
      <c r="P160" s="11" t="s">
        <v>422</v>
      </c>
      <c r="Q160" s="6" t="s">
        <v>76</v>
      </c>
      <c r="R160" s="10">
        <v>45839</v>
      </c>
      <c r="S160" s="9" t="s">
        <v>77</v>
      </c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</row>
    <row r="161" spans="1:68" ht="90" x14ac:dyDescent="0.25">
      <c r="A161" s="6">
        <v>2025</v>
      </c>
      <c r="B161" s="10">
        <v>45748</v>
      </c>
      <c r="C161" s="10">
        <v>45838</v>
      </c>
      <c r="D161" s="7">
        <v>1811</v>
      </c>
      <c r="E161" s="14" t="s">
        <v>290</v>
      </c>
      <c r="F161" s="14" t="s">
        <v>291</v>
      </c>
      <c r="G161" s="14" t="s">
        <v>292</v>
      </c>
      <c r="H161" s="6" t="s">
        <v>62</v>
      </c>
      <c r="I161" s="15" t="s">
        <v>293</v>
      </c>
      <c r="J161" s="15" t="s">
        <v>294</v>
      </c>
      <c r="K161" s="15" t="s">
        <v>295</v>
      </c>
      <c r="L161" s="6" t="s">
        <v>65</v>
      </c>
      <c r="M161" s="6" t="s">
        <v>67</v>
      </c>
      <c r="N161" s="11" t="s">
        <v>423</v>
      </c>
      <c r="O161" s="11" t="s">
        <v>423</v>
      </c>
      <c r="P161" s="11" t="s">
        <v>423</v>
      </c>
      <c r="Q161" s="6" t="s">
        <v>76</v>
      </c>
      <c r="R161" s="10">
        <v>45839</v>
      </c>
      <c r="S161" s="9" t="s">
        <v>77</v>
      </c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</row>
    <row r="162" spans="1:68" ht="90" x14ac:dyDescent="0.25">
      <c r="A162" s="6">
        <v>2025</v>
      </c>
      <c r="B162" s="10">
        <v>45748</v>
      </c>
      <c r="C162" s="10">
        <v>45838</v>
      </c>
      <c r="D162" s="7">
        <v>1142</v>
      </c>
      <c r="E162" s="14" t="s">
        <v>277</v>
      </c>
      <c r="F162" s="14" t="s">
        <v>278</v>
      </c>
      <c r="G162" s="14" t="s">
        <v>274</v>
      </c>
      <c r="H162" s="6" t="s">
        <v>62</v>
      </c>
      <c r="I162" s="15" t="s">
        <v>296</v>
      </c>
      <c r="J162" s="15" t="s">
        <v>297</v>
      </c>
      <c r="K162" s="15" t="s">
        <v>99</v>
      </c>
      <c r="L162" s="6" t="s">
        <v>64</v>
      </c>
      <c r="M162" s="6" t="s">
        <v>67</v>
      </c>
      <c r="N162" s="11" t="s">
        <v>424</v>
      </c>
      <c r="O162" s="11" t="s">
        <v>424</v>
      </c>
      <c r="P162" s="11" t="s">
        <v>424</v>
      </c>
      <c r="Q162" s="6" t="s">
        <v>76</v>
      </c>
      <c r="R162" s="10">
        <v>45839</v>
      </c>
      <c r="S162" s="9" t="s">
        <v>77</v>
      </c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</row>
    <row r="163" spans="1:68" ht="90" x14ac:dyDescent="0.25">
      <c r="A163" s="6">
        <v>2025</v>
      </c>
      <c r="B163" s="10">
        <v>45748</v>
      </c>
      <c r="C163" s="10">
        <v>45838</v>
      </c>
      <c r="D163" s="7">
        <v>1155</v>
      </c>
      <c r="E163" s="14" t="s">
        <v>302</v>
      </c>
      <c r="F163" s="14" t="s">
        <v>303</v>
      </c>
      <c r="G163" s="14" t="s">
        <v>283</v>
      </c>
      <c r="H163" s="6" t="s">
        <v>62</v>
      </c>
      <c r="I163" s="15" t="s">
        <v>304</v>
      </c>
      <c r="J163" s="15" t="s">
        <v>305</v>
      </c>
      <c r="K163" s="15" t="s">
        <v>306</v>
      </c>
      <c r="L163" s="6" t="s">
        <v>64</v>
      </c>
      <c r="M163" s="6" t="s">
        <v>67</v>
      </c>
      <c r="N163" s="11" t="s">
        <v>425</v>
      </c>
      <c r="O163" s="11" t="s">
        <v>425</v>
      </c>
      <c r="P163" s="11" t="s">
        <v>425</v>
      </c>
      <c r="Q163" s="6" t="s">
        <v>76</v>
      </c>
      <c r="R163" s="10">
        <v>45839</v>
      </c>
      <c r="S163" s="9" t="s">
        <v>77</v>
      </c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</row>
    <row r="164" spans="1:68" ht="90" x14ac:dyDescent="0.25">
      <c r="A164" s="6">
        <v>2025</v>
      </c>
      <c r="B164" s="10">
        <v>45748</v>
      </c>
      <c r="C164" s="10">
        <v>45838</v>
      </c>
      <c r="D164" s="7">
        <v>1142</v>
      </c>
      <c r="E164" s="14" t="s">
        <v>277</v>
      </c>
      <c r="F164" s="14" t="s">
        <v>307</v>
      </c>
      <c r="G164" s="14" t="s">
        <v>292</v>
      </c>
      <c r="H164" s="6" t="s">
        <v>62</v>
      </c>
      <c r="I164" s="15" t="s">
        <v>308</v>
      </c>
      <c r="J164" s="15" t="s">
        <v>99</v>
      </c>
      <c r="K164" s="15" t="s">
        <v>309</v>
      </c>
      <c r="L164" s="6" t="s">
        <v>65</v>
      </c>
      <c r="M164" s="6" t="s">
        <v>67</v>
      </c>
      <c r="N164" s="11" t="s">
        <v>426</v>
      </c>
      <c r="O164" s="11" t="s">
        <v>426</v>
      </c>
      <c r="P164" s="11" t="s">
        <v>426</v>
      </c>
      <c r="Q164" s="6" t="s">
        <v>76</v>
      </c>
      <c r="R164" s="10">
        <v>45839</v>
      </c>
      <c r="S164" s="9" t="s">
        <v>77</v>
      </c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</row>
    <row r="165" spans="1:68" ht="90" x14ac:dyDescent="0.25">
      <c r="A165" s="6">
        <v>2025</v>
      </c>
      <c r="B165" s="10">
        <v>45748</v>
      </c>
      <c r="C165" s="10">
        <v>45838</v>
      </c>
      <c r="D165" s="7">
        <v>1145</v>
      </c>
      <c r="E165" s="14" t="s">
        <v>310</v>
      </c>
      <c r="F165" s="14" t="s">
        <v>311</v>
      </c>
      <c r="G165" s="14" t="s">
        <v>312</v>
      </c>
      <c r="H165" s="6" t="s">
        <v>62</v>
      </c>
      <c r="I165" s="15" t="s">
        <v>313</v>
      </c>
      <c r="J165" s="15" t="s">
        <v>250</v>
      </c>
      <c r="K165" s="15" t="s">
        <v>314</v>
      </c>
      <c r="L165" s="6" t="s">
        <v>65</v>
      </c>
      <c r="M165" s="6" t="s">
        <v>67</v>
      </c>
      <c r="N165" s="11" t="s">
        <v>427</v>
      </c>
      <c r="O165" s="11" t="s">
        <v>427</v>
      </c>
      <c r="P165" s="11" t="s">
        <v>427</v>
      </c>
      <c r="Q165" s="6" t="s">
        <v>76</v>
      </c>
      <c r="R165" s="10">
        <v>45839</v>
      </c>
      <c r="S165" s="9" t="s">
        <v>77</v>
      </c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</row>
    <row r="166" spans="1:68" ht="90" x14ac:dyDescent="0.25">
      <c r="A166" s="6">
        <v>2025</v>
      </c>
      <c r="B166" s="10">
        <v>45748</v>
      </c>
      <c r="C166" s="10">
        <v>45838</v>
      </c>
      <c r="D166" s="8">
        <v>1135</v>
      </c>
      <c r="E166" s="6" t="s">
        <v>272</v>
      </c>
      <c r="F166" s="6" t="s">
        <v>273</v>
      </c>
      <c r="G166" s="6" t="s">
        <v>274</v>
      </c>
      <c r="H166" s="6" t="s">
        <v>62</v>
      </c>
      <c r="I166" s="12" t="s">
        <v>315</v>
      </c>
      <c r="J166" s="12" t="s">
        <v>157</v>
      </c>
      <c r="K166" s="12" t="s">
        <v>139</v>
      </c>
      <c r="L166" s="6" t="s">
        <v>64</v>
      </c>
      <c r="M166" s="6" t="s">
        <v>67</v>
      </c>
      <c r="N166" s="16" t="s">
        <v>428</v>
      </c>
      <c r="O166" s="16" t="s">
        <v>428</v>
      </c>
      <c r="P166" s="16" t="s">
        <v>428</v>
      </c>
      <c r="Q166" s="6" t="s">
        <v>76</v>
      </c>
      <c r="R166" s="10">
        <v>45839</v>
      </c>
      <c r="S166" s="9" t="s">
        <v>77</v>
      </c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</row>
    <row r="167" spans="1:68" ht="90" x14ac:dyDescent="0.25">
      <c r="A167" s="6">
        <v>2025</v>
      </c>
      <c r="B167" s="10">
        <v>45748</v>
      </c>
      <c r="C167" s="10">
        <v>45838</v>
      </c>
      <c r="D167" s="7">
        <v>1140</v>
      </c>
      <c r="E167" s="14" t="s">
        <v>316</v>
      </c>
      <c r="F167" s="14" t="s">
        <v>317</v>
      </c>
      <c r="G167" s="14" t="s">
        <v>274</v>
      </c>
      <c r="H167" s="6" t="s">
        <v>62</v>
      </c>
      <c r="I167" s="15" t="s">
        <v>318</v>
      </c>
      <c r="J167" s="15" t="s">
        <v>271</v>
      </c>
      <c r="K167" s="15" t="s">
        <v>319</v>
      </c>
      <c r="L167" s="6" t="s">
        <v>65</v>
      </c>
      <c r="M167" s="6" t="s">
        <v>67</v>
      </c>
      <c r="N167" s="11" t="s">
        <v>429</v>
      </c>
      <c r="O167" s="11" t="s">
        <v>429</v>
      </c>
      <c r="P167" s="11" t="s">
        <v>429</v>
      </c>
      <c r="Q167" s="6" t="s">
        <v>76</v>
      </c>
      <c r="R167" s="10">
        <v>45839</v>
      </c>
      <c r="S167" s="9" t="s">
        <v>77</v>
      </c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</row>
    <row r="168" spans="1:68" ht="90" x14ac:dyDescent="0.25">
      <c r="A168" s="6">
        <v>2025</v>
      </c>
      <c r="B168" s="10">
        <v>45748</v>
      </c>
      <c r="C168" s="10">
        <v>45838</v>
      </c>
      <c r="D168" s="8">
        <v>1142</v>
      </c>
      <c r="E168" s="6" t="s">
        <v>277</v>
      </c>
      <c r="F168" s="6" t="s">
        <v>320</v>
      </c>
      <c r="G168" s="6" t="s">
        <v>274</v>
      </c>
      <c r="H168" s="6" t="s">
        <v>62</v>
      </c>
      <c r="I168" s="12" t="s">
        <v>321</v>
      </c>
      <c r="J168" s="12" t="s">
        <v>322</v>
      </c>
      <c r="K168" s="12" t="s">
        <v>323</v>
      </c>
      <c r="L168" s="6" t="s">
        <v>64</v>
      </c>
      <c r="M168" s="6" t="s">
        <v>67</v>
      </c>
      <c r="N168" s="16" t="s">
        <v>430</v>
      </c>
      <c r="O168" s="16" t="s">
        <v>430</v>
      </c>
      <c r="P168" s="16" t="s">
        <v>430</v>
      </c>
      <c r="Q168" s="6" t="s">
        <v>76</v>
      </c>
      <c r="R168" s="10">
        <v>45839</v>
      </c>
      <c r="S168" s="9" t="s">
        <v>77</v>
      </c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</row>
    <row r="169" spans="1:68" ht="90" x14ac:dyDescent="0.25">
      <c r="A169" s="6">
        <v>2025</v>
      </c>
      <c r="B169" s="10">
        <v>45748</v>
      </c>
      <c r="C169" s="10">
        <v>45838</v>
      </c>
      <c r="D169" s="7">
        <v>1142</v>
      </c>
      <c r="E169" s="14" t="s">
        <v>277</v>
      </c>
      <c r="F169" s="14" t="s">
        <v>320</v>
      </c>
      <c r="G169" s="14" t="s">
        <v>274</v>
      </c>
      <c r="H169" s="6" t="s">
        <v>62</v>
      </c>
      <c r="I169" s="15" t="s">
        <v>327</v>
      </c>
      <c r="J169" s="15" t="s">
        <v>328</v>
      </c>
      <c r="K169" s="15" t="s">
        <v>329</v>
      </c>
      <c r="L169" s="6" t="s">
        <v>64</v>
      </c>
      <c r="M169" s="6" t="s">
        <v>67</v>
      </c>
      <c r="N169" s="11" t="s">
        <v>431</v>
      </c>
      <c r="O169" s="11" t="s">
        <v>431</v>
      </c>
      <c r="P169" s="11" t="s">
        <v>431</v>
      </c>
      <c r="Q169" s="6" t="s">
        <v>76</v>
      </c>
      <c r="R169" s="10">
        <v>45839</v>
      </c>
      <c r="S169" s="9" t="s">
        <v>77</v>
      </c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</row>
    <row r="170" spans="1:68" ht="90" x14ac:dyDescent="0.25">
      <c r="A170" s="6">
        <v>2025</v>
      </c>
      <c r="B170" s="10">
        <v>45748</v>
      </c>
      <c r="C170" s="10">
        <v>45838</v>
      </c>
      <c r="D170" s="7">
        <v>1145</v>
      </c>
      <c r="E170" s="14" t="s">
        <v>310</v>
      </c>
      <c r="F170" s="14" t="s">
        <v>330</v>
      </c>
      <c r="G170" s="14" t="s">
        <v>283</v>
      </c>
      <c r="H170" s="6" t="s">
        <v>62</v>
      </c>
      <c r="I170" s="15" t="s">
        <v>331</v>
      </c>
      <c r="J170" s="15" t="s">
        <v>139</v>
      </c>
      <c r="K170" s="15" t="s">
        <v>107</v>
      </c>
      <c r="L170" s="6" t="s">
        <v>64</v>
      </c>
      <c r="M170" s="6" t="s">
        <v>67</v>
      </c>
      <c r="N170" s="11" t="s">
        <v>432</v>
      </c>
      <c r="O170" s="11" t="s">
        <v>432</v>
      </c>
      <c r="P170" s="11" t="s">
        <v>432</v>
      </c>
      <c r="Q170" s="6" t="s">
        <v>76</v>
      </c>
      <c r="R170" s="10">
        <v>45839</v>
      </c>
      <c r="S170" s="9" t="s">
        <v>77</v>
      </c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</row>
    <row r="171" spans="1:68" ht="90" x14ac:dyDescent="0.25">
      <c r="A171" s="6">
        <v>2025</v>
      </c>
      <c r="B171" s="10">
        <v>45748</v>
      </c>
      <c r="C171" s="10">
        <v>45838</v>
      </c>
      <c r="D171" s="8">
        <v>1136</v>
      </c>
      <c r="E171" s="6" t="s">
        <v>272</v>
      </c>
      <c r="F171" s="6" t="s">
        <v>273</v>
      </c>
      <c r="G171" s="6" t="s">
        <v>274</v>
      </c>
      <c r="H171" s="6" t="s">
        <v>62</v>
      </c>
      <c r="I171" s="12" t="s">
        <v>324</v>
      </c>
      <c r="J171" s="12" t="s">
        <v>325</v>
      </c>
      <c r="K171" s="12" t="s">
        <v>326</v>
      </c>
      <c r="L171" s="6" t="s">
        <v>64</v>
      </c>
      <c r="M171" s="6" t="s">
        <v>67</v>
      </c>
      <c r="N171" s="16" t="s">
        <v>433</v>
      </c>
      <c r="O171" s="16" t="s">
        <v>433</v>
      </c>
      <c r="P171" s="16" t="s">
        <v>433</v>
      </c>
      <c r="Q171" s="6" t="s">
        <v>76</v>
      </c>
      <c r="R171" s="10">
        <v>45839</v>
      </c>
      <c r="S171" s="9" t="s">
        <v>77</v>
      </c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</row>
    <row r="172" spans="1:68" ht="90" x14ac:dyDescent="0.25">
      <c r="A172" s="6">
        <v>2025</v>
      </c>
      <c r="B172" s="10">
        <v>45748</v>
      </c>
      <c r="C172" s="10">
        <v>45838</v>
      </c>
      <c r="D172" s="8">
        <v>1136</v>
      </c>
      <c r="E172" s="6" t="s">
        <v>277</v>
      </c>
      <c r="F172" s="6" t="s">
        <v>307</v>
      </c>
      <c r="G172" s="6" t="s">
        <v>292</v>
      </c>
      <c r="H172" s="6" t="s">
        <v>62</v>
      </c>
      <c r="I172" s="12" t="s">
        <v>332</v>
      </c>
      <c r="J172" s="12" t="s">
        <v>206</v>
      </c>
      <c r="K172" s="12" t="s">
        <v>333</v>
      </c>
      <c r="L172" s="6" t="s">
        <v>65</v>
      </c>
      <c r="M172" s="6" t="s">
        <v>67</v>
      </c>
      <c r="N172" s="16" t="s">
        <v>434</v>
      </c>
      <c r="O172" s="16" t="s">
        <v>434</v>
      </c>
      <c r="P172" s="16" t="s">
        <v>434</v>
      </c>
      <c r="Q172" s="6" t="s">
        <v>76</v>
      </c>
      <c r="R172" s="10">
        <v>45839</v>
      </c>
      <c r="S172" s="9" t="s">
        <v>77</v>
      </c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</row>
    <row r="173" spans="1:68" ht="90" x14ac:dyDescent="0.25">
      <c r="A173" s="6">
        <v>2025</v>
      </c>
      <c r="B173" s="10">
        <v>45748</v>
      </c>
      <c r="C173" s="10">
        <v>45838</v>
      </c>
      <c r="D173" s="7">
        <v>1148</v>
      </c>
      <c r="E173" s="14" t="s">
        <v>281</v>
      </c>
      <c r="F173" s="14" t="s">
        <v>282</v>
      </c>
      <c r="G173" s="14" t="s">
        <v>283</v>
      </c>
      <c r="H173" s="6" t="s">
        <v>62</v>
      </c>
      <c r="I173" s="15" t="s">
        <v>336</v>
      </c>
      <c r="J173" s="15" t="s">
        <v>102</v>
      </c>
      <c r="K173" s="15" t="s">
        <v>250</v>
      </c>
      <c r="L173" s="6" t="s">
        <v>64</v>
      </c>
      <c r="M173" s="6" t="s">
        <v>67</v>
      </c>
      <c r="N173" s="11" t="s">
        <v>435</v>
      </c>
      <c r="O173" s="11" t="s">
        <v>435</v>
      </c>
      <c r="P173" s="11" t="s">
        <v>435</v>
      </c>
      <c r="Q173" s="6" t="s">
        <v>76</v>
      </c>
      <c r="R173" s="10">
        <v>45839</v>
      </c>
      <c r="S173" s="9" t="s">
        <v>77</v>
      </c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</row>
    <row r="174" spans="1:68" ht="90" x14ac:dyDescent="0.25">
      <c r="A174" s="6">
        <v>2025</v>
      </c>
      <c r="B174" s="10">
        <v>45748</v>
      </c>
      <c r="C174" s="10">
        <v>45838</v>
      </c>
      <c r="D174" s="7">
        <v>1145</v>
      </c>
      <c r="E174" s="14" t="s">
        <v>310</v>
      </c>
      <c r="F174" s="14" t="s">
        <v>330</v>
      </c>
      <c r="G174" s="14" t="s">
        <v>274</v>
      </c>
      <c r="H174" s="6" t="s">
        <v>62</v>
      </c>
      <c r="I174" s="15" t="s">
        <v>337</v>
      </c>
      <c r="J174" s="15" t="s">
        <v>102</v>
      </c>
      <c r="K174" s="15" t="s">
        <v>157</v>
      </c>
      <c r="L174" s="6" t="s">
        <v>64</v>
      </c>
      <c r="M174" s="6" t="s">
        <v>67</v>
      </c>
      <c r="N174" s="11" t="s">
        <v>436</v>
      </c>
      <c r="O174" s="11" t="s">
        <v>436</v>
      </c>
      <c r="P174" s="11" t="s">
        <v>436</v>
      </c>
      <c r="Q174" s="6" t="s">
        <v>76</v>
      </c>
      <c r="R174" s="10">
        <v>45839</v>
      </c>
      <c r="S174" s="9" t="s">
        <v>77</v>
      </c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</row>
    <row r="175" spans="1:68" ht="90" x14ac:dyDescent="0.25">
      <c r="A175" s="6">
        <v>2025</v>
      </c>
      <c r="B175" s="10">
        <v>45748</v>
      </c>
      <c r="C175" s="10">
        <v>45838</v>
      </c>
      <c r="D175" s="7">
        <v>1142</v>
      </c>
      <c r="E175" s="14" t="s">
        <v>277</v>
      </c>
      <c r="F175" s="14" t="s">
        <v>320</v>
      </c>
      <c r="G175" s="14" t="s">
        <v>338</v>
      </c>
      <c r="H175" s="6" t="s">
        <v>62</v>
      </c>
      <c r="I175" s="15" t="s">
        <v>339</v>
      </c>
      <c r="J175" s="15" t="s">
        <v>102</v>
      </c>
      <c r="K175" s="15" t="s">
        <v>340</v>
      </c>
      <c r="L175" s="6" t="s">
        <v>64</v>
      </c>
      <c r="M175" s="6" t="s">
        <v>67</v>
      </c>
      <c r="N175" s="11" t="s">
        <v>437</v>
      </c>
      <c r="O175" s="11" t="s">
        <v>437</v>
      </c>
      <c r="P175" s="11" t="s">
        <v>437</v>
      </c>
      <c r="Q175" s="6" t="s">
        <v>76</v>
      </c>
      <c r="R175" s="10">
        <v>45839</v>
      </c>
      <c r="S175" s="9" t="s">
        <v>77</v>
      </c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</row>
    <row r="176" spans="1:68" ht="90" x14ac:dyDescent="0.25">
      <c r="A176" s="6">
        <v>2025</v>
      </c>
      <c r="B176" s="10">
        <v>45748</v>
      </c>
      <c r="C176" s="10">
        <v>45838</v>
      </c>
      <c r="D176" s="7">
        <v>1136</v>
      </c>
      <c r="E176" s="14" t="s">
        <v>272</v>
      </c>
      <c r="F176" s="14" t="s">
        <v>341</v>
      </c>
      <c r="G176" s="14" t="s">
        <v>274</v>
      </c>
      <c r="H176" s="6" t="s">
        <v>62</v>
      </c>
      <c r="I176" s="15" t="s">
        <v>342</v>
      </c>
      <c r="J176" s="15" t="s">
        <v>343</v>
      </c>
      <c r="K176" s="15" t="s">
        <v>344</v>
      </c>
      <c r="L176" s="6" t="s">
        <v>65</v>
      </c>
      <c r="M176" s="6" t="s">
        <v>67</v>
      </c>
      <c r="N176" s="11" t="s">
        <v>438</v>
      </c>
      <c r="O176" s="11" t="s">
        <v>438</v>
      </c>
      <c r="P176" s="11" t="s">
        <v>438</v>
      </c>
      <c r="Q176" s="6" t="s">
        <v>76</v>
      </c>
      <c r="R176" s="10">
        <v>45839</v>
      </c>
      <c r="S176" s="9" t="s">
        <v>77</v>
      </c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</row>
    <row r="177" spans="1:68" ht="90" x14ac:dyDescent="0.25">
      <c r="A177" s="6">
        <v>2025</v>
      </c>
      <c r="B177" s="10">
        <v>45748</v>
      </c>
      <c r="C177" s="10">
        <v>45838</v>
      </c>
      <c r="D177" s="8">
        <v>1142</v>
      </c>
      <c r="E177" s="6" t="s">
        <v>277</v>
      </c>
      <c r="F177" s="6" t="s">
        <v>320</v>
      </c>
      <c r="G177" s="6" t="s">
        <v>292</v>
      </c>
      <c r="H177" s="6" t="s">
        <v>62</v>
      </c>
      <c r="I177" s="12" t="s">
        <v>345</v>
      </c>
      <c r="J177" s="12" t="s">
        <v>255</v>
      </c>
      <c r="K177" s="12" t="s">
        <v>346</v>
      </c>
      <c r="L177" s="6" t="s">
        <v>64</v>
      </c>
      <c r="M177" s="6" t="s">
        <v>67</v>
      </c>
      <c r="N177" s="16" t="s">
        <v>439</v>
      </c>
      <c r="O177" s="16" t="s">
        <v>439</v>
      </c>
      <c r="P177" s="16" t="s">
        <v>439</v>
      </c>
      <c r="Q177" s="6" t="s">
        <v>76</v>
      </c>
      <c r="R177" s="10">
        <v>45839</v>
      </c>
      <c r="S177" s="9" t="s">
        <v>77</v>
      </c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</row>
    <row r="178" spans="1:68" ht="90" x14ac:dyDescent="0.25">
      <c r="A178" s="6">
        <v>2025</v>
      </c>
      <c r="B178" s="10">
        <v>45748</v>
      </c>
      <c r="C178" s="10">
        <v>45838</v>
      </c>
      <c r="D178" s="7">
        <v>1136</v>
      </c>
      <c r="E178" s="14" t="s">
        <v>272</v>
      </c>
      <c r="F178" s="14" t="s">
        <v>273</v>
      </c>
      <c r="G178" s="14" t="s">
        <v>292</v>
      </c>
      <c r="H178" s="6" t="s">
        <v>62</v>
      </c>
      <c r="I178" s="15" t="s">
        <v>347</v>
      </c>
      <c r="J178" s="15" t="s">
        <v>348</v>
      </c>
      <c r="K178" s="15" t="s">
        <v>157</v>
      </c>
      <c r="L178" s="6" t="s">
        <v>64</v>
      </c>
      <c r="M178" s="6" t="s">
        <v>67</v>
      </c>
      <c r="N178" s="11" t="s">
        <v>440</v>
      </c>
      <c r="O178" s="11" t="s">
        <v>440</v>
      </c>
      <c r="P178" s="11" t="s">
        <v>440</v>
      </c>
      <c r="Q178" s="6" t="s">
        <v>76</v>
      </c>
      <c r="R178" s="10">
        <v>45839</v>
      </c>
      <c r="S178" s="9" t="s">
        <v>77</v>
      </c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</row>
    <row r="179" spans="1:68" ht="90" x14ac:dyDescent="0.25">
      <c r="A179" s="6">
        <v>2025</v>
      </c>
      <c r="B179" s="10">
        <v>45748</v>
      </c>
      <c r="C179" s="10">
        <v>45838</v>
      </c>
      <c r="D179" s="7">
        <v>1136</v>
      </c>
      <c r="E179" s="14" t="s">
        <v>272</v>
      </c>
      <c r="F179" s="14" t="s">
        <v>273</v>
      </c>
      <c r="G179" s="14" t="s">
        <v>292</v>
      </c>
      <c r="H179" s="6" t="s">
        <v>62</v>
      </c>
      <c r="I179" s="15" t="s">
        <v>349</v>
      </c>
      <c r="J179" s="15" t="s">
        <v>195</v>
      </c>
      <c r="K179" s="15" t="s">
        <v>102</v>
      </c>
      <c r="L179" s="6" t="s">
        <v>64</v>
      </c>
      <c r="M179" s="6" t="s">
        <v>67</v>
      </c>
      <c r="N179" s="11" t="s">
        <v>441</v>
      </c>
      <c r="O179" s="11" t="s">
        <v>441</v>
      </c>
      <c r="P179" s="11" t="s">
        <v>441</v>
      </c>
      <c r="Q179" s="6" t="s">
        <v>76</v>
      </c>
      <c r="R179" s="10">
        <v>45839</v>
      </c>
      <c r="S179" s="9" t="s">
        <v>77</v>
      </c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</row>
    <row r="180" spans="1:68" ht="90" x14ac:dyDescent="0.25">
      <c r="A180" s="6">
        <v>2025</v>
      </c>
      <c r="B180" s="10">
        <v>45748</v>
      </c>
      <c r="C180" s="10">
        <v>45838</v>
      </c>
      <c r="D180" s="6">
        <v>44</v>
      </c>
      <c r="E180" s="6" t="s">
        <v>69</v>
      </c>
      <c r="F180" s="6" t="s">
        <v>70</v>
      </c>
      <c r="G180" s="6" t="s">
        <v>71</v>
      </c>
      <c r="H180" s="6" t="s">
        <v>54</v>
      </c>
      <c r="I180" s="6" t="s">
        <v>72</v>
      </c>
      <c r="J180" s="6" t="s">
        <v>73</v>
      </c>
      <c r="K180" s="6" t="s">
        <v>74</v>
      </c>
      <c r="L180" s="6" t="s">
        <v>64</v>
      </c>
      <c r="M180" s="6" t="s">
        <v>67</v>
      </c>
      <c r="N180" s="16" t="s">
        <v>352</v>
      </c>
      <c r="O180" s="16" t="s">
        <v>352</v>
      </c>
      <c r="P180" s="16" t="s">
        <v>353</v>
      </c>
      <c r="Q180" s="6" t="s">
        <v>76</v>
      </c>
      <c r="R180" s="10">
        <v>45839</v>
      </c>
      <c r="S180" s="9" t="s">
        <v>77</v>
      </c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</row>
    <row r="181" spans="1:68" ht="90" x14ac:dyDescent="0.25">
      <c r="A181" s="6">
        <v>2025</v>
      </c>
      <c r="B181" s="10">
        <v>45748</v>
      </c>
      <c r="C181" s="10">
        <v>45838</v>
      </c>
      <c r="D181" s="6">
        <v>34</v>
      </c>
      <c r="E181" s="6" t="s">
        <v>78</v>
      </c>
      <c r="F181" s="6" t="s">
        <v>79</v>
      </c>
      <c r="G181" s="6" t="s">
        <v>80</v>
      </c>
      <c r="H181" s="6" t="s">
        <v>54</v>
      </c>
      <c r="I181" s="6" t="s">
        <v>81</v>
      </c>
      <c r="J181" s="6" t="s">
        <v>82</v>
      </c>
      <c r="K181" s="6" t="s">
        <v>83</v>
      </c>
      <c r="L181" s="6" t="s">
        <v>65</v>
      </c>
      <c r="M181" s="6" t="s">
        <v>67</v>
      </c>
      <c r="N181" s="11" t="s">
        <v>354</v>
      </c>
      <c r="O181" s="11" t="s">
        <v>354</v>
      </c>
      <c r="P181" s="11" t="s">
        <v>354</v>
      </c>
      <c r="Q181" s="6" t="s">
        <v>76</v>
      </c>
      <c r="R181" s="10">
        <v>45839</v>
      </c>
      <c r="S181" s="9" t="s">
        <v>77</v>
      </c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</row>
    <row r="182" spans="1:68" ht="90" x14ac:dyDescent="0.25">
      <c r="A182" s="6">
        <v>2025</v>
      </c>
      <c r="B182" s="10">
        <v>45748</v>
      </c>
      <c r="C182" s="10">
        <v>45838</v>
      </c>
      <c r="D182" s="6">
        <v>24</v>
      </c>
      <c r="E182" s="6" t="s">
        <v>84</v>
      </c>
      <c r="F182" s="6" t="s">
        <v>85</v>
      </c>
      <c r="G182" s="6" t="s">
        <v>86</v>
      </c>
      <c r="H182" s="6" t="s">
        <v>54</v>
      </c>
      <c r="I182" s="6" t="s">
        <v>87</v>
      </c>
      <c r="J182" s="6" t="s">
        <v>88</v>
      </c>
      <c r="K182" s="6" t="s">
        <v>89</v>
      </c>
      <c r="L182" s="6" t="s">
        <v>65</v>
      </c>
      <c r="M182" s="6" t="s">
        <v>67</v>
      </c>
      <c r="N182" s="11" t="s">
        <v>355</v>
      </c>
      <c r="O182" s="11" t="s">
        <v>355</v>
      </c>
      <c r="P182" s="11" t="s">
        <v>355</v>
      </c>
      <c r="Q182" s="6" t="s">
        <v>76</v>
      </c>
      <c r="R182" s="10">
        <v>45839</v>
      </c>
      <c r="S182" s="9" t="s">
        <v>77</v>
      </c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</row>
    <row r="183" spans="1:68" ht="90" x14ac:dyDescent="0.25">
      <c r="A183" s="6">
        <v>2025</v>
      </c>
      <c r="B183" s="10">
        <v>45748</v>
      </c>
      <c r="C183" s="10">
        <v>45838</v>
      </c>
      <c r="D183" s="6">
        <v>39</v>
      </c>
      <c r="E183" s="6" t="s">
        <v>90</v>
      </c>
      <c r="F183" s="6" t="s">
        <v>91</v>
      </c>
      <c r="G183" s="6" t="s">
        <v>80</v>
      </c>
      <c r="H183" s="6" t="s">
        <v>54</v>
      </c>
      <c r="I183" s="6" t="s">
        <v>92</v>
      </c>
      <c r="J183" s="6" t="s">
        <v>93</v>
      </c>
      <c r="K183" s="6" t="s">
        <v>94</v>
      </c>
      <c r="L183" s="6" t="s">
        <v>64</v>
      </c>
      <c r="M183" s="6" t="s">
        <v>67</v>
      </c>
      <c r="N183" s="11" t="s">
        <v>356</v>
      </c>
      <c r="O183" s="11" t="s">
        <v>356</v>
      </c>
      <c r="P183" s="11" t="s">
        <v>356</v>
      </c>
      <c r="Q183" s="6" t="s">
        <v>76</v>
      </c>
      <c r="R183" s="10">
        <v>45839</v>
      </c>
      <c r="S183" s="9" t="s">
        <v>77</v>
      </c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</row>
    <row r="184" spans="1:68" ht="90" x14ac:dyDescent="0.25">
      <c r="A184" s="6">
        <v>2025</v>
      </c>
      <c r="B184" s="10">
        <v>45748</v>
      </c>
      <c r="C184" s="10">
        <v>45838</v>
      </c>
      <c r="D184" s="6">
        <v>24</v>
      </c>
      <c r="E184" s="6" t="s">
        <v>84</v>
      </c>
      <c r="F184" s="6" t="s">
        <v>95</v>
      </c>
      <c r="G184" s="6" t="s">
        <v>96</v>
      </c>
      <c r="H184" s="6" t="s">
        <v>54</v>
      </c>
      <c r="I184" s="6" t="s">
        <v>97</v>
      </c>
      <c r="J184" s="6" t="s">
        <v>98</v>
      </c>
      <c r="K184" s="6" t="s">
        <v>99</v>
      </c>
      <c r="L184" s="6" t="s">
        <v>65</v>
      </c>
      <c r="M184" s="6" t="s">
        <v>67</v>
      </c>
      <c r="N184" s="11" t="s">
        <v>357</v>
      </c>
      <c r="O184" s="11" t="s">
        <v>357</v>
      </c>
      <c r="P184" s="11" t="s">
        <v>357</v>
      </c>
      <c r="Q184" s="6" t="s">
        <v>76</v>
      </c>
      <c r="R184" s="10">
        <v>45839</v>
      </c>
      <c r="S184" s="9" t="s">
        <v>77</v>
      </c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</row>
    <row r="185" spans="1:68" ht="90" x14ac:dyDescent="0.25">
      <c r="A185" s="6">
        <v>2025</v>
      </c>
      <c r="B185" s="10">
        <v>45748</v>
      </c>
      <c r="C185" s="10">
        <v>45838</v>
      </c>
      <c r="D185" s="6">
        <v>39</v>
      </c>
      <c r="E185" s="6" t="s">
        <v>90</v>
      </c>
      <c r="F185" s="6" t="s">
        <v>100</v>
      </c>
      <c r="G185" s="6" t="s">
        <v>80</v>
      </c>
      <c r="H185" s="6" t="s">
        <v>54</v>
      </c>
      <c r="I185" s="6" t="s">
        <v>101</v>
      </c>
      <c r="J185" s="6" t="s">
        <v>102</v>
      </c>
      <c r="K185" s="6" t="s">
        <v>103</v>
      </c>
      <c r="L185" s="6" t="s">
        <v>64</v>
      </c>
      <c r="M185" s="6" t="s">
        <v>67</v>
      </c>
      <c r="N185" s="11" t="s">
        <v>358</v>
      </c>
      <c r="O185" s="11" t="s">
        <v>358</v>
      </c>
      <c r="P185" s="11" t="s">
        <v>358</v>
      </c>
      <c r="Q185" s="6" t="s">
        <v>76</v>
      </c>
      <c r="R185" s="10">
        <v>45839</v>
      </c>
      <c r="S185" s="9" t="s">
        <v>77</v>
      </c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</row>
    <row r="186" spans="1:68" ht="90" x14ac:dyDescent="0.25">
      <c r="A186" s="6">
        <v>2025</v>
      </c>
      <c r="B186" s="10">
        <v>45748</v>
      </c>
      <c r="C186" s="10">
        <v>45838</v>
      </c>
      <c r="D186" s="6">
        <v>24</v>
      </c>
      <c r="E186" s="6" t="s">
        <v>84</v>
      </c>
      <c r="F186" s="6" t="s">
        <v>104</v>
      </c>
      <c r="G186" s="6" t="s">
        <v>105</v>
      </c>
      <c r="H186" s="6" t="s">
        <v>54</v>
      </c>
      <c r="I186" s="6" t="s">
        <v>106</v>
      </c>
      <c r="J186" s="6" t="s">
        <v>107</v>
      </c>
      <c r="K186" s="6" t="s">
        <v>108</v>
      </c>
      <c r="L186" s="6" t="s">
        <v>64</v>
      </c>
      <c r="M186" s="6" t="s">
        <v>67</v>
      </c>
      <c r="N186" s="11" t="s">
        <v>359</v>
      </c>
      <c r="O186" s="11" t="s">
        <v>359</v>
      </c>
      <c r="P186" s="11" t="s">
        <v>359</v>
      </c>
      <c r="Q186" s="6" t="s">
        <v>76</v>
      </c>
      <c r="R186" s="10">
        <v>45839</v>
      </c>
      <c r="S186" s="9" t="s">
        <v>77</v>
      </c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</row>
    <row r="187" spans="1:68" ht="90" x14ac:dyDescent="0.25">
      <c r="A187" s="6">
        <v>2025</v>
      </c>
      <c r="B187" s="10">
        <v>45748</v>
      </c>
      <c r="C187" s="10">
        <v>45838</v>
      </c>
      <c r="D187" s="6">
        <v>24</v>
      </c>
      <c r="E187" s="6" t="s">
        <v>84</v>
      </c>
      <c r="F187" s="6" t="s">
        <v>109</v>
      </c>
      <c r="G187" s="6" t="s">
        <v>105</v>
      </c>
      <c r="H187" s="6" t="s">
        <v>54</v>
      </c>
      <c r="I187" s="6" t="s">
        <v>110</v>
      </c>
      <c r="J187" s="6" t="s">
        <v>111</v>
      </c>
      <c r="K187" s="6" t="s">
        <v>102</v>
      </c>
      <c r="L187" s="6" t="s">
        <v>64</v>
      </c>
      <c r="M187" s="6" t="s">
        <v>67</v>
      </c>
      <c r="N187" s="11" t="s">
        <v>360</v>
      </c>
      <c r="O187" s="11" t="s">
        <v>360</v>
      </c>
      <c r="P187" s="11" t="s">
        <v>360</v>
      </c>
      <c r="Q187" s="6" t="s">
        <v>76</v>
      </c>
      <c r="R187" s="10">
        <v>45839</v>
      </c>
      <c r="S187" s="9" t="s">
        <v>77</v>
      </c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</row>
    <row r="188" spans="1:68" ht="90" x14ac:dyDescent="0.25">
      <c r="A188" s="6">
        <v>2025</v>
      </c>
      <c r="B188" s="10">
        <v>45748</v>
      </c>
      <c r="C188" s="10">
        <v>45838</v>
      </c>
      <c r="D188" s="6">
        <v>39</v>
      </c>
      <c r="E188" s="6" t="s">
        <v>90</v>
      </c>
      <c r="F188" s="6" t="s">
        <v>112</v>
      </c>
      <c r="G188" s="6" t="s">
        <v>80</v>
      </c>
      <c r="H188" s="6" t="s">
        <v>54</v>
      </c>
      <c r="I188" s="6" t="s">
        <v>113</v>
      </c>
      <c r="J188" s="6" t="s">
        <v>114</v>
      </c>
      <c r="K188" s="6" t="s">
        <v>115</v>
      </c>
      <c r="L188" s="6" t="s">
        <v>65</v>
      </c>
      <c r="M188" s="6" t="s">
        <v>67</v>
      </c>
      <c r="N188" s="11" t="s">
        <v>361</v>
      </c>
      <c r="O188" s="11" t="s">
        <v>361</v>
      </c>
      <c r="P188" s="11" t="s">
        <v>361</v>
      </c>
      <c r="Q188" s="6" t="s">
        <v>76</v>
      </c>
      <c r="R188" s="10">
        <v>45839</v>
      </c>
      <c r="S188" s="9" t="s">
        <v>77</v>
      </c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</row>
    <row r="189" spans="1:68" ht="90" x14ac:dyDescent="0.25">
      <c r="A189" s="6">
        <v>2025</v>
      </c>
      <c r="B189" s="10">
        <v>45748</v>
      </c>
      <c r="C189" s="10">
        <v>45838</v>
      </c>
      <c r="D189" s="6">
        <v>24</v>
      </c>
      <c r="E189" s="6" t="s">
        <v>84</v>
      </c>
      <c r="F189" s="6" t="s">
        <v>116</v>
      </c>
      <c r="G189" s="6" t="s">
        <v>117</v>
      </c>
      <c r="H189" s="6" t="s">
        <v>54</v>
      </c>
      <c r="I189" s="12" t="s">
        <v>118</v>
      </c>
      <c r="J189" s="6" t="s">
        <v>119</v>
      </c>
      <c r="K189" s="6" t="s">
        <v>120</v>
      </c>
      <c r="L189" s="6" t="s">
        <v>65</v>
      </c>
      <c r="M189" s="6" t="s">
        <v>67</v>
      </c>
      <c r="N189" s="11" t="s">
        <v>362</v>
      </c>
      <c r="O189" s="11" t="s">
        <v>362</v>
      </c>
      <c r="P189" s="11" t="s">
        <v>362</v>
      </c>
      <c r="Q189" s="6" t="s">
        <v>76</v>
      </c>
      <c r="R189" s="10">
        <v>45839</v>
      </c>
      <c r="S189" s="9" t="s">
        <v>77</v>
      </c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</row>
    <row r="190" spans="1:68" ht="90" x14ac:dyDescent="0.25">
      <c r="A190" s="6">
        <v>2025</v>
      </c>
      <c r="B190" s="10">
        <v>45748</v>
      </c>
      <c r="C190" s="10">
        <v>45838</v>
      </c>
      <c r="D190" s="6">
        <v>39</v>
      </c>
      <c r="E190" s="6" t="s">
        <v>90</v>
      </c>
      <c r="F190" s="6" t="s">
        <v>121</v>
      </c>
      <c r="G190" s="6" t="s">
        <v>80</v>
      </c>
      <c r="H190" s="6" t="s">
        <v>54</v>
      </c>
      <c r="I190" s="6" t="s">
        <v>122</v>
      </c>
      <c r="J190" s="6" t="s">
        <v>123</v>
      </c>
      <c r="K190" s="6" t="s">
        <v>124</v>
      </c>
      <c r="L190" s="6" t="s">
        <v>65</v>
      </c>
      <c r="M190" s="6" t="s">
        <v>67</v>
      </c>
      <c r="N190" s="11" t="s">
        <v>363</v>
      </c>
      <c r="O190" s="11" t="s">
        <v>363</v>
      </c>
      <c r="P190" s="11" t="s">
        <v>363</v>
      </c>
      <c r="Q190" s="6" t="s">
        <v>76</v>
      </c>
      <c r="R190" s="10">
        <v>45839</v>
      </c>
      <c r="S190" s="9" t="s">
        <v>77</v>
      </c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</row>
    <row r="191" spans="1:68" ht="90" x14ac:dyDescent="0.25">
      <c r="A191" s="6">
        <v>2025</v>
      </c>
      <c r="B191" s="10">
        <v>45748</v>
      </c>
      <c r="C191" s="10">
        <v>45838</v>
      </c>
      <c r="D191" s="6">
        <v>24</v>
      </c>
      <c r="E191" s="6" t="s">
        <v>84</v>
      </c>
      <c r="F191" s="6" t="s">
        <v>125</v>
      </c>
      <c r="G191" s="6" t="s">
        <v>126</v>
      </c>
      <c r="H191" s="6" t="s">
        <v>54</v>
      </c>
      <c r="I191" s="6" t="s">
        <v>127</v>
      </c>
      <c r="J191" s="6" t="s">
        <v>88</v>
      </c>
      <c r="K191" s="6" t="s">
        <v>128</v>
      </c>
      <c r="L191" s="6" t="s">
        <v>65</v>
      </c>
      <c r="M191" s="6" t="s">
        <v>67</v>
      </c>
      <c r="N191" s="11" t="s">
        <v>364</v>
      </c>
      <c r="O191" s="11" t="s">
        <v>364</v>
      </c>
      <c r="P191" s="11" t="s">
        <v>364</v>
      </c>
      <c r="Q191" s="6" t="s">
        <v>76</v>
      </c>
      <c r="R191" s="10">
        <v>45839</v>
      </c>
      <c r="S191" s="9" t="s">
        <v>77</v>
      </c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</row>
    <row r="192" spans="1:68" ht="90" x14ac:dyDescent="0.25">
      <c r="A192" s="6">
        <v>2025</v>
      </c>
      <c r="B192" s="10">
        <v>45748</v>
      </c>
      <c r="C192" s="10">
        <v>45838</v>
      </c>
      <c r="D192" s="6">
        <v>39</v>
      </c>
      <c r="E192" s="6" t="s">
        <v>90</v>
      </c>
      <c r="F192" s="6" t="s">
        <v>129</v>
      </c>
      <c r="G192" s="6" t="s">
        <v>80</v>
      </c>
      <c r="H192" s="6" t="s">
        <v>54</v>
      </c>
      <c r="I192" s="6" t="s">
        <v>130</v>
      </c>
      <c r="J192" s="6" t="s">
        <v>131</v>
      </c>
      <c r="K192" s="6" t="s">
        <v>132</v>
      </c>
      <c r="L192" s="6" t="s">
        <v>64</v>
      </c>
      <c r="M192" s="6" t="s">
        <v>67</v>
      </c>
      <c r="N192" s="11" t="s">
        <v>365</v>
      </c>
      <c r="O192" s="11" t="s">
        <v>365</v>
      </c>
      <c r="P192" s="11" t="s">
        <v>365</v>
      </c>
      <c r="Q192" s="6" t="s">
        <v>76</v>
      </c>
      <c r="R192" s="10">
        <v>45839</v>
      </c>
      <c r="S192" s="9" t="s">
        <v>77</v>
      </c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</row>
    <row r="193" spans="1:68" ht="90" x14ac:dyDescent="0.25">
      <c r="A193" s="6">
        <v>2025</v>
      </c>
      <c r="B193" s="10">
        <v>45748</v>
      </c>
      <c r="C193" s="10">
        <v>45838</v>
      </c>
      <c r="D193" s="6">
        <v>24</v>
      </c>
      <c r="E193" s="6" t="s">
        <v>84</v>
      </c>
      <c r="F193" s="6" t="s">
        <v>133</v>
      </c>
      <c r="G193" s="6" t="s">
        <v>134</v>
      </c>
      <c r="H193" s="6" t="s">
        <v>54</v>
      </c>
      <c r="I193" s="6" t="s">
        <v>135</v>
      </c>
      <c r="J193" s="6" t="s">
        <v>136</v>
      </c>
      <c r="K193" s="6" t="s">
        <v>88</v>
      </c>
      <c r="L193" s="6" t="s">
        <v>65</v>
      </c>
      <c r="M193" s="6" t="s">
        <v>67</v>
      </c>
      <c r="N193" s="11" t="s">
        <v>366</v>
      </c>
      <c r="O193" s="11" t="s">
        <v>366</v>
      </c>
      <c r="P193" s="11" t="s">
        <v>366</v>
      </c>
      <c r="Q193" s="6" t="s">
        <v>76</v>
      </c>
      <c r="R193" s="10">
        <v>45839</v>
      </c>
      <c r="S193" s="9" t="s">
        <v>77</v>
      </c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</row>
    <row r="194" spans="1:68" ht="90" x14ac:dyDescent="0.25">
      <c r="A194" s="6">
        <v>2025</v>
      </c>
      <c r="B194" s="10">
        <v>45748</v>
      </c>
      <c r="C194" s="10">
        <v>45838</v>
      </c>
      <c r="D194" s="6">
        <v>24</v>
      </c>
      <c r="E194" s="6" t="s">
        <v>84</v>
      </c>
      <c r="F194" s="6" t="s">
        <v>137</v>
      </c>
      <c r="G194" s="6" t="s">
        <v>134</v>
      </c>
      <c r="H194" s="6" t="s">
        <v>54</v>
      </c>
      <c r="I194" s="6" t="s">
        <v>138</v>
      </c>
      <c r="J194" s="6" t="s">
        <v>139</v>
      </c>
      <c r="K194" s="6" t="s">
        <v>139</v>
      </c>
      <c r="L194" s="6" t="s">
        <v>65</v>
      </c>
      <c r="M194" s="6" t="s">
        <v>67</v>
      </c>
      <c r="N194" s="11" t="s">
        <v>367</v>
      </c>
      <c r="O194" s="11" t="s">
        <v>367</v>
      </c>
      <c r="P194" s="11" t="s">
        <v>367</v>
      </c>
      <c r="Q194" s="6" t="s">
        <v>76</v>
      </c>
      <c r="R194" s="10">
        <v>45839</v>
      </c>
      <c r="S194" s="9" t="s">
        <v>77</v>
      </c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</row>
    <row r="195" spans="1:68" ht="90" x14ac:dyDescent="0.25">
      <c r="A195" s="6">
        <v>2025</v>
      </c>
      <c r="B195" s="10">
        <v>45748</v>
      </c>
      <c r="C195" s="10">
        <v>45838</v>
      </c>
      <c r="D195" s="6">
        <v>39</v>
      </c>
      <c r="E195" s="6" t="s">
        <v>90</v>
      </c>
      <c r="F195" s="6" t="s">
        <v>140</v>
      </c>
      <c r="G195" s="6" t="s">
        <v>80</v>
      </c>
      <c r="H195" s="6" t="s">
        <v>54</v>
      </c>
      <c r="I195" s="6" t="s">
        <v>141</v>
      </c>
      <c r="J195" s="6" t="s">
        <v>142</v>
      </c>
      <c r="K195" s="6" t="s">
        <v>143</v>
      </c>
      <c r="L195" s="6" t="s">
        <v>65</v>
      </c>
      <c r="M195" s="6" t="s">
        <v>67</v>
      </c>
      <c r="N195" s="11" t="s">
        <v>368</v>
      </c>
      <c r="O195" s="11" t="s">
        <v>368</v>
      </c>
      <c r="P195" s="11" t="s">
        <v>368</v>
      </c>
      <c r="Q195" s="6" t="s">
        <v>76</v>
      </c>
      <c r="R195" s="10">
        <v>45839</v>
      </c>
      <c r="S195" s="9" t="s">
        <v>77</v>
      </c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</row>
    <row r="196" spans="1:68" ht="90" x14ac:dyDescent="0.25">
      <c r="A196" s="6">
        <v>2025</v>
      </c>
      <c r="B196" s="10">
        <v>45748</v>
      </c>
      <c r="C196" s="10">
        <v>45838</v>
      </c>
      <c r="D196" s="6">
        <v>24</v>
      </c>
      <c r="E196" s="6" t="s">
        <v>84</v>
      </c>
      <c r="F196" s="6" t="s">
        <v>144</v>
      </c>
      <c r="G196" s="6" t="s">
        <v>145</v>
      </c>
      <c r="H196" s="6" t="s">
        <v>54</v>
      </c>
      <c r="I196" s="6" t="s">
        <v>146</v>
      </c>
      <c r="J196" s="6" t="s">
        <v>147</v>
      </c>
      <c r="K196" s="6" t="s">
        <v>148</v>
      </c>
      <c r="L196" s="6" t="s">
        <v>65</v>
      </c>
      <c r="M196" s="6" t="s">
        <v>67</v>
      </c>
      <c r="N196" s="11" t="s">
        <v>369</v>
      </c>
      <c r="O196" s="11" t="s">
        <v>369</v>
      </c>
      <c r="P196" s="11" t="s">
        <v>369</v>
      </c>
      <c r="Q196" s="6" t="s">
        <v>76</v>
      </c>
      <c r="R196" s="10">
        <v>45839</v>
      </c>
      <c r="S196" s="9" t="s">
        <v>77</v>
      </c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</row>
    <row r="197" spans="1:68" ht="90" x14ac:dyDescent="0.25">
      <c r="A197" s="6">
        <v>2025</v>
      </c>
      <c r="B197" s="10">
        <v>45748</v>
      </c>
      <c r="C197" s="10">
        <v>45838</v>
      </c>
      <c r="D197" s="6">
        <v>39</v>
      </c>
      <c r="E197" s="6" t="s">
        <v>90</v>
      </c>
      <c r="F197" s="6" t="s">
        <v>149</v>
      </c>
      <c r="G197" s="6" t="s">
        <v>80</v>
      </c>
      <c r="H197" s="6" t="s">
        <v>54</v>
      </c>
      <c r="I197" s="6" t="s">
        <v>150</v>
      </c>
      <c r="J197" s="6" t="s">
        <v>151</v>
      </c>
      <c r="K197" s="6" t="s">
        <v>152</v>
      </c>
      <c r="L197" s="6" t="s">
        <v>64</v>
      </c>
      <c r="M197" s="6" t="s">
        <v>67</v>
      </c>
      <c r="N197" s="16" t="s">
        <v>370</v>
      </c>
      <c r="O197" s="16" t="s">
        <v>370</v>
      </c>
      <c r="P197" s="16" t="s">
        <v>370</v>
      </c>
      <c r="Q197" s="6" t="s">
        <v>76</v>
      </c>
      <c r="R197" s="10">
        <v>45839</v>
      </c>
      <c r="S197" s="9" t="s">
        <v>77</v>
      </c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</row>
    <row r="198" spans="1:68" ht="90" x14ac:dyDescent="0.25">
      <c r="A198" s="6">
        <v>2025</v>
      </c>
      <c r="B198" s="10">
        <v>45748</v>
      </c>
      <c r="C198" s="10">
        <v>45838</v>
      </c>
      <c r="D198" s="6">
        <v>25</v>
      </c>
      <c r="E198" s="6" t="s">
        <v>153</v>
      </c>
      <c r="F198" s="6" t="s">
        <v>154</v>
      </c>
      <c r="G198" s="6" t="s">
        <v>155</v>
      </c>
      <c r="H198" s="6" t="s">
        <v>54</v>
      </c>
      <c r="I198" s="6" t="s">
        <v>156</v>
      </c>
      <c r="J198" s="6" t="s">
        <v>157</v>
      </c>
      <c r="K198" s="6" t="s">
        <v>158</v>
      </c>
      <c r="L198" s="6" t="s">
        <v>65</v>
      </c>
      <c r="M198" s="6" t="s">
        <v>67</v>
      </c>
      <c r="N198" s="11" t="s">
        <v>371</v>
      </c>
      <c r="O198" s="11" t="s">
        <v>371</v>
      </c>
      <c r="P198" s="11" t="s">
        <v>371</v>
      </c>
      <c r="Q198" s="6" t="s">
        <v>76</v>
      </c>
      <c r="R198" s="10">
        <v>45839</v>
      </c>
      <c r="S198" s="9" t="s">
        <v>77</v>
      </c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</row>
    <row r="199" spans="1:68" ht="90" x14ac:dyDescent="0.25">
      <c r="A199" s="6">
        <v>2025</v>
      </c>
      <c r="B199" s="10">
        <v>45748</v>
      </c>
      <c r="C199" s="10">
        <v>45838</v>
      </c>
      <c r="D199" s="6">
        <v>25</v>
      </c>
      <c r="E199" s="6" t="s">
        <v>153</v>
      </c>
      <c r="F199" s="6" t="s">
        <v>159</v>
      </c>
      <c r="G199" s="6" t="s">
        <v>155</v>
      </c>
      <c r="H199" s="6" t="s">
        <v>54</v>
      </c>
      <c r="I199" s="6" t="s">
        <v>160</v>
      </c>
      <c r="J199" s="6" t="s">
        <v>161</v>
      </c>
      <c r="K199" s="6" t="s">
        <v>162</v>
      </c>
      <c r="L199" s="6" t="s">
        <v>64</v>
      </c>
      <c r="M199" s="6" t="s">
        <v>67</v>
      </c>
      <c r="N199" s="11" t="s">
        <v>372</v>
      </c>
      <c r="O199" s="11" t="s">
        <v>372</v>
      </c>
      <c r="P199" s="11" t="s">
        <v>372</v>
      </c>
      <c r="Q199" s="6" t="s">
        <v>76</v>
      </c>
      <c r="R199" s="10">
        <v>45839</v>
      </c>
      <c r="S199" s="9" t="s">
        <v>77</v>
      </c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</row>
    <row r="200" spans="1:68" ht="90" x14ac:dyDescent="0.25">
      <c r="A200" s="6">
        <v>2025</v>
      </c>
      <c r="B200" s="10">
        <v>45748</v>
      </c>
      <c r="C200" s="10">
        <v>45838</v>
      </c>
      <c r="D200" s="6">
        <v>24</v>
      </c>
      <c r="E200" s="6" t="s">
        <v>84</v>
      </c>
      <c r="F200" s="6" t="s">
        <v>163</v>
      </c>
      <c r="G200" s="6" t="s">
        <v>164</v>
      </c>
      <c r="H200" s="6" t="s">
        <v>54</v>
      </c>
      <c r="I200" s="6" t="s">
        <v>165</v>
      </c>
      <c r="J200" s="6" t="s">
        <v>166</v>
      </c>
      <c r="K200" s="6" t="s">
        <v>167</v>
      </c>
      <c r="L200" s="6" t="s">
        <v>64</v>
      </c>
      <c r="M200" s="6" t="s">
        <v>67</v>
      </c>
      <c r="N200" s="11" t="s">
        <v>373</v>
      </c>
      <c r="O200" s="11" t="s">
        <v>373</v>
      </c>
      <c r="P200" s="11" t="s">
        <v>373</v>
      </c>
      <c r="Q200" s="6" t="s">
        <v>76</v>
      </c>
      <c r="R200" s="10">
        <v>45839</v>
      </c>
      <c r="S200" s="9" t="s">
        <v>77</v>
      </c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</row>
    <row r="201" spans="1:68" ht="90" x14ac:dyDescent="0.25">
      <c r="A201" s="6">
        <v>2025</v>
      </c>
      <c r="B201" s="10">
        <v>45748</v>
      </c>
      <c r="C201" s="10">
        <v>45838</v>
      </c>
      <c r="D201" s="6">
        <v>25</v>
      </c>
      <c r="E201" s="6" t="s">
        <v>153</v>
      </c>
      <c r="F201" s="6" t="s">
        <v>168</v>
      </c>
      <c r="G201" s="6" t="s">
        <v>155</v>
      </c>
      <c r="H201" s="6" t="s">
        <v>54</v>
      </c>
      <c r="I201" s="6" t="s">
        <v>169</v>
      </c>
      <c r="J201" s="6" t="s">
        <v>170</v>
      </c>
      <c r="K201" s="6" t="s">
        <v>171</v>
      </c>
      <c r="L201" s="6" t="s">
        <v>64</v>
      </c>
      <c r="M201" s="6" t="s">
        <v>67</v>
      </c>
      <c r="N201" s="11" t="s">
        <v>374</v>
      </c>
      <c r="O201" s="11" t="s">
        <v>374</v>
      </c>
      <c r="P201" s="11" t="s">
        <v>374</v>
      </c>
      <c r="Q201" s="6" t="s">
        <v>76</v>
      </c>
      <c r="R201" s="10">
        <v>45839</v>
      </c>
      <c r="S201" s="9" t="s">
        <v>77</v>
      </c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</row>
    <row r="202" spans="1:68" ht="90" x14ac:dyDescent="0.25">
      <c r="A202" s="6">
        <v>2025</v>
      </c>
      <c r="B202" s="10">
        <v>45748</v>
      </c>
      <c r="C202" s="10">
        <v>45838</v>
      </c>
      <c r="D202" s="6">
        <v>24</v>
      </c>
      <c r="E202" s="6" t="s">
        <v>84</v>
      </c>
      <c r="F202" s="6" t="s">
        <v>172</v>
      </c>
      <c r="G202" s="6" t="s">
        <v>173</v>
      </c>
      <c r="H202" s="6" t="s">
        <v>54</v>
      </c>
      <c r="I202" s="6" t="s">
        <v>375</v>
      </c>
      <c r="J202" s="6" t="s">
        <v>73</v>
      </c>
      <c r="K202" s="6" t="s">
        <v>376</v>
      </c>
      <c r="L202" s="6" t="s">
        <v>65</v>
      </c>
      <c r="M202" s="6" t="s">
        <v>66</v>
      </c>
      <c r="N202" s="16" t="s">
        <v>377</v>
      </c>
      <c r="O202" s="16" t="s">
        <v>377</v>
      </c>
      <c r="P202" s="16" t="s">
        <v>377</v>
      </c>
      <c r="Q202" s="6" t="s">
        <v>76</v>
      </c>
      <c r="R202" s="10">
        <v>45839</v>
      </c>
      <c r="S202" s="9" t="s">
        <v>77</v>
      </c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</row>
    <row r="203" spans="1:68" ht="90" x14ac:dyDescent="0.25">
      <c r="A203" s="6">
        <v>2025</v>
      </c>
      <c r="B203" s="10">
        <v>45748</v>
      </c>
      <c r="C203" s="10">
        <v>45838</v>
      </c>
      <c r="D203" s="7">
        <v>1025</v>
      </c>
      <c r="E203" s="7" t="s">
        <v>176</v>
      </c>
      <c r="F203" s="6" t="s">
        <v>177</v>
      </c>
      <c r="G203" s="6" t="s">
        <v>178</v>
      </c>
      <c r="H203" s="6" t="s">
        <v>55</v>
      </c>
      <c r="I203" s="7" t="s">
        <v>179</v>
      </c>
      <c r="J203" s="7" t="s">
        <v>180</v>
      </c>
      <c r="K203" s="7" t="s">
        <v>181</v>
      </c>
      <c r="L203" s="6" t="s">
        <v>65</v>
      </c>
      <c r="M203" s="6" t="s">
        <v>67</v>
      </c>
      <c r="N203" s="11" t="s">
        <v>378</v>
      </c>
      <c r="O203" s="11" t="s">
        <v>378</v>
      </c>
      <c r="P203" s="11" t="s">
        <v>378</v>
      </c>
      <c r="Q203" s="6" t="s">
        <v>76</v>
      </c>
      <c r="R203" s="10">
        <v>45839</v>
      </c>
      <c r="S203" s="9" t="s">
        <v>77</v>
      </c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</row>
    <row r="204" spans="1:68" ht="90" x14ac:dyDescent="0.25">
      <c r="A204" s="6">
        <v>2025</v>
      </c>
      <c r="B204" s="10">
        <v>45748</v>
      </c>
      <c r="C204" s="10">
        <v>45838</v>
      </c>
      <c r="D204" s="7">
        <v>1025</v>
      </c>
      <c r="E204" s="7" t="s">
        <v>176</v>
      </c>
      <c r="F204" s="6" t="s">
        <v>182</v>
      </c>
      <c r="G204" s="6" t="s">
        <v>178</v>
      </c>
      <c r="H204" s="6" t="s">
        <v>55</v>
      </c>
      <c r="I204" s="7" t="s">
        <v>183</v>
      </c>
      <c r="J204" s="7" t="s">
        <v>184</v>
      </c>
      <c r="K204" s="7" t="s">
        <v>185</v>
      </c>
      <c r="L204" s="6" t="s">
        <v>64</v>
      </c>
      <c r="M204" s="6" t="s">
        <v>67</v>
      </c>
      <c r="N204" s="11" t="s">
        <v>379</v>
      </c>
      <c r="O204" s="11" t="s">
        <v>379</v>
      </c>
      <c r="P204" s="11" t="s">
        <v>379</v>
      </c>
      <c r="Q204" s="6" t="s">
        <v>76</v>
      </c>
      <c r="R204" s="10">
        <v>45839</v>
      </c>
      <c r="S204" s="9" t="s">
        <v>77</v>
      </c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</row>
    <row r="205" spans="1:68" ht="90" x14ac:dyDescent="0.25">
      <c r="A205" s="6">
        <v>2025</v>
      </c>
      <c r="B205" s="10">
        <v>45748</v>
      </c>
      <c r="C205" s="10">
        <v>45838</v>
      </c>
      <c r="D205" s="8">
        <v>1025</v>
      </c>
      <c r="E205" s="8" t="s">
        <v>176</v>
      </c>
      <c r="F205" s="6" t="s">
        <v>182</v>
      </c>
      <c r="G205" s="6" t="s">
        <v>173</v>
      </c>
      <c r="H205" s="6" t="s">
        <v>55</v>
      </c>
      <c r="I205" s="8" t="s">
        <v>160</v>
      </c>
      <c r="J205" s="8" t="s">
        <v>186</v>
      </c>
      <c r="K205" s="8" t="s">
        <v>187</v>
      </c>
      <c r="L205" s="6" t="s">
        <v>64</v>
      </c>
      <c r="M205" s="6" t="s">
        <v>67</v>
      </c>
      <c r="N205" s="16" t="s">
        <v>380</v>
      </c>
      <c r="O205" s="16" t="s">
        <v>380</v>
      </c>
      <c r="P205" s="16" t="s">
        <v>380</v>
      </c>
      <c r="Q205" s="6" t="s">
        <v>76</v>
      </c>
      <c r="R205" s="10">
        <v>45839</v>
      </c>
      <c r="S205" s="9" t="s">
        <v>77</v>
      </c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</row>
    <row r="206" spans="1:68" ht="90" x14ac:dyDescent="0.25">
      <c r="A206" s="6">
        <v>2025</v>
      </c>
      <c r="B206" s="10">
        <v>45748</v>
      </c>
      <c r="C206" s="10">
        <v>45838</v>
      </c>
      <c r="D206" s="7">
        <v>1025</v>
      </c>
      <c r="E206" s="7" t="s">
        <v>176</v>
      </c>
      <c r="F206" s="6" t="s">
        <v>182</v>
      </c>
      <c r="G206" s="6" t="s">
        <v>178</v>
      </c>
      <c r="H206" s="6" t="s">
        <v>55</v>
      </c>
      <c r="I206" s="7" t="s">
        <v>82</v>
      </c>
      <c r="J206" s="7" t="s">
        <v>188</v>
      </c>
      <c r="K206" s="7" t="s">
        <v>189</v>
      </c>
      <c r="L206" s="6" t="s">
        <v>64</v>
      </c>
      <c r="M206" s="6" t="s">
        <v>67</v>
      </c>
      <c r="N206" s="11" t="s">
        <v>381</v>
      </c>
      <c r="O206" s="11" t="s">
        <v>381</v>
      </c>
      <c r="P206" s="11" t="s">
        <v>381</v>
      </c>
      <c r="Q206" s="6" t="s">
        <v>76</v>
      </c>
      <c r="R206" s="10">
        <v>45839</v>
      </c>
      <c r="S206" s="9" t="s">
        <v>77</v>
      </c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</row>
    <row r="207" spans="1:68" ht="90" x14ac:dyDescent="0.25">
      <c r="A207" s="6">
        <v>2025</v>
      </c>
      <c r="B207" s="10">
        <v>45748</v>
      </c>
      <c r="C207" s="10">
        <v>45838</v>
      </c>
      <c r="D207" s="7">
        <v>1025</v>
      </c>
      <c r="E207" s="7" t="s">
        <v>176</v>
      </c>
      <c r="F207" s="6" t="s">
        <v>182</v>
      </c>
      <c r="G207" s="6" t="s">
        <v>173</v>
      </c>
      <c r="H207" s="6" t="s">
        <v>55</v>
      </c>
      <c r="I207" s="7" t="s">
        <v>190</v>
      </c>
      <c r="J207" s="7" t="s">
        <v>115</v>
      </c>
      <c r="K207" s="7" t="s">
        <v>191</v>
      </c>
      <c r="L207" s="6" t="s">
        <v>64</v>
      </c>
      <c r="M207" s="6" t="s">
        <v>67</v>
      </c>
      <c r="N207" s="11" t="s">
        <v>382</v>
      </c>
      <c r="O207" s="11" t="s">
        <v>382</v>
      </c>
      <c r="P207" s="11" t="s">
        <v>382</v>
      </c>
      <c r="Q207" s="6" t="s">
        <v>76</v>
      </c>
      <c r="R207" s="10">
        <v>45839</v>
      </c>
      <c r="S207" s="9" t="s">
        <v>77</v>
      </c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</row>
    <row r="208" spans="1:68" ht="90" x14ac:dyDescent="0.25">
      <c r="A208" s="6">
        <v>2025</v>
      </c>
      <c r="B208" s="10">
        <v>45748</v>
      </c>
      <c r="C208" s="10">
        <v>45838</v>
      </c>
      <c r="D208" s="7">
        <v>1023</v>
      </c>
      <c r="E208" s="7" t="s">
        <v>192</v>
      </c>
      <c r="F208" s="6" t="s">
        <v>193</v>
      </c>
      <c r="G208" s="6" t="s">
        <v>173</v>
      </c>
      <c r="H208" s="6" t="s">
        <v>55</v>
      </c>
      <c r="I208" s="7" t="s">
        <v>194</v>
      </c>
      <c r="J208" s="7" t="s">
        <v>195</v>
      </c>
      <c r="K208" s="7" t="s">
        <v>196</v>
      </c>
      <c r="L208" s="6" t="s">
        <v>64</v>
      </c>
      <c r="M208" s="6" t="s">
        <v>67</v>
      </c>
      <c r="N208" s="11" t="s">
        <v>383</v>
      </c>
      <c r="O208" s="11" t="s">
        <v>383</v>
      </c>
      <c r="P208" s="11" t="s">
        <v>383</v>
      </c>
      <c r="Q208" s="6" t="s">
        <v>76</v>
      </c>
      <c r="R208" s="10">
        <v>45839</v>
      </c>
      <c r="S208" s="9" t="s">
        <v>77</v>
      </c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</row>
    <row r="209" spans="1:68" ht="90" x14ac:dyDescent="0.25">
      <c r="A209" s="6">
        <v>2025</v>
      </c>
      <c r="B209" s="10">
        <v>45748</v>
      </c>
      <c r="C209" s="10">
        <v>45838</v>
      </c>
      <c r="D209" s="7">
        <v>1025</v>
      </c>
      <c r="E209" s="7" t="s">
        <v>176</v>
      </c>
      <c r="F209" s="6" t="s">
        <v>177</v>
      </c>
      <c r="G209" s="6" t="s">
        <v>155</v>
      </c>
      <c r="H209" s="6" t="s">
        <v>55</v>
      </c>
      <c r="I209" s="7" t="s">
        <v>197</v>
      </c>
      <c r="J209" s="7" t="s">
        <v>147</v>
      </c>
      <c r="K209" s="7" t="s">
        <v>198</v>
      </c>
      <c r="L209" s="6" t="s">
        <v>65</v>
      </c>
      <c r="M209" s="6" t="s">
        <v>67</v>
      </c>
      <c r="N209" s="11" t="s">
        <v>384</v>
      </c>
      <c r="O209" s="11" t="s">
        <v>384</v>
      </c>
      <c r="P209" s="11" t="s">
        <v>384</v>
      </c>
      <c r="Q209" s="6" t="s">
        <v>76</v>
      </c>
      <c r="R209" s="10">
        <v>45839</v>
      </c>
      <c r="S209" s="9" t="s">
        <v>77</v>
      </c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</row>
    <row r="210" spans="1:68" ht="90" x14ac:dyDescent="0.25">
      <c r="A210" s="6">
        <v>2025</v>
      </c>
      <c r="B210" s="10">
        <v>45748</v>
      </c>
      <c r="C210" s="10">
        <v>45838</v>
      </c>
      <c r="D210" s="7">
        <v>1023</v>
      </c>
      <c r="E210" s="7" t="s">
        <v>192</v>
      </c>
      <c r="F210" s="6" t="s">
        <v>193</v>
      </c>
      <c r="G210" s="6" t="s">
        <v>178</v>
      </c>
      <c r="H210" s="6" t="s">
        <v>55</v>
      </c>
      <c r="I210" s="7" t="s">
        <v>199</v>
      </c>
      <c r="J210" s="7" t="s">
        <v>99</v>
      </c>
      <c r="K210" s="7" t="s">
        <v>200</v>
      </c>
      <c r="L210" s="6" t="s">
        <v>64</v>
      </c>
      <c r="M210" s="6" t="s">
        <v>67</v>
      </c>
      <c r="N210" s="11" t="s">
        <v>385</v>
      </c>
      <c r="O210" s="11" t="s">
        <v>385</v>
      </c>
      <c r="P210" s="11" t="s">
        <v>385</v>
      </c>
      <c r="Q210" s="6" t="s">
        <v>76</v>
      </c>
      <c r="R210" s="10">
        <v>45839</v>
      </c>
      <c r="S210" s="9" t="s">
        <v>77</v>
      </c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</row>
    <row r="211" spans="1:68" ht="90" x14ac:dyDescent="0.25">
      <c r="A211" s="6">
        <v>2025</v>
      </c>
      <c r="B211" s="10">
        <v>45748</v>
      </c>
      <c r="C211" s="10">
        <v>45838</v>
      </c>
      <c r="D211" s="7">
        <v>1023</v>
      </c>
      <c r="E211" s="7" t="s">
        <v>192</v>
      </c>
      <c r="F211" s="6" t="s">
        <v>193</v>
      </c>
      <c r="G211" s="6" t="s">
        <v>173</v>
      </c>
      <c r="H211" s="6" t="s">
        <v>55</v>
      </c>
      <c r="I211" s="7" t="s">
        <v>194</v>
      </c>
      <c r="J211" s="7" t="s">
        <v>107</v>
      </c>
      <c r="K211" s="7" t="s">
        <v>201</v>
      </c>
      <c r="L211" s="6" t="s">
        <v>64</v>
      </c>
      <c r="M211" s="6" t="s">
        <v>67</v>
      </c>
      <c r="N211" s="11" t="s">
        <v>386</v>
      </c>
      <c r="O211" s="11" t="s">
        <v>386</v>
      </c>
      <c r="P211" s="11" t="s">
        <v>386</v>
      </c>
      <c r="Q211" s="6" t="s">
        <v>76</v>
      </c>
      <c r="R211" s="10">
        <v>45839</v>
      </c>
      <c r="S211" s="9" t="s">
        <v>77</v>
      </c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</row>
    <row r="212" spans="1:68" ht="90" x14ac:dyDescent="0.25">
      <c r="A212" s="6">
        <v>2025</v>
      </c>
      <c r="B212" s="10">
        <v>45748</v>
      </c>
      <c r="C212" s="10">
        <v>45838</v>
      </c>
      <c r="D212" s="7">
        <v>1025</v>
      </c>
      <c r="E212" s="7" t="s">
        <v>176</v>
      </c>
      <c r="F212" s="6" t="s">
        <v>182</v>
      </c>
      <c r="G212" s="6" t="s">
        <v>105</v>
      </c>
      <c r="H212" s="6" t="s">
        <v>55</v>
      </c>
      <c r="I212" s="13" t="s">
        <v>202</v>
      </c>
      <c r="J212" s="13" t="s">
        <v>88</v>
      </c>
      <c r="K212" s="13" t="s">
        <v>203</v>
      </c>
      <c r="L212" s="6" t="s">
        <v>64</v>
      </c>
      <c r="M212" s="6" t="s">
        <v>67</v>
      </c>
      <c r="N212" s="11" t="s">
        <v>387</v>
      </c>
      <c r="O212" s="11" t="s">
        <v>387</v>
      </c>
      <c r="P212" s="11" t="s">
        <v>387</v>
      </c>
      <c r="Q212" s="6" t="s">
        <v>76</v>
      </c>
      <c r="R212" s="10">
        <v>45839</v>
      </c>
      <c r="S212" s="9" t="s">
        <v>77</v>
      </c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</row>
    <row r="213" spans="1:68" ht="90" x14ac:dyDescent="0.25">
      <c r="A213" s="6">
        <v>2025</v>
      </c>
      <c r="B213" s="10">
        <v>45748</v>
      </c>
      <c r="C213" s="10">
        <v>45838</v>
      </c>
      <c r="D213" s="7">
        <v>1025</v>
      </c>
      <c r="E213" s="7" t="s">
        <v>176</v>
      </c>
      <c r="F213" s="6" t="s">
        <v>182</v>
      </c>
      <c r="G213" s="6" t="s">
        <v>178</v>
      </c>
      <c r="H213" s="6" t="s">
        <v>55</v>
      </c>
      <c r="I213" s="13" t="s">
        <v>82</v>
      </c>
      <c r="J213" s="13" t="s">
        <v>157</v>
      </c>
      <c r="K213" s="13" t="s">
        <v>204</v>
      </c>
      <c r="L213" s="6" t="s">
        <v>64</v>
      </c>
      <c r="M213" s="6" t="s">
        <v>67</v>
      </c>
      <c r="N213" s="11" t="s">
        <v>388</v>
      </c>
      <c r="O213" s="11" t="s">
        <v>388</v>
      </c>
      <c r="P213" s="11" t="s">
        <v>388</v>
      </c>
      <c r="Q213" s="6" t="s">
        <v>76</v>
      </c>
      <c r="R213" s="10">
        <v>45839</v>
      </c>
      <c r="S213" s="9" t="s">
        <v>77</v>
      </c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</row>
    <row r="214" spans="1:68" ht="90" x14ac:dyDescent="0.25">
      <c r="A214" s="6">
        <v>2025</v>
      </c>
      <c r="B214" s="10">
        <v>45748</v>
      </c>
      <c r="C214" s="10">
        <v>45838</v>
      </c>
      <c r="D214" s="7">
        <v>1025</v>
      </c>
      <c r="E214" s="7" t="s">
        <v>176</v>
      </c>
      <c r="F214" s="6" t="s">
        <v>182</v>
      </c>
      <c r="G214" s="6" t="s">
        <v>178</v>
      </c>
      <c r="H214" s="6" t="s">
        <v>55</v>
      </c>
      <c r="I214" s="13" t="s">
        <v>205</v>
      </c>
      <c r="J214" s="13" t="s">
        <v>157</v>
      </c>
      <c r="K214" s="13" t="s">
        <v>206</v>
      </c>
      <c r="L214" s="6" t="s">
        <v>64</v>
      </c>
      <c r="M214" s="6" t="s">
        <v>67</v>
      </c>
      <c r="N214" s="11" t="s">
        <v>389</v>
      </c>
      <c r="O214" s="11" t="s">
        <v>389</v>
      </c>
      <c r="P214" s="11" t="s">
        <v>389</v>
      </c>
      <c r="Q214" s="6" t="s">
        <v>76</v>
      </c>
      <c r="R214" s="10">
        <v>45839</v>
      </c>
      <c r="S214" s="9" t="s">
        <v>77</v>
      </c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</row>
    <row r="215" spans="1:68" ht="90" x14ac:dyDescent="0.25">
      <c r="A215" s="6">
        <v>2025</v>
      </c>
      <c r="B215" s="10">
        <v>45748</v>
      </c>
      <c r="C215" s="10">
        <v>45838</v>
      </c>
      <c r="D215" s="7">
        <v>1025</v>
      </c>
      <c r="E215" s="7" t="s">
        <v>176</v>
      </c>
      <c r="F215" s="6" t="s">
        <v>182</v>
      </c>
      <c r="G215" s="6" t="s">
        <v>178</v>
      </c>
      <c r="H215" s="6" t="s">
        <v>55</v>
      </c>
      <c r="I215" s="13" t="s">
        <v>207</v>
      </c>
      <c r="J215" s="13" t="s">
        <v>157</v>
      </c>
      <c r="K215" s="13" t="s">
        <v>208</v>
      </c>
      <c r="L215" s="6" t="s">
        <v>64</v>
      </c>
      <c r="M215" s="6" t="s">
        <v>67</v>
      </c>
      <c r="N215" s="11" t="s">
        <v>75</v>
      </c>
      <c r="O215" s="11" t="s">
        <v>75</v>
      </c>
      <c r="P215" s="11" t="s">
        <v>75</v>
      </c>
      <c r="Q215" s="6" t="s">
        <v>76</v>
      </c>
      <c r="R215" s="10">
        <v>45839</v>
      </c>
      <c r="S215" s="9" t="s">
        <v>77</v>
      </c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</row>
    <row r="216" spans="1:68" ht="90" x14ac:dyDescent="0.25">
      <c r="A216" s="6">
        <v>2025</v>
      </c>
      <c r="B216" s="10">
        <v>45748</v>
      </c>
      <c r="C216" s="10">
        <v>45838</v>
      </c>
      <c r="D216" s="7">
        <v>1023</v>
      </c>
      <c r="E216" s="7" t="s">
        <v>192</v>
      </c>
      <c r="F216" s="6" t="s">
        <v>209</v>
      </c>
      <c r="G216" s="6" t="s">
        <v>173</v>
      </c>
      <c r="H216" s="6" t="s">
        <v>55</v>
      </c>
      <c r="I216" s="13" t="s">
        <v>210</v>
      </c>
      <c r="J216" s="13" t="s">
        <v>211</v>
      </c>
      <c r="K216" s="13" t="s">
        <v>212</v>
      </c>
      <c r="L216" s="6" t="s">
        <v>65</v>
      </c>
      <c r="M216" s="6" t="s">
        <v>67</v>
      </c>
      <c r="N216" s="11" t="s">
        <v>390</v>
      </c>
      <c r="O216" s="11" t="s">
        <v>390</v>
      </c>
      <c r="P216" s="11" t="s">
        <v>390</v>
      </c>
      <c r="Q216" s="6" t="s">
        <v>76</v>
      </c>
      <c r="R216" s="10">
        <v>45839</v>
      </c>
      <c r="S216" s="9" t="s">
        <v>77</v>
      </c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</row>
    <row r="217" spans="1:68" ht="90" x14ac:dyDescent="0.25">
      <c r="A217" s="6">
        <v>2025</v>
      </c>
      <c r="B217" s="10">
        <v>45748</v>
      </c>
      <c r="C217" s="10">
        <v>45838</v>
      </c>
      <c r="D217" s="7">
        <v>1008</v>
      </c>
      <c r="E217" s="7" t="s">
        <v>213</v>
      </c>
      <c r="F217" s="6" t="s">
        <v>214</v>
      </c>
      <c r="G217" s="6" t="s">
        <v>173</v>
      </c>
      <c r="H217" s="6" t="s">
        <v>55</v>
      </c>
      <c r="I217" s="13" t="s">
        <v>215</v>
      </c>
      <c r="J217" s="13" t="s">
        <v>211</v>
      </c>
      <c r="K217" s="13" t="s">
        <v>206</v>
      </c>
      <c r="L217" s="6" t="s">
        <v>65</v>
      </c>
      <c r="M217" s="6" t="s">
        <v>67</v>
      </c>
      <c r="N217" s="11" t="s">
        <v>391</v>
      </c>
      <c r="O217" s="11" t="s">
        <v>391</v>
      </c>
      <c r="P217" s="11" t="s">
        <v>391</v>
      </c>
      <c r="Q217" s="6" t="s">
        <v>76</v>
      </c>
      <c r="R217" s="10">
        <v>45839</v>
      </c>
      <c r="S217" s="9" t="s">
        <v>77</v>
      </c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</row>
    <row r="218" spans="1:68" ht="90" x14ac:dyDescent="0.25">
      <c r="A218" s="6">
        <v>2025</v>
      </c>
      <c r="B218" s="10">
        <v>45748</v>
      </c>
      <c r="C218" s="10">
        <v>45838</v>
      </c>
      <c r="D218" s="7">
        <v>1025</v>
      </c>
      <c r="E218" s="7" t="s">
        <v>176</v>
      </c>
      <c r="F218" s="6" t="s">
        <v>177</v>
      </c>
      <c r="G218" s="6" t="s">
        <v>155</v>
      </c>
      <c r="H218" s="6" t="s">
        <v>55</v>
      </c>
      <c r="I218" s="13" t="s">
        <v>216</v>
      </c>
      <c r="J218" s="13" t="s">
        <v>73</v>
      </c>
      <c r="K218" s="13" t="s">
        <v>217</v>
      </c>
      <c r="L218" s="6" t="s">
        <v>65</v>
      </c>
      <c r="M218" s="6" t="s">
        <v>67</v>
      </c>
      <c r="N218" s="11" t="s">
        <v>392</v>
      </c>
      <c r="O218" s="11" t="s">
        <v>392</v>
      </c>
      <c r="P218" s="11" t="s">
        <v>392</v>
      </c>
      <c r="Q218" s="6" t="s">
        <v>76</v>
      </c>
      <c r="R218" s="10">
        <v>45839</v>
      </c>
      <c r="S218" s="9" t="s">
        <v>77</v>
      </c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</row>
    <row r="219" spans="1:68" ht="90" x14ac:dyDescent="0.25">
      <c r="A219" s="6">
        <v>2025</v>
      </c>
      <c r="B219" s="10">
        <v>45748</v>
      </c>
      <c r="C219" s="10">
        <v>45838</v>
      </c>
      <c r="D219" s="7">
        <v>1025</v>
      </c>
      <c r="E219" s="7" t="s">
        <v>176</v>
      </c>
      <c r="F219" s="6" t="s">
        <v>177</v>
      </c>
      <c r="G219" s="6" t="s">
        <v>80</v>
      </c>
      <c r="H219" s="6" t="s">
        <v>55</v>
      </c>
      <c r="I219" s="13" t="s">
        <v>218</v>
      </c>
      <c r="J219" s="13" t="s">
        <v>219</v>
      </c>
      <c r="K219" s="13" t="s">
        <v>220</v>
      </c>
      <c r="L219" s="6" t="s">
        <v>65</v>
      </c>
      <c r="M219" s="6" t="s">
        <v>67</v>
      </c>
      <c r="N219" s="11" t="s">
        <v>393</v>
      </c>
      <c r="O219" s="11" t="s">
        <v>393</v>
      </c>
      <c r="P219" s="11" t="s">
        <v>393</v>
      </c>
      <c r="Q219" s="6" t="s">
        <v>76</v>
      </c>
      <c r="R219" s="10">
        <v>45839</v>
      </c>
      <c r="S219" s="9" t="s">
        <v>77</v>
      </c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</row>
    <row r="220" spans="1:68" ht="90" x14ac:dyDescent="0.25">
      <c r="A220" s="6">
        <v>2025</v>
      </c>
      <c r="B220" s="10">
        <v>45748</v>
      </c>
      <c r="C220" s="10">
        <v>45838</v>
      </c>
      <c r="D220" s="7">
        <v>1025</v>
      </c>
      <c r="E220" s="7" t="s">
        <v>176</v>
      </c>
      <c r="F220" s="6" t="s">
        <v>182</v>
      </c>
      <c r="G220" s="6" t="s">
        <v>105</v>
      </c>
      <c r="H220" s="6" t="s">
        <v>55</v>
      </c>
      <c r="I220" s="13" t="s">
        <v>221</v>
      </c>
      <c r="J220" s="13" t="s">
        <v>222</v>
      </c>
      <c r="K220" s="13" t="s">
        <v>119</v>
      </c>
      <c r="L220" s="6" t="s">
        <v>64</v>
      </c>
      <c r="M220" s="6" t="s">
        <v>67</v>
      </c>
      <c r="N220" s="11" t="s">
        <v>394</v>
      </c>
      <c r="O220" s="11" t="s">
        <v>394</v>
      </c>
      <c r="P220" s="11" t="s">
        <v>394</v>
      </c>
      <c r="Q220" s="6" t="s">
        <v>76</v>
      </c>
      <c r="R220" s="10">
        <v>45839</v>
      </c>
      <c r="S220" s="9" t="s">
        <v>77</v>
      </c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</row>
    <row r="221" spans="1:68" ht="90" x14ac:dyDescent="0.25">
      <c r="A221" s="6">
        <v>2025</v>
      </c>
      <c r="B221" s="10">
        <v>45748</v>
      </c>
      <c r="C221" s="10">
        <v>45838</v>
      </c>
      <c r="D221" s="8">
        <v>1025</v>
      </c>
      <c r="E221" s="8" t="s">
        <v>176</v>
      </c>
      <c r="F221" s="6" t="s">
        <v>182</v>
      </c>
      <c r="G221" s="6" t="s">
        <v>145</v>
      </c>
      <c r="H221" s="6" t="s">
        <v>55</v>
      </c>
      <c r="I221" s="17" t="s">
        <v>395</v>
      </c>
      <c r="J221" s="17" t="s">
        <v>396</v>
      </c>
      <c r="K221" s="17" t="s">
        <v>397</v>
      </c>
      <c r="L221" s="17" t="s">
        <v>64</v>
      </c>
      <c r="M221" s="6" t="s">
        <v>67</v>
      </c>
      <c r="N221" s="16" t="s">
        <v>398</v>
      </c>
      <c r="O221" s="16" t="s">
        <v>398</v>
      </c>
      <c r="P221" s="16" t="s">
        <v>398</v>
      </c>
      <c r="Q221" s="6" t="s">
        <v>76</v>
      </c>
      <c r="R221" s="10">
        <v>45839</v>
      </c>
      <c r="S221" s="9" t="s">
        <v>77</v>
      </c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</row>
    <row r="222" spans="1:68" ht="90" x14ac:dyDescent="0.25">
      <c r="A222" s="6">
        <v>2025</v>
      </c>
      <c r="B222" s="10">
        <v>45748</v>
      </c>
      <c r="C222" s="10">
        <v>45838</v>
      </c>
      <c r="D222" s="7">
        <v>1025</v>
      </c>
      <c r="E222" s="7" t="s">
        <v>176</v>
      </c>
      <c r="F222" s="6" t="s">
        <v>182</v>
      </c>
      <c r="G222" s="6" t="s">
        <v>178</v>
      </c>
      <c r="H222" s="6" t="s">
        <v>55</v>
      </c>
      <c r="I222" s="13" t="s">
        <v>226</v>
      </c>
      <c r="J222" s="13" t="s">
        <v>161</v>
      </c>
      <c r="K222" s="13" t="s">
        <v>227</v>
      </c>
      <c r="L222" s="13" t="s">
        <v>64</v>
      </c>
      <c r="M222" s="6" t="s">
        <v>67</v>
      </c>
      <c r="N222" s="11" t="s">
        <v>399</v>
      </c>
      <c r="O222" s="11" t="s">
        <v>399</v>
      </c>
      <c r="P222" s="11" t="s">
        <v>399</v>
      </c>
      <c r="Q222" s="6" t="s">
        <v>76</v>
      </c>
      <c r="R222" s="10">
        <v>45839</v>
      </c>
      <c r="S222" s="9" t="s">
        <v>77</v>
      </c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</row>
    <row r="223" spans="1:68" ht="90" x14ac:dyDescent="0.25">
      <c r="A223" s="6">
        <v>2025</v>
      </c>
      <c r="B223" s="10">
        <v>45748</v>
      </c>
      <c r="C223" s="10">
        <v>45838</v>
      </c>
      <c r="D223" s="7">
        <v>1025</v>
      </c>
      <c r="E223" s="7" t="s">
        <v>176</v>
      </c>
      <c r="F223" s="6" t="s">
        <v>182</v>
      </c>
      <c r="G223" s="6" t="s">
        <v>105</v>
      </c>
      <c r="H223" s="6" t="s">
        <v>55</v>
      </c>
      <c r="I223" s="13" t="s">
        <v>228</v>
      </c>
      <c r="J223" s="13" t="s">
        <v>161</v>
      </c>
      <c r="K223" s="13" t="s">
        <v>229</v>
      </c>
      <c r="L223" s="13" t="s">
        <v>64</v>
      </c>
      <c r="M223" s="6" t="s">
        <v>67</v>
      </c>
      <c r="N223" s="11" t="s">
        <v>400</v>
      </c>
      <c r="O223" s="11" t="s">
        <v>400</v>
      </c>
      <c r="P223" s="11" t="s">
        <v>400</v>
      </c>
      <c r="Q223" s="6" t="s">
        <v>76</v>
      </c>
      <c r="R223" s="10">
        <v>45839</v>
      </c>
      <c r="S223" s="9" t="s">
        <v>77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</row>
    <row r="224" spans="1:68" ht="90" x14ac:dyDescent="0.25">
      <c r="A224" s="6">
        <v>2025</v>
      </c>
      <c r="B224" s="10">
        <v>45748</v>
      </c>
      <c r="C224" s="10">
        <v>45838</v>
      </c>
      <c r="D224" s="8">
        <v>1023</v>
      </c>
      <c r="E224" s="8" t="s">
        <v>192</v>
      </c>
      <c r="F224" s="6" t="s">
        <v>230</v>
      </c>
      <c r="G224" s="6" t="s">
        <v>173</v>
      </c>
      <c r="H224" s="6" t="s">
        <v>55</v>
      </c>
      <c r="I224" s="17" t="s">
        <v>231</v>
      </c>
      <c r="J224" s="17" t="s">
        <v>232</v>
      </c>
      <c r="K224" s="17" t="s">
        <v>211</v>
      </c>
      <c r="L224" s="17" t="s">
        <v>65</v>
      </c>
      <c r="M224" s="6" t="s">
        <v>67</v>
      </c>
      <c r="N224" s="16" t="s">
        <v>401</v>
      </c>
      <c r="O224" s="16" t="s">
        <v>401</v>
      </c>
      <c r="P224" s="16" t="s">
        <v>401</v>
      </c>
      <c r="Q224" s="6" t="s">
        <v>76</v>
      </c>
      <c r="R224" s="10">
        <v>45839</v>
      </c>
      <c r="S224" s="9" t="s">
        <v>77</v>
      </c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</row>
    <row r="225" spans="1:68" ht="90" x14ac:dyDescent="0.25">
      <c r="A225" s="6">
        <v>2025</v>
      </c>
      <c r="B225" s="10">
        <v>45748</v>
      </c>
      <c r="C225" s="10">
        <v>45838</v>
      </c>
      <c r="D225" s="8">
        <v>1023</v>
      </c>
      <c r="E225" s="8" t="s">
        <v>192</v>
      </c>
      <c r="F225" s="6" t="s">
        <v>230</v>
      </c>
      <c r="G225" s="6" t="s">
        <v>145</v>
      </c>
      <c r="H225" s="6" t="s">
        <v>55</v>
      </c>
      <c r="I225" s="17" t="s">
        <v>402</v>
      </c>
      <c r="J225" s="17" t="s">
        <v>403</v>
      </c>
      <c r="K225" s="17" t="s">
        <v>102</v>
      </c>
      <c r="L225" s="17" t="s">
        <v>65</v>
      </c>
      <c r="M225" s="6" t="s">
        <v>67</v>
      </c>
      <c r="N225" s="16" t="s">
        <v>404</v>
      </c>
      <c r="O225" s="16" t="s">
        <v>404</v>
      </c>
      <c r="P225" s="16" t="s">
        <v>404</v>
      </c>
      <c r="Q225" s="6" t="s">
        <v>76</v>
      </c>
      <c r="R225" s="10">
        <v>45839</v>
      </c>
      <c r="S225" s="9" t="s">
        <v>77</v>
      </c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</row>
    <row r="226" spans="1:68" ht="90" x14ac:dyDescent="0.25">
      <c r="A226" s="6">
        <v>2025</v>
      </c>
      <c r="B226" s="10">
        <v>45748</v>
      </c>
      <c r="C226" s="10">
        <v>45838</v>
      </c>
      <c r="D226" s="7">
        <v>1008</v>
      </c>
      <c r="E226" s="7" t="s">
        <v>213</v>
      </c>
      <c r="F226" s="6" t="s">
        <v>214</v>
      </c>
      <c r="G226" s="6" t="s">
        <v>173</v>
      </c>
      <c r="H226" s="6" t="s">
        <v>55</v>
      </c>
      <c r="I226" s="13" t="s">
        <v>235</v>
      </c>
      <c r="J226" s="13" t="s">
        <v>236</v>
      </c>
      <c r="K226" s="13" t="s">
        <v>211</v>
      </c>
      <c r="L226" s="13" t="s">
        <v>65</v>
      </c>
      <c r="M226" s="6" t="s">
        <v>67</v>
      </c>
      <c r="N226" s="11" t="s">
        <v>405</v>
      </c>
      <c r="O226" s="11" t="s">
        <v>405</v>
      </c>
      <c r="P226" s="11" t="s">
        <v>405</v>
      </c>
      <c r="Q226" s="6" t="s">
        <v>76</v>
      </c>
      <c r="R226" s="10">
        <v>45839</v>
      </c>
      <c r="S226" s="9" t="s">
        <v>77</v>
      </c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</row>
    <row r="227" spans="1:68" ht="90" x14ac:dyDescent="0.25">
      <c r="A227" s="6">
        <v>2025</v>
      </c>
      <c r="B227" s="10">
        <v>45748</v>
      </c>
      <c r="C227" s="10">
        <v>45838</v>
      </c>
      <c r="D227" s="7">
        <v>1025</v>
      </c>
      <c r="E227" s="7" t="s">
        <v>176</v>
      </c>
      <c r="F227" s="6" t="s">
        <v>177</v>
      </c>
      <c r="G227" s="6" t="s">
        <v>178</v>
      </c>
      <c r="H227" s="6" t="s">
        <v>55</v>
      </c>
      <c r="I227" s="13" t="s">
        <v>237</v>
      </c>
      <c r="J227" s="13" t="s">
        <v>238</v>
      </c>
      <c r="K227" s="13" t="s">
        <v>139</v>
      </c>
      <c r="L227" s="6" t="s">
        <v>65</v>
      </c>
      <c r="M227" s="6" t="s">
        <v>67</v>
      </c>
      <c r="N227" s="11" t="s">
        <v>406</v>
      </c>
      <c r="O227" s="11" t="s">
        <v>406</v>
      </c>
      <c r="P227" s="11" t="s">
        <v>406</v>
      </c>
      <c r="Q227" s="6" t="s">
        <v>76</v>
      </c>
      <c r="R227" s="10">
        <v>45839</v>
      </c>
      <c r="S227" s="9" t="s">
        <v>77</v>
      </c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</row>
    <row r="228" spans="1:68" ht="90" x14ac:dyDescent="0.25">
      <c r="A228" s="6">
        <v>2025</v>
      </c>
      <c r="B228" s="10">
        <v>45748</v>
      </c>
      <c r="C228" s="10">
        <v>45838</v>
      </c>
      <c r="D228" s="7">
        <v>1008</v>
      </c>
      <c r="E228" s="7" t="s">
        <v>213</v>
      </c>
      <c r="F228" s="6" t="s">
        <v>214</v>
      </c>
      <c r="G228" s="6" t="s">
        <v>173</v>
      </c>
      <c r="H228" s="6" t="s">
        <v>55</v>
      </c>
      <c r="I228" s="7" t="s">
        <v>239</v>
      </c>
      <c r="J228" s="7" t="s">
        <v>240</v>
      </c>
      <c r="K228" s="7" t="s">
        <v>241</v>
      </c>
      <c r="L228" s="6" t="s">
        <v>65</v>
      </c>
      <c r="M228" s="6" t="s">
        <v>67</v>
      </c>
      <c r="N228" s="11" t="s">
        <v>407</v>
      </c>
      <c r="O228" s="11" t="s">
        <v>407</v>
      </c>
      <c r="P228" s="11" t="s">
        <v>407</v>
      </c>
      <c r="Q228" s="6" t="s">
        <v>76</v>
      </c>
      <c r="R228" s="10">
        <v>45839</v>
      </c>
      <c r="S228" s="9" t="s">
        <v>77</v>
      </c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</row>
    <row r="229" spans="1:68" ht="90" x14ac:dyDescent="0.25">
      <c r="A229" s="6">
        <v>2025</v>
      </c>
      <c r="B229" s="10">
        <v>45748</v>
      </c>
      <c r="C229" s="10">
        <v>45838</v>
      </c>
      <c r="D229" s="7">
        <v>1025</v>
      </c>
      <c r="E229" s="7" t="s">
        <v>176</v>
      </c>
      <c r="F229" s="6" t="s">
        <v>177</v>
      </c>
      <c r="G229" s="6" t="s">
        <v>242</v>
      </c>
      <c r="H229" s="6" t="s">
        <v>55</v>
      </c>
      <c r="I229" s="13" t="s">
        <v>243</v>
      </c>
      <c r="J229" s="13" t="s">
        <v>102</v>
      </c>
      <c r="K229" s="13" t="s">
        <v>201</v>
      </c>
      <c r="L229" s="13" t="s">
        <v>65</v>
      </c>
      <c r="M229" s="6" t="s">
        <v>67</v>
      </c>
      <c r="N229" s="11" t="s">
        <v>408</v>
      </c>
      <c r="O229" s="11" t="s">
        <v>408</v>
      </c>
      <c r="P229" s="11" t="s">
        <v>408</v>
      </c>
      <c r="Q229" s="6" t="s">
        <v>76</v>
      </c>
      <c r="R229" s="10">
        <v>45839</v>
      </c>
      <c r="S229" s="9" t="s">
        <v>77</v>
      </c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</row>
    <row r="230" spans="1:68" ht="90" x14ac:dyDescent="0.25">
      <c r="A230" s="6">
        <v>2025</v>
      </c>
      <c r="B230" s="10">
        <v>45748</v>
      </c>
      <c r="C230" s="10">
        <v>45838</v>
      </c>
      <c r="D230" s="8">
        <v>1008</v>
      </c>
      <c r="E230" s="8" t="s">
        <v>213</v>
      </c>
      <c r="F230" s="6" t="s">
        <v>214</v>
      </c>
      <c r="G230" s="6" t="s">
        <v>173</v>
      </c>
      <c r="H230" s="6" t="s">
        <v>55</v>
      </c>
      <c r="I230" s="8" t="s">
        <v>244</v>
      </c>
      <c r="J230" s="8" t="s">
        <v>102</v>
      </c>
      <c r="K230" s="8" t="s">
        <v>245</v>
      </c>
      <c r="L230" s="6" t="s">
        <v>65</v>
      </c>
      <c r="M230" s="6" t="s">
        <v>67</v>
      </c>
      <c r="N230" s="16" t="s">
        <v>409</v>
      </c>
      <c r="O230" s="16" t="s">
        <v>409</v>
      </c>
      <c r="P230" s="16" t="s">
        <v>409</v>
      </c>
      <c r="Q230" s="6" t="s">
        <v>76</v>
      </c>
      <c r="R230" s="10">
        <v>45839</v>
      </c>
      <c r="S230" s="9" t="s">
        <v>77</v>
      </c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</row>
    <row r="231" spans="1:68" ht="90" x14ac:dyDescent="0.25">
      <c r="A231" s="6">
        <v>2025</v>
      </c>
      <c r="B231" s="10">
        <v>45748</v>
      </c>
      <c r="C231" s="10">
        <v>45838</v>
      </c>
      <c r="D231" s="7">
        <v>1025</v>
      </c>
      <c r="E231" s="7" t="s">
        <v>176</v>
      </c>
      <c r="F231" s="6" t="s">
        <v>182</v>
      </c>
      <c r="G231" s="6" t="s">
        <v>178</v>
      </c>
      <c r="H231" s="6" t="s">
        <v>55</v>
      </c>
      <c r="I231" s="7" t="s">
        <v>246</v>
      </c>
      <c r="J231" s="7" t="s">
        <v>102</v>
      </c>
      <c r="K231" s="7" t="s">
        <v>247</v>
      </c>
      <c r="L231" s="6" t="s">
        <v>64</v>
      </c>
      <c r="M231" s="6" t="s">
        <v>67</v>
      </c>
      <c r="N231" s="11" t="s">
        <v>410</v>
      </c>
      <c r="O231" s="11" t="s">
        <v>410</v>
      </c>
      <c r="P231" s="11" t="s">
        <v>410</v>
      </c>
      <c r="Q231" s="6" t="s">
        <v>76</v>
      </c>
      <c r="R231" s="10">
        <v>45839</v>
      </c>
      <c r="S231" s="9" t="s">
        <v>77</v>
      </c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</row>
    <row r="232" spans="1:68" ht="90" x14ac:dyDescent="0.25">
      <c r="A232" s="6">
        <v>2025</v>
      </c>
      <c r="B232" s="10">
        <v>45748</v>
      </c>
      <c r="C232" s="10">
        <v>45838</v>
      </c>
      <c r="D232" s="7">
        <v>1025</v>
      </c>
      <c r="E232" s="7" t="s">
        <v>176</v>
      </c>
      <c r="F232" s="6" t="s">
        <v>177</v>
      </c>
      <c r="G232" s="6" t="s">
        <v>178</v>
      </c>
      <c r="H232" s="6" t="s">
        <v>55</v>
      </c>
      <c r="I232" s="7" t="s">
        <v>248</v>
      </c>
      <c r="J232" s="7" t="s">
        <v>249</v>
      </c>
      <c r="K232" s="7" t="s">
        <v>250</v>
      </c>
      <c r="L232" s="6" t="s">
        <v>65</v>
      </c>
      <c r="M232" s="6" t="s">
        <v>67</v>
      </c>
      <c r="N232" s="11" t="s">
        <v>411</v>
      </c>
      <c r="O232" s="11" t="s">
        <v>411</v>
      </c>
      <c r="P232" s="11" t="s">
        <v>411</v>
      </c>
      <c r="Q232" s="6" t="s">
        <v>76</v>
      </c>
      <c r="R232" s="10">
        <v>45839</v>
      </c>
      <c r="S232" s="9" t="s">
        <v>77</v>
      </c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</row>
    <row r="233" spans="1:68" ht="90" x14ac:dyDescent="0.25">
      <c r="A233" s="6">
        <v>2025</v>
      </c>
      <c r="B233" s="10">
        <v>45748</v>
      </c>
      <c r="C233" s="10">
        <v>45838</v>
      </c>
      <c r="D233" s="7">
        <v>1025</v>
      </c>
      <c r="E233" s="7" t="s">
        <v>176</v>
      </c>
      <c r="F233" s="6" t="s">
        <v>182</v>
      </c>
      <c r="G233" s="6" t="s">
        <v>242</v>
      </c>
      <c r="H233" s="6" t="s">
        <v>55</v>
      </c>
      <c r="I233" s="13" t="s">
        <v>251</v>
      </c>
      <c r="J233" s="13" t="s">
        <v>252</v>
      </c>
      <c r="K233" s="13" t="s">
        <v>253</v>
      </c>
      <c r="L233" s="6" t="s">
        <v>64</v>
      </c>
      <c r="M233" s="6" t="s">
        <v>67</v>
      </c>
      <c r="N233" s="11" t="s">
        <v>412</v>
      </c>
      <c r="O233" s="11" t="s">
        <v>412</v>
      </c>
      <c r="P233" s="11" t="s">
        <v>412</v>
      </c>
      <c r="Q233" s="6" t="s">
        <v>76</v>
      </c>
      <c r="R233" s="10">
        <v>45839</v>
      </c>
      <c r="S233" s="9" t="s">
        <v>77</v>
      </c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</row>
    <row r="234" spans="1:68" ht="90" x14ac:dyDescent="0.25">
      <c r="A234" s="6">
        <v>2025</v>
      </c>
      <c r="B234" s="10">
        <v>45748</v>
      </c>
      <c r="C234" s="10">
        <v>45838</v>
      </c>
      <c r="D234" s="7">
        <v>1025</v>
      </c>
      <c r="E234" s="7" t="s">
        <v>176</v>
      </c>
      <c r="F234" s="6" t="s">
        <v>177</v>
      </c>
      <c r="G234" s="6" t="s">
        <v>178</v>
      </c>
      <c r="H234" s="6" t="s">
        <v>55</v>
      </c>
      <c r="I234" s="7" t="s">
        <v>254</v>
      </c>
      <c r="J234" s="7" t="s">
        <v>255</v>
      </c>
      <c r="K234" s="7" t="s">
        <v>256</v>
      </c>
      <c r="L234" s="6" t="s">
        <v>65</v>
      </c>
      <c r="M234" s="6" t="s">
        <v>67</v>
      </c>
      <c r="N234" s="11" t="s">
        <v>413</v>
      </c>
      <c r="O234" s="11" t="s">
        <v>413</v>
      </c>
      <c r="P234" s="11" t="s">
        <v>413</v>
      </c>
      <c r="Q234" s="6" t="s">
        <v>76</v>
      </c>
      <c r="R234" s="10">
        <v>45839</v>
      </c>
      <c r="S234" s="9" t="s">
        <v>77</v>
      </c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</row>
    <row r="235" spans="1:68" ht="90" x14ac:dyDescent="0.25">
      <c r="A235" s="6">
        <v>2025</v>
      </c>
      <c r="B235" s="10">
        <v>45748</v>
      </c>
      <c r="C235" s="10">
        <v>45838</v>
      </c>
      <c r="D235" s="7">
        <v>1025</v>
      </c>
      <c r="E235" s="7" t="s">
        <v>176</v>
      </c>
      <c r="F235" s="6" t="s">
        <v>182</v>
      </c>
      <c r="G235" s="6" t="s">
        <v>173</v>
      </c>
      <c r="H235" s="6" t="s">
        <v>55</v>
      </c>
      <c r="I235" s="7" t="s">
        <v>257</v>
      </c>
      <c r="J235" s="7" t="s">
        <v>255</v>
      </c>
      <c r="K235" s="7" t="s">
        <v>102</v>
      </c>
      <c r="L235" s="6" t="s">
        <v>64</v>
      </c>
      <c r="M235" s="6" t="s">
        <v>67</v>
      </c>
      <c r="N235" s="11" t="s">
        <v>414</v>
      </c>
      <c r="O235" s="11" t="s">
        <v>414</v>
      </c>
      <c r="P235" s="11" t="s">
        <v>414</v>
      </c>
      <c r="Q235" s="6" t="s">
        <v>76</v>
      </c>
      <c r="R235" s="10">
        <v>45839</v>
      </c>
      <c r="S235" s="9" t="s">
        <v>77</v>
      </c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</row>
    <row r="236" spans="1:68" ht="90" x14ac:dyDescent="0.25">
      <c r="A236" s="6">
        <v>2025</v>
      </c>
      <c r="B236" s="10">
        <v>45748</v>
      </c>
      <c r="C236" s="10">
        <v>45838</v>
      </c>
      <c r="D236" s="7">
        <v>1025</v>
      </c>
      <c r="E236" s="7" t="s">
        <v>176</v>
      </c>
      <c r="F236" s="6" t="s">
        <v>177</v>
      </c>
      <c r="G236" s="6" t="s">
        <v>178</v>
      </c>
      <c r="H236" s="6" t="s">
        <v>55</v>
      </c>
      <c r="I236" s="7" t="s">
        <v>258</v>
      </c>
      <c r="J236" s="7" t="s">
        <v>259</v>
      </c>
      <c r="K236" s="7" t="s">
        <v>229</v>
      </c>
      <c r="L236" s="6" t="s">
        <v>65</v>
      </c>
      <c r="M236" s="6" t="s">
        <v>67</v>
      </c>
      <c r="N236" s="11" t="s">
        <v>415</v>
      </c>
      <c r="O236" s="11" t="s">
        <v>415</v>
      </c>
      <c r="P236" s="11" t="s">
        <v>415</v>
      </c>
      <c r="Q236" s="6" t="s">
        <v>76</v>
      </c>
      <c r="R236" s="10">
        <v>45839</v>
      </c>
      <c r="S236" s="9" t="s">
        <v>77</v>
      </c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</row>
    <row r="237" spans="1:68" ht="90" x14ac:dyDescent="0.25">
      <c r="A237" s="6">
        <v>2025</v>
      </c>
      <c r="B237" s="10">
        <v>45748</v>
      </c>
      <c r="C237" s="10">
        <v>45838</v>
      </c>
      <c r="D237" s="7">
        <v>1025</v>
      </c>
      <c r="E237" s="7" t="s">
        <v>176</v>
      </c>
      <c r="F237" s="6" t="s">
        <v>177</v>
      </c>
      <c r="G237" s="6" t="s">
        <v>242</v>
      </c>
      <c r="H237" s="6" t="s">
        <v>55</v>
      </c>
      <c r="I237" s="13" t="s">
        <v>260</v>
      </c>
      <c r="J237" s="13" t="s">
        <v>261</v>
      </c>
      <c r="K237" s="13" t="s">
        <v>262</v>
      </c>
      <c r="L237" s="6" t="s">
        <v>65</v>
      </c>
      <c r="M237" s="6" t="s">
        <v>67</v>
      </c>
      <c r="N237" s="11" t="s">
        <v>416</v>
      </c>
      <c r="O237" s="11" t="s">
        <v>416</v>
      </c>
      <c r="P237" s="11" t="s">
        <v>416</v>
      </c>
      <c r="Q237" s="6" t="s">
        <v>76</v>
      </c>
      <c r="R237" s="10">
        <v>45839</v>
      </c>
      <c r="S237" s="9" t="s">
        <v>77</v>
      </c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</row>
    <row r="238" spans="1:68" ht="90" x14ac:dyDescent="0.25">
      <c r="A238" s="6">
        <v>2025</v>
      </c>
      <c r="B238" s="10">
        <v>45748</v>
      </c>
      <c r="C238" s="10">
        <v>45838</v>
      </c>
      <c r="D238" s="8">
        <v>1025</v>
      </c>
      <c r="E238" s="8" t="s">
        <v>176</v>
      </c>
      <c r="F238" s="6" t="s">
        <v>182</v>
      </c>
      <c r="G238" s="6" t="s">
        <v>242</v>
      </c>
      <c r="H238" s="6" t="s">
        <v>55</v>
      </c>
      <c r="I238" s="17" t="s">
        <v>263</v>
      </c>
      <c r="J238" s="17" t="s">
        <v>264</v>
      </c>
      <c r="K238" s="17" t="s">
        <v>265</v>
      </c>
      <c r="L238" s="6" t="s">
        <v>64</v>
      </c>
      <c r="M238" s="6" t="s">
        <v>67</v>
      </c>
      <c r="N238" s="16" t="s">
        <v>417</v>
      </c>
      <c r="O238" s="16" t="s">
        <v>417</v>
      </c>
      <c r="P238" s="16" t="s">
        <v>417</v>
      </c>
      <c r="Q238" s="6" t="s">
        <v>76</v>
      </c>
      <c r="R238" s="10">
        <v>45839</v>
      </c>
      <c r="S238" s="9" t="s">
        <v>77</v>
      </c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</row>
    <row r="239" spans="1:68" ht="90" x14ac:dyDescent="0.25">
      <c r="A239" s="6">
        <v>2025</v>
      </c>
      <c r="B239" s="10">
        <v>45748</v>
      </c>
      <c r="C239" s="10">
        <v>45838</v>
      </c>
      <c r="D239" s="8">
        <v>1023</v>
      </c>
      <c r="E239" s="8" t="s">
        <v>192</v>
      </c>
      <c r="F239" s="6" t="s">
        <v>193</v>
      </c>
      <c r="G239" s="6" t="s">
        <v>173</v>
      </c>
      <c r="H239" s="6" t="s">
        <v>55</v>
      </c>
      <c r="I239" s="8" t="s">
        <v>266</v>
      </c>
      <c r="J239" s="8" t="s">
        <v>267</v>
      </c>
      <c r="K239" s="8" t="s">
        <v>268</v>
      </c>
      <c r="L239" s="6" t="s">
        <v>64</v>
      </c>
      <c r="M239" s="6" t="s">
        <v>67</v>
      </c>
      <c r="N239" s="16" t="s">
        <v>418</v>
      </c>
      <c r="O239" s="16" t="s">
        <v>418</v>
      </c>
      <c r="P239" s="16" t="s">
        <v>418</v>
      </c>
      <c r="Q239" s="6" t="s">
        <v>76</v>
      </c>
      <c r="R239" s="10">
        <v>45839</v>
      </c>
      <c r="S239" s="9" t="s">
        <v>77</v>
      </c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</row>
    <row r="240" spans="1:68" ht="90" x14ac:dyDescent="0.25">
      <c r="A240" s="6">
        <v>2025</v>
      </c>
      <c r="B240" s="10">
        <v>45748</v>
      </c>
      <c r="C240" s="10">
        <v>45838</v>
      </c>
      <c r="D240" s="8">
        <v>1025</v>
      </c>
      <c r="E240" s="8" t="s">
        <v>176</v>
      </c>
      <c r="F240" s="6" t="s">
        <v>182</v>
      </c>
      <c r="G240" s="6" t="s">
        <v>242</v>
      </c>
      <c r="H240" s="6" t="s">
        <v>55</v>
      </c>
      <c r="I240" s="17" t="s">
        <v>269</v>
      </c>
      <c r="J240" s="17" t="s">
        <v>270</v>
      </c>
      <c r="K240" s="17" t="s">
        <v>271</v>
      </c>
      <c r="L240" s="6" t="s">
        <v>64</v>
      </c>
      <c r="M240" s="6" t="s">
        <v>67</v>
      </c>
      <c r="N240" s="16" t="s">
        <v>419</v>
      </c>
      <c r="O240" s="16" t="s">
        <v>419</v>
      </c>
      <c r="P240" s="16" t="s">
        <v>419</v>
      </c>
      <c r="Q240" s="6" t="s">
        <v>76</v>
      </c>
      <c r="R240" s="10">
        <v>45839</v>
      </c>
      <c r="S240" s="9" t="s">
        <v>77</v>
      </c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</row>
    <row r="241" spans="1:68" ht="90" x14ac:dyDescent="0.25">
      <c r="A241" s="6">
        <v>2025</v>
      </c>
      <c r="B241" s="10">
        <v>45748</v>
      </c>
      <c r="C241" s="10">
        <v>45838</v>
      </c>
      <c r="D241" s="7">
        <v>1136</v>
      </c>
      <c r="E241" s="14" t="s">
        <v>272</v>
      </c>
      <c r="F241" s="14" t="s">
        <v>273</v>
      </c>
      <c r="G241" s="14" t="s">
        <v>274</v>
      </c>
      <c r="H241" s="6" t="s">
        <v>62</v>
      </c>
      <c r="I241" s="15" t="s">
        <v>257</v>
      </c>
      <c r="J241" s="15" t="s">
        <v>275</v>
      </c>
      <c r="K241" s="15" t="s">
        <v>276</v>
      </c>
      <c r="L241" s="6" t="s">
        <v>64</v>
      </c>
      <c r="M241" s="6" t="s">
        <v>67</v>
      </c>
      <c r="N241" s="11" t="s">
        <v>420</v>
      </c>
      <c r="O241" s="11" t="s">
        <v>420</v>
      </c>
      <c r="P241" s="11" t="s">
        <v>420</v>
      </c>
      <c r="Q241" s="6" t="s">
        <v>76</v>
      </c>
      <c r="R241" s="10">
        <v>45839</v>
      </c>
      <c r="S241" s="9" t="s">
        <v>77</v>
      </c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</row>
    <row r="242" spans="1:68" ht="90" x14ac:dyDescent="0.25">
      <c r="A242" s="6">
        <v>2025</v>
      </c>
      <c r="B242" s="10">
        <v>45748</v>
      </c>
      <c r="C242" s="10">
        <v>45838</v>
      </c>
      <c r="D242" s="7">
        <v>1148</v>
      </c>
      <c r="E242" s="14" t="s">
        <v>281</v>
      </c>
      <c r="F242" s="14" t="s">
        <v>282</v>
      </c>
      <c r="G242" s="14" t="s">
        <v>283</v>
      </c>
      <c r="H242" s="6" t="s">
        <v>62</v>
      </c>
      <c r="I242" s="15" t="s">
        <v>284</v>
      </c>
      <c r="J242" s="15" t="s">
        <v>285</v>
      </c>
      <c r="K242" s="15" t="s">
        <v>286</v>
      </c>
      <c r="L242" s="6" t="s">
        <v>64</v>
      </c>
      <c r="M242" s="6" t="s">
        <v>67</v>
      </c>
      <c r="N242" s="11" t="s">
        <v>421</v>
      </c>
      <c r="O242" s="11" t="s">
        <v>421</v>
      </c>
      <c r="P242" s="11" t="s">
        <v>421</v>
      </c>
      <c r="Q242" s="6" t="s">
        <v>76</v>
      </c>
      <c r="R242" s="10">
        <v>45839</v>
      </c>
      <c r="S242" s="9" t="s">
        <v>77</v>
      </c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</row>
    <row r="243" spans="1:68" ht="90" x14ac:dyDescent="0.25">
      <c r="A243" s="6">
        <v>2025</v>
      </c>
      <c r="B243" s="10">
        <v>45748</v>
      </c>
      <c r="C243" s="10">
        <v>45838</v>
      </c>
      <c r="D243" s="7">
        <v>1136</v>
      </c>
      <c r="E243" s="14" t="s">
        <v>272</v>
      </c>
      <c r="F243" s="14" t="s">
        <v>273</v>
      </c>
      <c r="G243" s="14" t="s">
        <v>274</v>
      </c>
      <c r="H243" s="6" t="s">
        <v>62</v>
      </c>
      <c r="I243" s="15" t="s">
        <v>287</v>
      </c>
      <c r="J243" s="15" t="s">
        <v>288</v>
      </c>
      <c r="K243" s="15" t="s">
        <v>289</v>
      </c>
      <c r="L243" s="6" t="s">
        <v>64</v>
      </c>
      <c r="M243" s="6" t="s">
        <v>67</v>
      </c>
      <c r="N243" s="11" t="s">
        <v>422</v>
      </c>
      <c r="O243" s="11" t="s">
        <v>422</v>
      </c>
      <c r="P243" s="11" t="s">
        <v>422</v>
      </c>
      <c r="Q243" s="6" t="s">
        <v>76</v>
      </c>
      <c r="R243" s="10">
        <v>45839</v>
      </c>
      <c r="S243" s="9" t="s">
        <v>77</v>
      </c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</row>
    <row r="244" spans="1:68" ht="90" x14ac:dyDescent="0.25">
      <c r="A244" s="6">
        <v>2025</v>
      </c>
      <c r="B244" s="10">
        <v>45748</v>
      </c>
      <c r="C244" s="10">
        <v>45838</v>
      </c>
      <c r="D244" s="7">
        <v>1811</v>
      </c>
      <c r="E244" s="14" t="s">
        <v>290</v>
      </c>
      <c r="F244" s="14" t="s">
        <v>291</v>
      </c>
      <c r="G244" s="14" t="s">
        <v>292</v>
      </c>
      <c r="H244" s="6" t="s">
        <v>62</v>
      </c>
      <c r="I244" s="15" t="s">
        <v>293</v>
      </c>
      <c r="J244" s="15" t="s">
        <v>294</v>
      </c>
      <c r="K244" s="15" t="s">
        <v>295</v>
      </c>
      <c r="L244" s="6" t="s">
        <v>65</v>
      </c>
      <c r="M244" s="6" t="s">
        <v>67</v>
      </c>
      <c r="N244" s="11" t="s">
        <v>423</v>
      </c>
      <c r="O244" s="11" t="s">
        <v>423</v>
      </c>
      <c r="P244" s="11" t="s">
        <v>423</v>
      </c>
      <c r="Q244" s="6" t="s">
        <v>76</v>
      </c>
      <c r="R244" s="10">
        <v>45839</v>
      </c>
      <c r="S244" s="9" t="s">
        <v>77</v>
      </c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</row>
    <row r="245" spans="1:68" ht="90" x14ac:dyDescent="0.25">
      <c r="A245" s="6">
        <v>2025</v>
      </c>
      <c r="B245" s="10">
        <v>45748</v>
      </c>
      <c r="C245" s="10">
        <v>45838</v>
      </c>
      <c r="D245" s="7">
        <v>1142</v>
      </c>
      <c r="E245" s="14" t="s">
        <v>277</v>
      </c>
      <c r="F245" s="14" t="s">
        <v>278</v>
      </c>
      <c r="G245" s="14" t="s">
        <v>274</v>
      </c>
      <c r="H245" s="6" t="s">
        <v>62</v>
      </c>
      <c r="I245" s="15" t="s">
        <v>296</v>
      </c>
      <c r="J245" s="15" t="s">
        <v>297</v>
      </c>
      <c r="K245" s="15" t="s">
        <v>99</v>
      </c>
      <c r="L245" s="6" t="s">
        <v>64</v>
      </c>
      <c r="M245" s="6" t="s">
        <v>67</v>
      </c>
      <c r="N245" s="11" t="s">
        <v>424</v>
      </c>
      <c r="O245" s="11" t="s">
        <v>424</v>
      </c>
      <c r="P245" s="11" t="s">
        <v>424</v>
      </c>
      <c r="Q245" s="6" t="s">
        <v>76</v>
      </c>
      <c r="R245" s="10">
        <v>45839</v>
      </c>
      <c r="S245" s="9" t="s">
        <v>77</v>
      </c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</row>
    <row r="246" spans="1:68" ht="90" x14ac:dyDescent="0.25">
      <c r="A246" s="6">
        <v>2025</v>
      </c>
      <c r="B246" s="10">
        <v>45748</v>
      </c>
      <c r="C246" s="10">
        <v>45838</v>
      </c>
      <c r="D246" s="7">
        <v>1155</v>
      </c>
      <c r="E246" s="14" t="s">
        <v>302</v>
      </c>
      <c r="F246" s="14" t="s">
        <v>303</v>
      </c>
      <c r="G246" s="14" t="s">
        <v>283</v>
      </c>
      <c r="H246" s="6" t="s">
        <v>62</v>
      </c>
      <c r="I246" s="15" t="s">
        <v>304</v>
      </c>
      <c r="J246" s="15" t="s">
        <v>305</v>
      </c>
      <c r="K246" s="15" t="s">
        <v>306</v>
      </c>
      <c r="L246" s="6" t="s">
        <v>64</v>
      </c>
      <c r="M246" s="6" t="s">
        <v>67</v>
      </c>
      <c r="N246" s="11" t="s">
        <v>425</v>
      </c>
      <c r="O246" s="11" t="s">
        <v>425</v>
      </c>
      <c r="P246" s="11" t="s">
        <v>425</v>
      </c>
      <c r="Q246" s="6" t="s">
        <v>76</v>
      </c>
      <c r="R246" s="10">
        <v>45839</v>
      </c>
      <c r="S246" s="9" t="s">
        <v>77</v>
      </c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</row>
    <row r="247" spans="1:68" ht="90" x14ac:dyDescent="0.25">
      <c r="A247" s="6">
        <v>2025</v>
      </c>
      <c r="B247" s="10">
        <v>45748</v>
      </c>
      <c r="C247" s="10">
        <v>45838</v>
      </c>
      <c r="D247" s="7">
        <v>1142</v>
      </c>
      <c r="E247" s="14" t="s">
        <v>277</v>
      </c>
      <c r="F247" s="14" t="s">
        <v>307</v>
      </c>
      <c r="G247" s="14" t="s">
        <v>292</v>
      </c>
      <c r="H247" s="6" t="s">
        <v>62</v>
      </c>
      <c r="I247" s="15" t="s">
        <v>308</v>
      </c>
      <c r="J247" s="15" t="s">
        <v>99</v>
      </c>
      <c r="K247" s="15" t="s">
        <v>309</v>
      </c>
      <c r="L247" s="6" t="s">
        <v>65</v>
      </c>
      <c r="M247" s="6" t="s">
        <v>67</v>
      </c>
      <c r="N247" s="11" t="s">
        <v>426</v>
      </c>
      <c r="O247" s="11" t="s">
        <v>426</v>
      </c>
      <c r="P247" s="11" t="s">
        <v>426</v>
      </c>
      <c r="Q247" s="6" t="s">
        <v>76</v>
      </c>
      <c r="R247" s="10">
        <v>45839</v>
      </c>
      <c r="S247" s="9" t="s">
        <v>77</v>
      </c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</row>
    <row r="248" spans="1:68" ht="90" x14ac:dyDescent="0.25">
      <c r="A248" s="6">
        <v>2025</v>
      </c>
      <c r="B248" s="10">
        <v>45748</v>
      </c>
      <c r="C248" s="10">
        <v>45838</v>
      </c>
      <c r="D248" s="7">
        <v>1145</v>
      </c>
      <c r="E248" s="14" t="s">
        <v>310</v>
      </c>
      <c r="F248" s="14" t="s">
        <v>311</v>
      </c>
      <c r="G248" s="14" t="s">
        <v>312</v>
      </c>
      <c r="H248" s="6" t="s">
        <v>62</v>
      </c>
      <c r="I248" s="15" t="s">
        <v>313</v>
      </c>
      <c r="J248" s="15" t="s">
        <v>250</v>
      </c>
      <c r="K248" s="15" t="s">
        <v>314</v>
      </c>
      <c r="L248" s="6" t="s">
        <v>65</v>
      </c>
      <c r="M248" s="6" t="s">
        <v>67</v>
      </c>
      <c r="N248" s="11" t="s">
        <v>427</v>
      </c>
      <c r="O248" s="11" t="s">
        <v>427</v>
      </c>
      <c r="P248" s="11" t="s">
        <v>427</v>
      </c>
      <c r="Q248" s="6" t="s">
        <v>76</v>
      </c>
      <c r="R248" s="10">
        <v>45839</v>
      </c>
      <c r="S248" s="9" t="s">
        <v>77</v>
      </c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</row>
    <row r="249" spans="1:68" ht="90" x14ac:dyDescent="0.25">
      <c r="A249" s="6">
        <v>2025</v>
      </c>
      <c r="B249" s="10">
        <v>45748</v>
      </c>
      <c r="C249" s="10">
        <v>45838</v>
      </c>
      <c r="D249" s="8">
        <v>1135</v>
      </c>
      <c r="E249" s="6" t="s">
        <v>272</v>
      </c>
      <c r="F249" s="6" t="s">
        <v>273</v>
      </c>
      <c r="G249" s="6" t="s">
        <v>274</v>
      </c>
      <c r="H249" s="6" t="s">
        <v>62</v>
      </c>
      <c r="I249" s="12" t="s">
        <v>315</v>
      </c>
      <c r="J249" s="12" t="s">
        <v>157</v>
      </c>
      <c r="K249" s="12" t="s">
        <v>139</v>
      </c>
      <c r="L249" s="6" t="s">
        <v>64</v>
      </c>
      <c r="M249" s="6" t="s">
        <v>67</v>
      </c>
      <c r="N249" s="16" t="s">
        <v>428</v>
      </c>
      <c r="O249" s="16" t="s">
        <v>428</v>
      </c>
      <c r="P249" s="16" t="s">
        <v>428</v>
      </c>
      <c r="Q249" s="6" t="s">
        <v>76</v>
      </c>
      <c r="R249" s="10">
        <v>45839</v>
      </c>
      <c r="S249" s="9" t="s">
        <v>77</v>
      </c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</row>
    <row r="250" spans="1:68" ht="90" x14ac:dyDescent="0.25">
      <c r="A250" s="6">
        <v>2025</v>
      </c>
      <c r="B250" s="10">
        <v>45748</v>
      </c>
      <c r="C250" s="10">
        <v>45838</v>
      </c>
      <c r="D250" s="7">
        <v>1140</v>
      </c>
      <c r="E250" s="14" t="s">
        <v>316</v>
      </c>
      <c r="F250" s="14" t="s">
        <v>317</v>
      </c>
      <c r="G250" s="14" t="s">
        <v>274</v>
      </c>
      <c r="H250" s="6" t="s">
        <v>62</v>
      </c>
      <c r="I250" s="15" t="s">
        <v>318</v>
      </c>
      <c r="J250" s="15" t="s">
        <v>271</v>
      </c>
      <c r="K250" s="15" t="s">
        <v>319</v>
      </c>
      <c r="L250" s="6" t="s">
        <v>65</v>
      </c>
      <c r="M250" s="6" t="s">
        <v>67</v>
      </c>
      <c r="N250" s="11" t="s">
        <v>429</v>
      </c>
      <c r="O250" s="11" t="s">
        <v>429</v>
      </c>
      <c r="P250" s="11" t="s">
        <v>429</v>
      </c>
      <c r="Q250" s="6" t="s">
        <v>76</v>
      </c>
      <c r="R250" s="10">
        <v>45839</v>
      </c>
      <c r="S250" s="9" t="s">
        <v>77</v>
      </c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</row>
    <row r="251" spans="1:68" ht="90" x14ac:dyDescent="0.25">
      <c r="A251" s="6">
        <v>2025</v>
      </c>
      <c r="B251" s="10">
        <v>45748</v>
      </c>
      <c r="C251" s="10">
        <v>45838</v>
      </c>
      <c r="D251" s="8">
        <v>1142</v>
      </c>
      <c r="E251" s="6" t="s">
        <v>277</v>
      </c>
      <c r="F251" s="6" t="s">
        <v>320</v>
      </c>
      <c r="G251" s="6" t="s">
        <v>274</v>
      </c>
      <c r="H251" s="6" t="s">
        <v>62</v>
      </c>
      <c r="I251" s="12" t="s">
        <v>321</v>
      </c>
      <c r="J251" s="12" t="s">
        <v>322</v>
      </c>
      <c r="K251" s="12" t="s">
        <v>323</v>
      </c>
      <c r="L251" s="6" t="s">
        <v>64</v>
      </c>
      <c r="M251" s="6" t="s">
        <v>67</v>
      </c>
      <c r="N251" s="16" t="s">
        <v>430</v>
      </c>
      <c r="O251" s="16" t="s">
        <v>430</v>
      </c>
      <c r="P251" s="16" t="s">
        <v>430</v>
      </c>
      <c r="Q251" s="6" t="s">
        <v>76</v>
      </c>
      <c r="R251" s="10">
        <v>45839</v>
      </c>
      <c r="S251" s="9" t="s">
        <v>77</v>
      </c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</row>
    <row r="252" spans="1:68" ht="90" x14ac:dyDescent="0.25">
      <c r="A252" s="6">
        <v>2025</v>
      </c>
      <c r="B252" s="10">
        <v>45748</v>
      </c>
      <c r="C252" s="10">
        <v>45838</v>
      </c>
      <c r="D252" s="7">
        <v>1142</v>
      </c>
      <c r="E252" s="14" t="s">
        <v>277</v>
      </c>
      <c r="F252" s="14" t="s">
        <v>320</v>
      </c>
      <c r="G252" s="14" t="s">
        <v>274</v>
      </c>
      <c r="H252" s="6" t="s">
        <v>62</v>
      </c>
      <c r="I252" s="15" t="s">
        <v>327</v>
      </c>
      <c r="J252" s="15" t="s">
        <v>328</v>
      </c>
      <c r="K252" s="15" t="s">
        <v>329</v>
      </c>
      <c r="L252" s="6" t="s">
        <v>64</v>
      </c>
      <c r="M252" s="6" t="s">
        <v>67</v>
      </c>
      <c r="N252" s="11" t="s">
        <v>431</v>
      </c>
      <c r="O252" s="11" t="s">
        <v>431</v>
      </c>
      <c r="P252" s="11" t="s">
        <v>431</v>
      </c>
      <c r="Q252" s="6" t="s">
        <v>76</v>
      </c>
      <c r="R252" s="10">
        <v>45839</v>
      </c>
      <c r="S252" s="9" t="s">
        <v>77</v>
      </c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</row>
    <row r="253" spans="1:68" ht="90" x14ac:dyDescent="0.25">
      <c r="A253" s="6">
        <v>2025</v>
      </c>
      <c r="B253" s="10">
        <v>45748</v>
      </c>
      <c r="C253" s="10">
        <v>45838</v>
      </c>
      <c r="D253" s="7">
        <v>1145</v>
      </c>
      <c r="E253" s="14" t="s">
        <v>310</v>
      </c>
      <c r="F253" s="14" t="s">
        <v>330</v>
      </c>
      <c r="G253" s="14" t="s">
        <v>283</v>
      </c>
      <c r="H253" s="6" t="s">
        <v>62</v>
      </c>
      <c r="I253" s="15" t="s">
        <v>331</v>
      </c>
      <c r="J253" s="15" t="s">
        <v>139</v>
      </c>
      <c r="K253" s="15" t="s">
        <v>107</v>
      </c>
      <c r="L253" s="6" t="s">
        <v>64</v>
      </c>
      <c r="M253" s="6" t="s">
        <v>67</v>
      </c>
      <c r="N253" s="11" t="s">
        <v>432</v>
      </c>
      <c r="O253" s="11" t="s">
        <v>432</v>
      </c>
      <c r="P253" s="11" t="s">
        <v>432</v>
      </c>
      <c r="Q253" s="6" t="s">
        <v>76</v>
      </c>
      <c r="R253" s="10">
        <v>45839</v>
      </c>
      <c r="S253" s="9" t="s">
        <v>77</v>
      </c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</row>
    <row r="254" spans="1:68" ht="90" x14ac:dyDescent="0.25">
      <c r="A254" s="6">
        <v>2025</v>
      </c>
      <c r="B254" s="10">
        <v>45748</v>
      </c>
      <c r="C254" s="10">
        <v>45838</v>
      </c>
      <c r="D254" s="8">
        <v>1136</v>
      </c>
      <c r="E254" s="6" t="s">
        <v>272</v>
      </c>
      <c r="F254" s="6" t="s">
        <v>273</v>
      </c>
      <c r="G254" s="6" t="s">
        <v>274</v>
      </c>
      <c r="H254" s="6" t="s">
        <v>62</v>
      </c>
      <c r="I254" s="12" t="s">
        <v>324</v>
      </c>
      <c r="J254" s="12" t="s">
        <v>325</v>
      </c>
      <c r="K254" s="12" t="s">
        <v>326</v>
      </c>
      <c r="L254" s="6" t="s">
        <v>64</v>
      </c>
      <c r="M254" s="6" t="s">
        <v>67</v>
      </c>
      <c r="N254" s="16" t="s">
        <v>433</v>
      </c>
      <c r="O254" s="16" t="s">
        <v>433</v>
      </c>
      <c r="P254" s="16" t="s">
        <v>433</v>
      </c>
      <c r="Q254" s="6" t="s">
        <v>76</v>
      </c>
      <c r="R254" s="10">
        <v>45839</v>
      </c>
      <c r="S254" s="9" t="s">
        <v>77</v>
      </c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</row>
    <row r="255" spans="1:68" ht="90" x14ac:dyDescent="0.25">
      <c r="A255" s="6">
        <v>2025</v>
      </c>
      <c r="B255" s="10">
        <v>45748</v>
      </c>
      <c r="C255" s="10">
        <v>45838</v>
      </c>
      <c r="D255" s="8">
        <v>1136</v>
      </c>
      <c r="E255" s="6" t="s">
        <v>277</v>
      </c>
      <c r="F255" s="6" t="s">
        <v>307</v>
      </c>
      <c r="G255" s="6" t="s">
        <v>292</v>
      </c>
      <c r="H255" s="6" t="s">
        <v>62</v>
      </c>
      <c r="I255" s="12" t="s">
        <v>332</v>
      </c>
      <c r="J255" s="12" t="s">
        <v>206</v>
      </c>
      <c r="K255" s="12" t="s">
        <v>333</v>
      </c>
      <c r="L255" s="6" t="s">
        <v>65</v>
      </c>
      <c r="M255" s="6" t="s">
        <v>67</v>
      </c>
      <c r="N255" s="16" t="s">
        <v>434</v>
      </c>
      <c r="O255" s="16" t="s">
        <v>434</v>
      </c>
      <c r="P255" s="16" t="s">
        <v>434</v>
      </c>
      <c r="Q255" s="6" t="s">
        <v>76</v>
      </c>
      <c r="R255" s="10">
        <v>45839</v>
      </c>
      <c r="S255" s="9" t="s">
        <v>77</v>
      </c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</row>
    <row r="256" spans="1:68" ht="90" x14ac:dyDescent="0.25">
      <c r="A256" s="6">
        <v>2025</v>
      </c>
      <c r="B256" s="10">
        <v>45748</v>
      </c>
      <c r="C256" s="10">
        <v>45838</v>
      </c>
      <c r="D256" s="7">
        <v>1148</v>
      </c>
      <c r="E256" s="14" t="s">
        <v>281</v>
      </c>
      <c r="F256" s="14" t="s">
        <v>282</v>
      </c>
      <c r="G256" s="14" t="s">
        <v>283</v>
      </c>
      <c r="H256" s="6" t="s">
        <v>62</v>
      </c>
      <c r="I256" s="15" t="s">
        <v>336</v>
      </c>
      <c r="J256" s="15" t="s">
        <v>102</v>
      </c>
      <c r="K256" s="15" t="s">
        <v>250</v>
      </c>
      <c r="L256" s="6" t="s">
        <v>64</v>
      </c>
      <c r="M256" s="6" t="s">
        <v>67</v>
      </c>
      <c r="N256" s="11" t="s">
        <v>435</v>
      </c>
      <c r="O256" s="11" t="s">
        <v>435</v>
      </c>
      <c r="P256" s="11" t="s">
        <v>435</v>
      </c>
      <c r="Q256" s="6" t="s">
        <v>76</v>
      </c>
      <c r="R256" s="10">
        <v>45839</v>
      </c>
      <c r="S256" s="9" t="s">
        <v>77</v>
      </c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</row>
    <row r="257" spans="1:68" ht="90" x14ac:dyDescent="0.25">
      <c r="A257" s="6">
        <v>2025</v>
      </c>
      <c r="B257" s="10">
        <v>45748</v>
      </c>
      <c r="C257" s="10">
        <v>45838</v>
      </c>
      <c r="D257" s="7">
        <v>1145</v>
      </c>
      <c r="E257" s="14" t="s">
        <v>310</v>
      </c>
      <c r="F257" s="14" t="s">
        <v>330</v>
      </c>
      <c r="G257" s="14" t="s">
        <v>274</v>
      </c>
      <c r="H257" s="6" t="s">
        <v>62</v>
      </c>
      <c r="I257" s="15" t="s">
        <v>337</v>
      </c>
      <c r="J257" s="15" t="s">
        <v>102</v>
      </c>
      <c r="K257" s="15" t="s">
        <v>157</v>
      </c>
      <c r="L257" s="6" t="s">
        <v>64</v>
      </c>
      <c r="M257" s="6" t="s">
        <v>67</v>
      </c>
      <c r="N257" s="11" t="s">
        <v>436</v>
      </c>
      <c r="O257" s="11" t="s">
        <v>436</v>
      </c>
      <c r="P257" s="11" t="s">
        <v>436</v>
      </c>
      <c r="Q257" s="6" t="s">
        <v>76</v>
      </c>
      <c r="R257" s="10">
        <v>45839</v>
      </c>
      <c r="S257" s="9" t="s">
        <v>77</v>
      </c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</row>
    <row r="258" spans="1:68" ht="90" x14ac:dyDescent="0.25">
      <c r="A258" s="6">
        <v>2025</v>
      </c>
      <c r="B258" s="10">
        <v>45748</v>
      </c>
      <c r="C258" s="10">
        <v>45838</v>
      </c>
      <c r="D258" s="7">
        <v>1142</v>
      </c>
      <c r="E258" s="14" t="s">
        <v>277</v>
      </c>
      <c r="F258" s="14" t="s">
        <v>320</v>
      </c>
      <c r="G258" s="14" t="s">
        <v>338</v>
      </c>
      <c r="H258" s="6" t="s">
        <v>62</v>
      </c>
      <c r="I258" s="15" t="s">
        <v>339</v>
      </c>
      <c r="J258" s="15" t="s">
        <v>102</v>
      </c>
      <c r="K258" s="15" t="s">
        <v>340</v>
      </c>
      <c r="L258" s="6" t="s">
        <v>64</v>
      </c>
      <c r="M258" s="6" t="s">
        <v>67</v>
      </c>
      <c r="N258" s="11" t="s">
        <v>437</v>
      </c>
      <c r="O258" s="11" t="s">
        <v>437</v>
      </c>
      <c r="P258" s="11" t="s">
        <v>437</v>
      </c>
      <c r="Q258" s="6" t="s">
        <v>76</v>
      </c>
      <c r="R258" s="10">
        <v>45839</v>
      </c>
      <c r="S258" s="9" t="s">
        <v>77</v>
      </c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</row>
    <row r="259" spans="1:68" ht="90" x14ac:dyDescent="0.25">
      <c r="A259" s="6">
        <v>2025</v>
      </c>
      <c r="B259" s="10">
        <v>45748</v>
      </c>
      <c r="C259" s="10">
        <v>45838</v>
      </c>
      <c r="D259" s="7">
        <v>1136</v>
      </c>
      <c r="E259" s="14" t="s">
        <v>272</v>
      </c>
      <c r="F259" s="14" t="s">
        <v>341</v>
      </c>
      <c r="G259" s="14" t="s">
        <v>274</v>
      </c>
      <c r="H259" s="6" t="s">
        <v>62</v>
      </c>
      <c r="I259" s="15" t="s">
        <v>342</v>
      </c>
      <c r="J259" s="15" t="s">
        <v>343</v>
      </c>
      <c r="K259" s="15" t="s">
        <v>344</v>
      </c>
      <c r="L259" s="6" t="s">
        <v>65</v>
      </c>
      <c r="M259" s="6" t="s">
        <v>67</v>
      </c>
      <c r="N259" s="11" t="s">
        <v>438</v>
      </c>
      <c r="O259" s="11" t="s">
        <v>438</v>
      </c>
      <c r="P259" s="11" t="s">
        <v>438</v>
      </c>
      <c r="Q259" s="6" t="s">
        <v>76</v>
      </c>
      <c r="R259" s="10">
        <v>45839</v>
      </c>
      <c r="S259" s="9" t="s">
        <v>77</v>
      </c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</row>
    <row r="260" spans="1:68" ht="90" x14ac:dyDescent="0.25">
      <c r="A260" s="6">
        <v>2025</v>
      </c>
      <c r="B260" s="10">
        <v>45748</v>
      </c>
      <c r="C260" s="10">
        <v>45838</v>
      </c>
      <c r="D260" s="8">
        <v>1142</v>
      </c>
      <c r="E260" s="6" t="s">
        <v>277</v>
      </c>
      <c r="F260" s="6" t="s">
        <v>320</v>
      </c>
      <c r="G260" s="6" t="s">
        <v>292</v>
      </c>
      <c r="H260" s="6" t="s">
        <v>62</v>
      </c>
      <c r="I260" s="12" t="s">
        <v>345</v>
      </c>
      <c r="J260" s="12" t="s">
        <v>255</v>
      </c>
      <c r="K260" s="12" t="s">
        <v>346</v>
      </c>
      <c r="L260" s="6" t="s">
        <v>64</v>
      </c>
      <c r="M260" s="6" t="s">
        <v>67</v>
      </c>
      <c r="N260" s="16" t="s">
        <v>439</v>
      </c>
      <c r="O260" s="16" t="s">
        <v>439</v>
      </c>
      <c r="P260" s="16" t="s">
        <v>439</v>
      </c>
      <c r="Q260" s="6" t="s">
        <v>76</v>
      </c>
      <c r="R260" s="10">
        <v>45839</v>
      </c>
      <c r="S260" s="9" t="s">
        <v>77</v>
      </c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</row>
    <row r="261" spans="1:68" ht="90" x14ac:dyDescent="0.25">
      <c r="A261" s="6">
        <v>2025</v>
      </c>
      <c r="B261" s="10">
        <v>45748</v>
      </c>
      <c r="C261" s="10">
        <v>45838</v>
      </c>
      <c r="D261" s="7">
        <v>1136</v>
      </c>
      <c r="E261" s="14" t="s">
        <v>272</v>
      </c>
      <c r="F261" s="14" t="s">
        <v>273</v>
      </c>
      <c r="G261" s="14" t="s">
        <v>292</v>
      </c>
      <c r="H261" s="6" t="s">
        <v>62</v>
      </c>
      <c r="I261" s="15" t="s">
        <v>347</v>
      </c>
      <c r="J261" s="15" t="s">
        <v>348</v>
      </c>
      <c r="K261" s="15" t="s">
        <v>157</v>
      </c>
      <c r="L261" s="6" t="s">
        <v>64</v>
      </c>
      <c r="M261" s="6" t="s">
        <v>67</v>
      </c>
      <c r="N261" s="11" t="s">
        <v>440</v>
      </c>
      <c r="O261" s="11" t="s">
        <v>440</v>
      </c>
      <c r="P261" s="11" t="s">
        <v>440</v>
      </c>
      <c r="Q261" s="6" t="s">
        <v>76</v>
      </c>
      <c r="R261" s="10">
        <v>45839</v>
      </c>
      <c r="S261" s="9" t="s">
        <v>77</v>
      </c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</row>
    <row r="262" spans="1:68" ht="90" x14ac:dyDescent="0.25">
      <c r="A262" s="6">
        <v>2025</v>
      </c>
      <c r="B262" s="10">
        <v>45748</v>
      </c>
      <c r="C262" s="10">
        <v>45838</v>
      </c>
      <c r="D262" s="7">
        <v>1136</v>
      </c>
      <c r="E262" s="14" t="s">
        <v>272</v>
      </c>
      <c r="F262" s="14" t="s">
        <v>273</v>
      </c>
      <c r="G262" s="14" t="s">
        <v>292</v>
      </c>
      <c r="H262" s="6" t="s">
        <v>62</v>
      </c>
      <c r="I262" s="15" t="s">
        <v>349</v>
      </c>
      <c r="J262" s="15" t="s">
        <v>195</v>
      </c>
      <c r="K262" s="15" t="s">
        <v>102</v>
      </c>
      <c r="L262" s="6" t="s">
        <v>64</v>
      </c>
      <c r="M262" s="6" t="s">
        <v>67</v>
      </c>
      <c r="N262" s="11" t="s">
        <v>441</v>
      </c>
      <c r="O262" s="11" t="s">
        <v>441</v>
      </c>
      <c r="P262" s="11" t="s">
        <v>441</v>
      </c>
      <c r="Q262" s="6" t="s">
        <v>76</v>
      </c>
      <c r="R262" s="10">
        <v>45839</v>
      </c>
      <c r="S262" s="9" t="s">
        <v>77</v>
      </c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</row>
    <row r="263" spans="1:68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</row>
    <row r="264" spans="1:68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</row>
    <row r="265" spans="1:68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</row>
    <row r="266" spans="1:68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</row>
    <row r="267" spans="1:68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</row>
    <row r="268" spans="1:68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</row>
    <row r="269" spans="1:68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</row>
    <row r="270" spans="1:68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</row>
    <row r="271" spans="1:68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</row>
    <row r="272" spans="1:68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</row>
    <row r="273" spans="1:68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</row>
    <row r="274" spans="1:68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</row>
    <row r="275" spans="1:68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</row>
    <row r="276" spans="1:68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</row>
    <row r="277" spans="1:68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</row>
    <row r="278" spans="1:68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</row>
    <row r="279" spans="1:68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</row>
    <row r="280" spans="1:68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</row>
    <row r="281" spans="1:68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</row>
    <row r="282" spans="1:68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</row>
    <row r="283" spans="1:68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</row>
    <row r="284" spans="1:68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</row>
    <row r="285" spans="1:68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</row>
    <row r="286" spans="1:68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</row>
    <row r="287" spans="1:68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</row>
    <row r="288" spans="1:68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</row>
    <row r="289" spans="1:68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</row>
    <row r="290" spans="1:68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</row>
    <row r="291" spans="1:68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</row>
    <row r="292" spans="1:68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</row>
    <row r="293" spans="1:68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</row>
    <row r="294" spans="1:68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</row>
    <row r="295" spans="1:68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</row>
    <row r="296" spans="1:68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</row>
    <row r="297" spans="1:68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</row>
    <row r="298" spans="1:68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</row>
    <row r="299" spans="1:68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</row>
    <row r="300" spans="1:68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</row>
    <row r="301" spans="1:68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</row>
    <row r="302" spans="1:68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</row>
    <row r="303" spans="1:68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</row>
    <row r="304" spans="1:68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</row>
    <row r="305" spans="1:68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</row>
    <row r="306" spans="1:68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</row>
    <row r="307" spans="1:68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</row>
    <row r="308" spans="1:68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</row>
    <row r="309" spans="1:68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</row>
    <row r="310" spans="1:68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</row>
    <row r="311" spans="1:68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</row>
    <row r="312" spans="1:68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</row>
    <row r="313" spans="1:68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</row>
    <row r="314" spans="1:68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</row>
    <row r="315" spans="1:68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</row>
    <row r="316" spans="1:68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</row>
    <row r="317" spans="1:68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</row>
    <row r="318" spans="1:68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</row>
    <row r="319" spans="1:68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</row>
    <row r="320" spans="1:68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</row>
    <row r="321" spans="1:68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</row>
    <row r="322" spans="1:68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</row>
    <row r="323" spans="1:68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</row>
    <row r="324" spans="1:68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</row>
    <row r="325" spans="1:68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</row>
    <row r="326" spans="1:68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</row>
    <row r="327" spans="1:68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</row>
    <row r="328" spans="1:68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</row>
    <row r="329" spans="1:68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</row>
    <row r="330" spans="1:68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</row>
    <row r="331" spans="1:68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</row>
    <row r="332" spans="1:68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</row>
    <row r="333" spans="1:68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</row>
    <row r="334" spans="1:68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</row>
    <row r="335" spans="1:68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</row>
    <row r="336" spans="1:68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</row>
    <row r="337" spans="1:68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</row>
    <row r="338" spans="1:68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</row>
    <row r="339" spans="1:68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</row>
    <row r="340" spans="1:68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</row>
    <row r="341" spans="1:68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</row>
    <row r="342" spans="1:68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</row>
    <row r="343" spans="1:68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</row>
    <row r="344" spans="1:68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</row>
    <row r="345" spans="1:68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</row>
    <row r="346" spans="1:68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</row>
    <row r="347" spans="1:68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62" xr:uid="{7567992C-8392-4D9D-B8F5-F3AF75007524}">
      <formula1>Hidden_17</formula1>
    </dataValidation>
    <dataValidation type="list" allowBlank="1" showErrorMessage="1" sqref="L8:L262" xr:uid="{E6050ECF-BA85-40D8-8817-76D7A239FC24}">
      <formula1>Hidden_211</formula1>
    </dataValidation>
    <dataValidation type="list" allowBlank="1" showErrorMessage="1" sqref="M92:M262" xr:uid="{7EE37A41-C9DD-4C69-B2B7-EA082F49A052}">
      <formula1>Hidden_312</formula1>
    </dataValidation>
    <dataValidation type="list" allowBlank="1" showErrorMessage="1" sqref="M8:M91" xr:uid="{CF1DEA1C-F32A-48BF-AACF-9EA67FAD51A4}">
      <formula1>Hidden_313</formula1>
    </dataValidation>
  </dataValidations>
  <hyperlinks>
    <hyperlink ref="N8" r:id="rId1" xr:uid="{1F90A9E9-4CE4-492D-BC2B-A6A89A17E019}"/>
    <hyperlink ref="N9:N30" r:id="rId2" display="https://www.contraloria.cdmx.gob.mx/combate/resultados.php" xr:uid="{29CCB1A0-6438-442C-A083-5F0FA2D5BA4F}"/>
    <hyperlink ref="N31" r:id="rId3" xr:uid="{2B1F3C97-DB69-4054-BBE5-4BA2E88FA576}"/>
    <hyperlink ref="N32:N36" r:id="rId4" display="https://www.contraloria.cdmx.gob.mx/combate/resultados.php" xr:uid="{744CA61F-E1F7-4A65-8173-18A018174966}"/>
    <hyperlink ref="N37" r:id="rId5" xr:uid="{EA8CE7E5-5895-440B-99F5-116084C6A84C}"/>
    <hyperlink ref="N38" r:id="rId6" xr:uid="{369FF2A2-C33F-41C1-80F9-6C76CC5E6CA9}"/>
    <hyperlink ref="N39" r:id="rId7" xr:uid="{7F3BF667-08DE-457F-B4F9-AFD2F02D06A8}"/>
    <hyperlink ref="N40" r:id="rId8" xr:uid="{D05F776C-DD2A-424A-A855-19CD8E46D78D}"/>
    <hyperlink ref="N41" r:id="rId9" xr:uid="{BD2DAAD8-8E23-4EF8-BAC9-0EC1B123D4BB}"/>
    <hyperlink ref="N42" r:id="rId10" xr:uid="{D3EE5A59-BBAC-4D46-A7B6-B403029129AC}"/>
    <hyperlink ref="N43" r:id="rId11" xr:uid="{3A3470DC-2089-4FD9-88F2-3AFB5B6A6B80}"/>
    <hyperlink ref="N44" r:id="rId12" xr:uid="{2CE7D6A6-4E4C-4574-BDC7-E3AD6606413E}"/>
    <hyperlink ref="N45" r:id="rId13" xr:uid="{21B93E74-24FE-40A7-AFFA-F98B45C376DA}"/>
    <hyperlink ref="N46" r:id="rId14" xr:uid="{EFA93EDF-6CEE-4C69-82BB-E357C7A643A3}"/>
    <hyperlink ref="N47" r:id="rId15" xr:uid="{9D87EF47-C5FD-4ABA-AD84-85EF32912B98}"/>
    <hyperlink ref="N48" r:id="rId16" xr:uid="{8E385D53-93CB-4580-8ECB-91DA57F839A6}"/>
    <hyperlink ref="N49" r:id="rId17" xr:uid="{202FFCA2-0447-4AA8-9DF2-D5E72546C442}"/>
    <hyperlink ref="N50" r:id="rId18" xr:uid="{C17FFFF4-D555-4418-98F1-E4E474AF5B92}"/>
    <hyperlink ref="N51" r:id="rId19" xr:uid="{4DE293CF-1B1C-49EB-9140-2267CB309DB9}"/>
    <hyperlink ref="N52" r:id="rId20" xr:uid="{0E0F32EF-6FF4-4F1F-8399-B5059AA6B950}"/>
    <hyperlink ref="N53" r:id="rId21" xr:uid="{4DBDA4EC-C73E-4C77-B3F5-0873E7BFCABB}"/>
    <hyperlink ref="N54" r:id="rId22" xr:uid="{2E6C2F0F-8786-4D64-8361-BBD512282E8E}"/>
    <hyperlink ref="N55" r:id="rId23" xr:uid="{B67D950B-01B8-4F88-8FA9-941259002965}"/>
    <hyperlink ref="N56" r:id="rId24" xr:uid="{1D395430-D010-4216-897F-FF7F3000B84F}"/>
    <hyperlink ref="N57" r:id="rId25" xr:uid="{8B40CC21-BC5C-4C10-B315-040FBDEFBE29}"/>
    <hyperlink ref="N58" r:id="rId26" xr:uid="{F9E17F61-44EA-458F-8504-541E811B7806}"/>
    <hyperlink ref="N59" r:id="rId27" xr:uid="{812C870F-0FCB-4544-B1A6-35C6EF9DA887}"/>
    <hyperlink ref="N60" r:id="rId28" xr:uid="{9BE0DE03-41BF-4C8D-9B8F-0F5EDDD30A89}"/>
    <hyperlink ref="N61" r:id="rId29" xr:uid="{861E146A-7793-481B-9403-953DEE732B80}"/>
    <hyperlink ref="N62" r:id="rId30" xr:uid="{FC2E676D-91E9-40A7-B7B9-521D57E8C7CD}"/>
    <hyperlink ref="N63" r:id="rId31" xr:uid="{670BF2A8-A67B-4BD5-B600-CF3BED4E75D0}"/>
    <hyperlink ref="N64" r:id="rId32" xr:uid="{4D5FFD79-B2A9-4892-87E8-60CE374CACF3}"/>
    <hyperlink ref="N65" r:id="rId33" xr:uid="{ABB67982-FE5B-435E-B06B-D670A581D518}"/>
    <hyperlink ref="N66" r:id="rId34" xr:uid="{52C1D41C-D6C7-44D0-889C-59EA7EFB6493}"/>
    <hyperlink ref="N67" r:id="rId35" xr:uid="{E721EB39-934D-4A9B-973F-9DC92C6E1F51}"/>
    <hyperlink ref="N68" r:id="rId36" xr:uid="{8696F7B4-4FC0-4E79-8283-089241574D81}"/>
    <hyperlink ref="N69" r:id="rId37" xr:uid="{E3F1044A-748F-4514-BFC4-B7ADCD4378EF}"/>
    <hyperlink ref="N70" r:id="rId38" xr:uid="{00E33ACA-BFFF-4F1D-853A-A9E45667811A}"/>
    <hyperlink ref="N71" r:id="rId39" xr:uid="{3F52B3F7-9D9A-4B40-A472-14385EDC0985}"/>
    <hyperlink ref="N72" r:id="rId40" xr:uid="{AE7F5FCA-1783-4D82-B642-F71E0E35B4FF}"/>
    <hyperlink ref="N73" r:id="rId41" xr:uid="{4D45EBE5-E0A9-4D44-A51C-194D14BA7D72}"/>
    <hyperlink ref="N74" r:id="rId42" xr:uid="{DC6617BE-55A6-4A8E-8F4B-B1CCC4B0057B}"/>
    <hyperlink ref="N75" r:id="rId43" xr:uid="{462643A9-C2FC-45AD-96B8-51FDF2FEA5C6}"/>
    <hyperlink ref="N76" r:id="rId44" xr:uid="{02A859E5-5405-4C24-8CD1-B8703343B334}"/>
    <hyperlink ref="N77" r:id="rId45" xr:uid="{8C9928D5-C05C-4D77-A7D8-B4CC5813A421}"/>
    <hyperlink ref="N78" r:id="rId46" xr:uid="{7BE1E6D1-D228-4AF0-A544-C018BD864EFA}"/>
    <hyperlink ref="N79" r:id="rId47" xr:uid="{CE9521BF-DEDB-40DF-9F0F-00E8442CEC65}"/>
    <hyperlink ref="N80" r:id="rId48" xr:uid="{73907EE3-4E85-4AF1-8F67-D3F6EFF989A7}"/>
    <hyperlink ref="N81" r:id="rId49" xr:uid="{9EAAD980-39BF-4376-8DF4-EDD04B5623AF}"/>
    <hyperlink ref="N82" r:id="rId50" xr:uid="{5363D9C4-2439-44D8-96DE-C98A3F5BFBA2}"/>
    <hyperlink ref="N83" r:id="rId51" xr:uid="{B806B27A-88BA-4EB8-8A44-96D073E81D07}"/>
    <hyperlink ref="N84" r:id="rId52" xr:uid="{602BC67E-669D-4934-B6E3-086A3592D6A3}"/>
    <hyperlink ref="N85" r:id="rId53" xr:uid="{94706761-A937-4482-9FEC-27172ADA1322}"/>
    <hyperlink ref="N86" r:id="rId54" xr:uid="{18C4C930-4664-4B70-8F54-1E11BAF07B7A}"/>
    <hyperlink ref="N87" r:id="rId55" xr:uid="{12AA39CD-0310-4923-8056-B8073988B3F1}"/>
    <hyperlink ref="N88" r:id="rId56" xr:uid="{B1A5D10B-5DF1-4035-8482-786F306CC556}"/>
    <hyperlink ref="N89" r:id="rId57" xr:uid="{51B14CC2-8571-44A2-94CE-57C05BB19AFA}"/>
    <hyperlink ref="N90" r:id="rId58" xr:uid="{85A994D9-BC7E-4735-B577-7FAFB83B944B}"/>
    <hyperlink ref="N91" r:id="rId59" xr:uid="{5FE5C6A3-EF14-42BB-846E-F4ECD0103FE1}"/>
    <hyperlink ref="N92" r:id="rId60" xr:uid="{B8E81EE0-0B52-4DD4-A9AF-D7AD993D88C4}"/>
    <hyperlink ref="N93" r:id="rId61" xr:uid="{4FC71C2B-B07D-41A5-8D3E-09E58C0A7099}"/>
    <hyperlink ref="N94" r:id="rId62" xr:uid="{DCF8656C-7302-475A-A876-15B26B704B0F}"/>
    <hyperlink ref="N95" r:id="rId63" xr:uid="{4219B13F-02A0-4442-A527-5C45A48D7BAA}"/>
    <hyperlink ref="N96" r:id="rId64" xr:uid="{6CBAD400-0DF2-4F3F-A96C-590D0895FCD1}"/>
    <hyperlink ref="N97" r:id="rId65" xr:uid="{94183295-112D-46D7-8A2B-481BEB065567}"/>
    <hyperlink ref="O97" r:id="rId66" xr:uid="{A77FF710-6D4B-49C7-BDEE-2A16CC34AFE5}"/>
    <hyperlink ref="P97" r:id="rId67" xr:uid="{372A12C0-6217-4CA6-A59E-6E6EA0506507}"/>
    <hyperlink ref="N98" r:id="rId68" xr:uid="{1751DC3B-7CE4-45FB-8B99-27FFEC7C99FE}"/>
    <hyperlink ref="N99" r:id="rId69" xr:uid="{241F0F14-9BA6-4EA9-8446-0AACC6274F04}"/>
    <hyperlink ref="N100" r:id="rId70" xr:uid="{E63C7ECA-B3CC-41E3-9D37-F60B767150C8}"/>
    <hyperlink ref="N101" r:id="rId71" xr:uid="{1D7FA452-7326-40A3-8650-D17A2D3E47FB}"/>
    <hyperlink ref="N102" r:id="rId72" xr:uid="{BE36A586-9DC2-44AD-A727-56B7E35FC13D}"/>
    <hyperlink ref="N103" r:id="rId73" xr:uid="{FC0C8006-0B8B-4040-B489-985825660E11}"/>
    <hyperlink ref="N104" r:id="rId74" xr:uid="{4CA69A96-9B35-42E2-9866-BBB1D064FBF7}"/>
    <hyperlink ref="N105" r:id="rId75" xr:uid="{04523BDB-F9BB-4BAC-9E4A-221434326719}"/>
    <hyperlink ref="N106" r:id="rId76" xr:uid="{6715218F-0A83-4555-92E6-B193B57BBCFD}"/>
    <hyperlink ref="N107" r:id="rId77" xr:uid="{B413E641-5BC2-4B88-86A4-FA433B8758FD}"/>
    <hyperlink ref="N108" r:id="rId78" xr:uid="{F643FEB5-7D98-48C9-83E1-8D99483B0971}"/>
    <hyperlink ref="N109" r:id="rId79" xr:uid="{D888381F-3AC9-4059-A5A4-78D88084DE0E}"/>
    <hyperlink ref="N110" r:id="rId80" xr:uid="{94060B0F-75E7-4062-A091-E28DF517CC64}"/>
    <hyperlink ref="N111" r:id="rId81" xr:uid="{C8171583-CA58-4C95-B2C4-08461691986B}"/>
    <hyperlink ref="N112" r:id="rId82" xr:uid="{E628FF7E-2ABB-4691-8E06-5A629D121D70}"/>
    <hyperlink ref="N113" r:id="rId83" xr:uid="{1BD0D659-6C80-4448-8050-3FB26B7D8E17}"/>
    <hyperlink ref="N115" r:id="rId84" xr:uid="{13C0DAF1-A3CF-47D3-9C4D-634DE5E0B200}"/>
    <hyperlink ref="N116" r:id="rId85" xr:uid="{31FA207F-A6D6-4093-828B-3E7EEA269245}"/>
    <hyperlink ref="N117" r:id="rId86" xr:uid="{B2009794-A13C-4BE2-A620-2B52963ADC05}"/>
    <hyperlink ref="N118" r:id="rId87" xr:uid="{B79ED77D-3BBE-4115-89EE-33682FE8B73D}"/>
    <hyperlink ref="N119" r:id="rId88" xr:uid="{FB3DD51A-CA7E-4B01-B186-D65AB80E135D}"/>
    <hyperlink ref="N120" r:id="rId89" xr:uid="{9B052BF9-39A7-42A9-8C52-C3645E20EB02}"/>
    <hyperlink ref="N121" r:id="rId90" xr:uid="{605EFF43-C43A-4DC5-B7C1-F1D365B0DEE5}"/>
    <hyperlink ref="N123" r:id="rId91" xr:uid="{8548D8D4-503B-4FEB-BDDF-22D4C2559E26}"/>
    <hyperlink ref="N124" r:id="rId92" xr:uid="{89DA3E4D-4002-4F30-A5CB-F498E993FB23}"/>
    <hyperlink ref="N125" r:id="rId93" xr:uid="{94E06B55-86EB-4CF7-94BF-4903EC49E7CA}"/>
    <hyperlink ref="N126" r:id="rId94" xr:uid="{0B1A1F6F-D35F-4E44-9562-51D819C9F7EA}"/>
    <hyperlink ref="N127" r:id="rId95" xr:uid="{AA6DCF15-1820-448F-9F07-E7A755B61AAB}"/>
    <hyperlink ref="N128" r:id="rId96" xr:uid="{66B3248A-9C3A-4FBD-8A6E-A1651D8209FC}"/>
    <hyperlink ref="N129" r:id="rId97" xr:uid="{6C5242E4-FDBB-4B9E-950F-A025C698E8DA}"/>
    <hyperlink ref="N130" r:id="rId98" xr:uid="{3FEA7BED-AE11-40F6-A4F6-AA12722CCA81}"/>
    <hyperlink ref="N131" r:id="rId99" xr:uid="{A6838BCB-FF50-4E1B-9330-9E336189C758}"/>
    <hyperlink ref="N133" r:id="rId100" xr:uid="{64EFF772-8701-4D2E-9007-3AD8DC4DA862}"/>
    <hyperlink ref="N134" r:id="rId101" xr:uid="{033F7DB3-301F-485D-B3B6-E9F6A056584C}"/>
    <hyperlink ref="N135" r:id="rId102" xr:uid="{70A0C143-389F-457C-A2C7-B92DDF5E0D92}"/>
    <hyperlink ref="N136" r:id="rId103" xr:uid="{E38D2391-82CE-4AF8-B597-C7FE08A2BDBC}"/>
    <hyperlink ref="N137" r:id="rId104" xr:uid="{DB3DC0AD-B0D2-43CE-ADC0-CB89B9EE39CD}"/>
    <hyperlink ref="N138" r:id="rId105" xr:uid="{D48790C0-EFFB-4ABD-BCC0-471990A7FAC9}"/>
    <hyperlink ref="N139" r:id="rId106" xr:uid="{0A697263-5DB8-45F2-B6CF-D577B59606F6}"/>
    <hyperlink ref="N140" r:id="rId107" xr:uid="{07258C6F-471E-4239-B660-67012031B12C}"/>
    <hyperlink ref="N142" r:id="rId108" xr:uid="{4CB3FF84-13AF-47AA-9F0A-E114539321C2}"/>
    <hyperlink ref="N143" r:id="rId109" xr:uid="{6C3844AD-FFAB-444D-95BB-F86D207A2E2C}"/>
    <hyperlink ref="N144" r:id="rId110" xr:uid="{2C7F5EB9-36AE-44F5-8F37-8CFEC0AA23AD}"/>
    <hyperlink ref="N145" r:id="rId111" xr:uid="{CF0ADECE-F772-4B27-8AE4-2F43DBC4AFF7}"/>
    <hyperlink ref="N146" r:id="rId112" xr:uid="{620EDEF0-E288-48E3-9D0E-F888305A5722}"/>
    <hyperlink ref="N148" r:id="rId113" xr:uid="{7F526E14-4149-4CD1-85A3-C1DC366C483B}"/>
    <hyperlink ref="N149" r:id="rId114" xr:uid="{FEF0F7BE-3302-4D18-8930-AA85E9A74CAD}"/>
    <hyperlink ref="N150" r:id="rId115" xr:uid="{211DC834-D111-46DD-BB24-A78F18B34DF9}"/>
    <hyperlink ref="N151" r:id="rId116" xr:uid="{7292E5EF-76FB-48A7-AD19-21654DEB564C}"/>
    <hyperlink ref="N152" r:id="rId117" xr:uid="{9131842B-AF40-404F-8366-57D49721E443}"/>
    <hyperlink ref="N153" r:id="rId118" xr:uid="{E9E94009-EDA9-419D-AF33-9E7098F5FAFB}"/>
    <hyperlink ref="N154" r:id="rId119" xr:uid="{917C52E3-90BB-4DAD-A941-42398C645967}"/>
    <hyperlink ref="N157" r:id="rId120" xr:uid="{3CC144D9-DF67-418D-A80A-B417D398A3B0}"/>
    <hyperlink ref="N158" r:id="rId121" xr:uid="{E8D6B935-A3B3-4C90-A7A2-210B021D86E5}"/>
    <hyperlink ref="N159" r:id="rId122" xr:uid="{7360C97A-5569-4DA8-B109-C77126D630FA}"/>
    <hyperlink ref="N160" r:id="rId123" xr:uid="{6B6346A9-7601-404C-8E11-B21E5E92AA0B}"/>
    <hyperlink ref="N161" r:id="rId124" xr:uid="{8904F61B-3D00-4755-B758-6C337D643626}"/>
    <hyperlink ref="N162" r:id="rId125" xr:uid="{70DF1B79-ED18-43FE-9AAE-A248E7902FAA}"/>
    <hyperlink ref="N163" r:id="rId126" xr:uid="{B7B8D3EF-4642-4253-A214-979F48A3C042}"/>
    <hyperlink ref="N164" r:id="rId127" xr:uid="{3450CC21-9393-4F44-A93C-33D20A34FF91}"/>
    <hyperlink ref="N165" r:id="rId128" xr:uid="{639C12BB-96F7-4512-9198-1D160698F1D4}"/>
    <hyperlink ref="N167" r:id="rId129" xr:uid="{706F138D-B6AC-4DF4-9F44-75897A94566C}"/>
    <hyperlink ref="N168" r:id="rId130" xr:uid="{1A10CA4D-7A09-42E1-93F5-2604327F119F}"/>
    <hyperlink ref="N169" r:id="rId131" xr:uid="{6F940B5A-D8D8-48F9-92DF-D7239B764448}"/>
    <hyperlink ref="N170" r:id="rId132" xr:uid="{6BB7D927-5CF2-4E94-9F72-D27482BE7290}"/>
    <hyperlink ref="N171" r:id="rId133" xr:uid="{EE791478-B10C-433B-8C0D-D0A7F75C2FA3}"/>
    <hyperlink ref="N172" r:id="rId134" xr:uid="{9E9E6D13-A1DE-4AE1-80BF-C580914A60F1}"/>
    <hyperlink ref="N173" r:id="rId135" xr:uid="{6FE7478C-3466-4C32-AE73-99AD514D6F04}"/>
    <hyperlink ref="N174" r:id="rId136" xr:uid="{26C90D73-FB20-4A55-9495-C9892B034C58}"/>
    <hyperlink ref="N175" r:id="rId137" xr:uid="{A7E9F3AE-5232-4290-92F8-8D566F21168E}"/>
    <hyperlink ref="N176" r:id="rId138" xr:uid="{99539C97-BF72-4390-AC78-98014316E43B}"/>
    <hyperlink ref="N178" r:id="rId139" xr:uid="{BE8FBEE9-6F75-4838-B5B3-36716B075164}"/>
    <hyperlink ref="N179" r:id="rId140" xr:uid="{5C5A9D03-7E3A-4405-8A7E-96AE9909F6EE}"/>
    <hyperlink ref="O98" r:id="rId141" xr:uid="{1240B0EB-3C2F-4BE7-98D5-310B2854261C}"/>
    <hyperlink ref="O99" r:id="rId142" xr:uid="{2E70D80F-9868-4EE3-BAE4-2D820F4706B0}"/>
    <hyperlink ref="O100" r:id="rId143" xr:uid="{D5C4BAAB-99F0-4843-864F-4BDE7F5E7FD1}"/>
    <hyperlink ref="O101" r:id="rId144" xr:uid="{B550A981-177E-4C66-82E5-D5D39E6BFB11}"/>
    <hyperlink ref="O102" r:id="rId145" xr:uid="{CDDE587F-B1E0-49A4-BFF0-2B686904F808}"/>
    <hyperlink ref="O103" r:id="rId146" xr:uid="{30F26337-B8DF-4DE1-A47A-F165D49B4801}"/>
    <hyperlink ref="O104" r:id="rId147" xr:uid="{4CC19027-6600-4C75-8DD8-10C2FF1241B5}"/>
    <hyperlink ref="O105" r:id="rId148" xr:uid="{2F571060-602B-482A-8A67-8150171024FD}"/>
    <hyperlink ref="O106" r:id="rId149" xr:uid="{0FD52A45-B8D8-48D3-B67D-E7657A2F54FA}"/>
    <hyperlink ref="O107" r:id="rId150" xr:uid="{5682BD93-93D6-4013-B14C-FE437A965499}"/>
    <hyperlink ref="O108" r:id="rId151" xr:uid="{2A9E0E2C-DB49-48CE-BC2E-8134A1646C6A}"/>
    <hyperlink ref="O109" r:id="rId152" xr:uid="{74626E44-FBF6-4150-93B8-DB07235F4C45}"/>
    <hyperlink ref="O110" r:id="rId153" xr:uid="{D874C2CC-9CA8-4438-809E-1691284EEA08}"/>
    <hyperlink ref="O111" r:id="rId154" xr:uid="{27A292FD-F2FA-4F52-8D79-67EF34037C11}"/>
    <hyperlink ref="O112" r:id="rId155" xr:uid="{E28855B9-F1EB-4572-9F33-AE786A7B8AF7}"/>
    <hyperlink ref="O113" r:id="rId156" xr:uid="{D5A3751B-3FBA-40DA-A682-DAD3D54232C0}"/>
    <hyperlink ref="O115" r:id="rId157" xr:uid="{E40A3D5C-4268-4540-B796-02FA0FC7A529}"/>
    <hyperlink ref="O116" r:id="rId158" xr:uid="{586D4FB8-CE37-4439-83DB-E39BF938776A}"/>
    <hyperlink ref="O117" r:id="rId159" xr:uid="{C2DF73AA-52F2-470E-9F83-281290AFAA7D}"/>
    <hyperlink ref="O118" r:id="rId160" xr:uid="{5027D80C-6AA6-4C14-9D1E-B1A277EC56BD}"/>
    <hyperlink ref="O119" r:id="rId161" xr:uid="{E18FE8ED-356E-4F71-B30B-B56D1FF9AB13}"/>
    <hyperlink ref="O120" r:id="rId162" xr:uid="{D1EDC565-1C4F-42EA-B048-31B93E3F1E4F}"/>
    <hyperlink ref="O121" r:id="rId163" xr:uid="{5CE3F2C4-0B31-4D00-A3D1-921B51BFBC36}"/>
    <hyperlink ref="O123" r:id="rId164" xr:uid="{BD5AE7EF-463E-471D-A45C-B9B0879E5DC1}"/>
    <hyperlink ref="O124" r:id="rId165" xr:uid="{0854B424-8E58-4B89-A662-AB62AA32B1E2}"/>
    <hyperlink ref="O125" r:id="rId166" xr:uid="{54DBE135-CB44-468E-BCF7-7D08293ADB9A}"/>
    <hyperlink ref="O126" r:id="rId167" xr:uid="{BEFC7093-542C-4B0D-8A40-EE354BA5BA95}"/>
    <hyperlink ref="O127" r:id="rId168" xr:uid="{43BDCDF8-AD09-41B7-8247-F3112B763EDE}"/>
    <hyperlink ref="O128" r:id="rId169" xr:uid="{3990BE43-36D4-46BB-8A62-3F3E18BDF74B}"/>
    <hyperlink ref="O129" r:id="rId170" xr:uid="{9D7350B6-A6DB-4CB0-A30D-4FC4DD732965}"/>
    <hyperlink ref="O130" r:id="rId171" xr:uid="{A1AD913B-6C2F-4C9F-98E4-E2FBC879DB23}"/>
    <hyperlink ref="O131" r:id="rId172" xr:uid="{77EE62B4-5F5D-41BD-ACEC-BD7B0207D049}"/>
    <hyperlink ref="O133" r:id="rId173" xr:uid="{EF6E9E5C-C6A7-454D-8026-BD3E6F5C3404}"/>
    <hyperlink ref="O134" r:id="rId174" xr:uid="{505C8347-D0E0-436B-B42A-00EC4C0D63D3}"/>
    <hyperlink ref="O135" r:id="rId175" xr:uid="{6A12E4AB-780B-4C4A-AE6D-2A078B09881A}"/>
    <hyperlink ref="O136" r:id="rId176" xr:uid="{E81C66D2-4B91-4419-A13C-C171AFBFA756}"/>
    <hyperlink ref="O137" r:id="rId177" xr:uid="{F4F9E541-45A7-4356-9EF2-60707299A516}"/>
    <hyperlink ref="O138" r:id="rId178" xr:uid="{0D231B7F-ECE0-4F63-B1DF-B30D8BD2C52D}"/>
    <hyperlink ref="O139" r:id="rId179" xr:uid="{CC4F1079-D505-4477-9BCD-7D7BD9C8944B}"/>
    <hyperlink ref="O140" r:id="rId180" xr:uid="{31A11EAB-6D00-4CCD-88C4-C2ECCBDEBC86}"/>
    <hyperlink ref="O143" r:id="rId181" xr:uid="{F8C2CA30-8B21-4BEE-88C5-252983A2FE3B}"/>
    <hyperlink ref="O142" r:id="rId182" xr:uid="{B1F5ACCF-C005-45FE-A940-B49AB429F1DC}"/>
    <hyperlink ref="O144" r:id="rId183" xr:uid="{E73EF9EE-1930-4E68-9FF4-9DF02D5C97B3}"/>
    <hyperlink ref="O145" r:id="rId184" xr:uid="{430C2491-4734-4B9F-9758-D04F9EE0BDCB}"/>
    <hyperlink ref="O146" r:id="rId185" xr:uid="{B4735C37-E06E-46A8-89D5-221DE6447BF9}"/>
    <hyperlink ref="O148" r:id="rId186" xr:uid="{D56AD462-22FC-4664-A522-B6792A4C1829}"/>
    <hyperlink ref="O149" r:id="rId187" xr:uid="{0631D9AD-D928-4D43-B241-6E4C718572F9}"/>
    <hyperlink ref="O150" r:id="rId188" xr:uid="{402BF272-C62B-4D14-BD0E-9EF94E147840}"/>
    <hyperlink ref="O151" r:id="rId189" xr:uid="{CA8D4492-DD88-40F4-B8A0-5EA00770521B}"/>
    <hyperlink ref="O152" r:id="rId190" xr:uid="{36A229D4-3127-4D50-8018-2D9E003067A8}"/>
    <hyperlink ref="O153" r:id="rId191" xr:uid="{09521B39-BB7C-4C2C-A06E-1F697D409E3F}"/>
    <hyperlink ref="O154" r:id="rId192" xr:uid="{6E3C1879-E62B-4F89-A2DF-8659200E0966}"/>
    <hyperlink ref="O157" r:id="rId193" xr:uid="{52F8CA1F-6809-4569-A721-55B6E211A572}"/>
    <hyperlink ref="O158" r:id="rId194" xr:uid="{D6EB3568-BE68-4397-AFB4-E47F30C3ADD6}"/>
    <hyperlink ref="O159" r:id="rId195" xr:uid="{B1527DE9-78D8-4D84-8800-111A4CD050D1}"/>
    <hyperlink ref="O160" r:id="rId196" xr:uid="{09901DB0-7669-41DD-8CCB-4D50D75FAE5B}"/>
    <hyperlink ref="O161" r:id="rId197" xr:uid="{E5E0917D-9237-4716-B10B-5E50D5D77017}"/>
    <hyperlink ref="O162" r:id="rId198" xr:uid="{907365D2-83D4-436E-9F1D-A49397BA6F60}"/>
    <hyperlink ref="O163" r:id="rId199" xr:uid="{18FE72D8-9913-4B87-B319-3805C76F7D4F}"/>
    <hyperlink ref="O164" r:id="rId200" xr:uid="{77B0F665-4DDB-43BF-8E48-F8BEE2FA9653}"/>
    <hyperlink ref="O165" r:id="rId201" xr:uid="{B4650312-DB84-4474-93C4-75DF8C9DE1FB}"/>
    <hyperlink ref="P98" r:id="rId202" xr:uid="{9172987C-70E0-4642-9843-1840DAF3DF94}"/>
    <hyperlink ref="P99" r:id="rId203" xr:uid="{ED70D66D-47AB-4464-8394-3EFED93D34FC}"/>
    <hyperlink ref="P100" r:id="rId204" xr:uid="{DD7F7568-2DD6-4AB5-9042-DE60FFF738BC}"/>
    <hyperlink ref="P101" r:id="rId205" xr:uid="{FB583218-7290-4468-8364-242ABD687F99}"/>
    <hyperlink ref="P102" r:id="rId206" xr:uid="{60A26A37-A9D1-4AB4-A159-160138C66A31}"/>
    <hyperlink ref="P103" r:id="rId207" xr:uid="{89B3FD78-9A6B-4826-8B2A-F41EE98B13F6}"/>
    <hyperlink ref="P104" r:id="rId208" xr:uid="{A9918D8A-8983-4D78-8B9A-CF9A3E762EC3}"/>
    <hyperlink ref="P105" r:id="rId209" xr:uid="{0ECFDFB3-1B0C-4C97-AF74-B63E4BE702B2}"/>
    <hyperlink ref="P106" r:id="rId210" xr:uid="{0E5F3F88-0881-4C7F-BB65-E40A5C25EEF9}"/>
    <hyperlink ref="P107" r:id="rId211" xr:uid="{52E665AD-3533-40E8-B00D-0DB6E0D00DD5}"/>
    <hyperlink ref="P108" r:id="rId212" xr:uid="{62019738-7F3F-4AFD-9CD1-6672771F3502}"/>
    <hyperlink ref="P109" r:id="rId213" xr:uid="{94134327-3F1D-4EF9-979C-4595ECFC4207}"/>
    <hyperlink ref="P110" r:id="rId214" xr:uid="{8F20819D-A430-4F01-A2A0-F8DCE15E09BE}"/>
    <hyperlink ref="P111" r:id="rId215" xr:uid="{292FE32A-7645-4176-9128-91B471EF5EC5}"/>
    <hyperlink ref="P112" r:id="rId216" xr:uid="{1EAF02B1-2BD8-494F-BC32-EFC70284CA8C}"/>
    <hyperlink ref="P113" r:id="rId217" xr:uid="{5E046E7C-5E54-4C5B-BCEF-A080154AAB7C}"/>
    <hyperlink ref="P115" r:id="rId218" xr:uid="{AE630A78-C321-41A8-8F01-849B4B110817}"/>
    <hyperlink ref="P116" r:id="rId219" xr:uid="{57326D83-D677-4034-812F-630083A02126}"/>
    <hyperlink ref="P117" r:id="rId220" xr:uid="{965F484D-C0EF-47BE-B24F-ABC487EF467A}"/>
    <hyperlink ref="P118" r:id="rId221" xr:uid="{EA605DCB-9EC9-48CD-BCB1-A4A53E071344}"/>
    <hyperlink ref="P119" r:id="rId222" xr:uid="{71A9C10D-7230-42D5-A4D4-380E6631055E}"/>
    <hyperlink ref="P120" r:id="rId223" xr:uid="{613A78DA-8169-4C7B-84FB-EB2E4D162ECE}"/>
    <hyperlink ref="P121" r:id="rId224" xr:uid="{B2EB4EE2-234E-48CB-B2E3-21E8CB80AE49}"/>
    <hyperlink ref="P123" r:id="rId225" xr:uid="{6070BFB3-5B1D-43DC-9ED8-18DDAE92FCFB}"/>
    <hyperlink ref="P124" r:id="rId226" xr:uid="{A19B6C41-FBEE-44C8-9B7A-9DEDB5C67FCE}"/>
    <hyperlink ref="P125" r:id="rId227" xr:uid="{725EC61A-24F7-43C2-A4ED-E87EF146BAA6}"/>
    <hyperlink ref="P126" r:id="rId228" xr:uid="{637D17F4-9C2D-40C8-86CA-6C399AF0881B}"/>
    <hyperlink ref="P127" r:id="rId229" xr:uid="{62A6AB3A-395F-4DC5-938B-16F0E44B1D2D}"/>
    <hyperlink ref="P128" r:id="rId230" xr:uid="{42F99B0D-BD1D-435F-A639-8E0E2BCC1E45}"/>
    <hyperlink ref="P129" r:id="rId231" xr:uid="{57886C00-F398-4BEA-9E11-C5F197770CE7}"/>
    <hyperlink ref="P130" r:id="rId232" xr:uid="{8D37F26B-0E33-4DCD-8049-BCEB8D37AF12}"/>
    <hyperlink ref="P131" r:id="rId233" xr:uid="{2FFE1F25-B772-404B-B3A9-FA829D449926}"/>
    <hyperlink ref="P133" r:id="rId234" xr:uid="{D4A3AC45-187C-4E23-B877-0621D4FA75BB}"/>
    <hyperlink ref="P134" r:id="rId235" xr:uid="{CA2AAE70-0233-4AC1-A218-E6016C28F8B0}"/>
    <hyperlink ref="P135" r:id="rId236" xr:uid="{7D24A5C5-70CB-4F6A-B8D9-FFEC07845D80}"/>
    <hyperlink ref="P136" r:id="rId237" xr:uid="{2CD6FD29-B270-45F5-BA47-2C871C676492}"/>
    <hyperlink ref="P137" r:id="rId238" xr:uid="{7ED1241A-7B94-47C1-9C6B-8FB9A836990B}"/>
    <hyperlink ref="P138" r:id="rId239" xr:uid="{799637BF-EDD2-45A4-B38D-FF6E91BD651F}"/>
    <hyperlink ref="P139" r:id="rId240" xr:uid="{7A22A7F5-D49B-4587-A078-D6482C448FA8}"/>
    <hyperlink ref="P140" r:id="rId241" xr:uid="{ED739903-0366-4B37-B9AE-7F3C437FABC1}"/>
    <hyperlink ref="P142" r:id="rId242" xr:uid="{D70F2BEE-A00F-40AB-99BF-445343ADFB0F}"/>
    <hyperlink ref="P143" r:id="rId243" xr:uid="{7DAA134D-CBBB-4119-8772-65BFB48D5A42}"/>
    <hyperlink ref="P144" r:id="rId244" xr:uid="{3439EACC-583D-4F8F-8619-E55F770167A9}"/>
    <hyperlink ref="P145" r:id="rId245" xr:uid="{156CDF3A-FFCE-4A80-9C6C-199943C116FD}"/>
    <hyperlink ref="P146" r:id="rId246" xr:uid="{6159CB07-E20C-4778-A789-84DF1580FAB4}"/>
    <hyperlink ref="P148" r:id="rId247" xr:uid="{E0E029A4-1980-4497-BAAD-11EE387595EA}"/>
    <hyperlink ref="P149" r:id="rId248" xr:uid="{F7B80662-4024-41ED-88E3-E22B700BFF0A}"/>
    <hyperlink ref="P150" r:id="rId249" xr:uid="{D6083BDF-7A73-466C-A38F-245E0DF91FFE}"/>
    <hyperlink ref="P151" r:id="rId250" xr:uid="{7A87246D-3528-4E21-86C9-E39076BCE7FD}"/>
    <hyperlink ref="P152" r:id="rId251" xr:uid="{DB443E77-9545-4DFE-91E7-764D8723E1DF}"/>
    <hyperlink ref="P153" r:id="rId252" xr:uid="{1580EA07-5166-43FA-94F9-A0FB37BBBFA4}"/>
    <hyperlink ref="P154" r:id="rId253" xr:uid="{D04F55E9-9BE0-46FD-AB26-E30DF30A875F}"/>
    <hyperlink ref="P157" r:id="rId254" xr:uid="{1AE172AE-8C7E-4F25-AA0F-19FF0869D5CF}"/>
    <hyperlink ref="P158" r:id="rId255" xr:uid="{852E9938-AD78-4BCB-86ED-95150CE10A92}"/>
    <hyperlink ref="P159" r:id="rId256" xr:uid="{B4F77673-D693-4087-A8A5-C5EA6339D0CE}"/>
    <hyperlink ref="P160" r:id="rId257" xr:uid="{AB0D9EB9-2525-4E1E-A6CC-0B28D9E3589D}"/>
    <hyperlink ref="P161" r:id="rId258" xr:uid="{1AD40642-4947-45AF-912B-F66A794A2CAF}"/>
    <hyperlink ref="P162" r:id="rId259" xr:uid="{156E3CA7-4671-4436-BFEE-63E640AB642A}"/>
    <hyperlink ref="P163" r:id="rId260" xr:uid="{978F6A79-6C60-4DC7-BEAA-1B8FB6C6EA68}"/>
    <hyperlink ref="P164" r:id="rId261" xr:uid="{72978D57-9195-4C92-B304-93670D3CD480}"/>
    <hyperlink ref="P165" r:id="rId262" xr:uid="{68291664-07FD-4E3D-8F27-4917324F56F0}"/>
    <hyperlink ref="P167" r:id="rId263" xr:uid="{3C6FC296-D0EC-4C91-812E-FE83AC838E3F}"/>
    <hyperlink ref="P168" r:id="rId264" xr:uid="{E2411C07-5E49-4687-9CFC-0D307CBD7526}"/>
    <hyperlink ref="P169" r:id="rId265" xr:uid="{7B5C987A-73C8-45B1-8ACA-C9BF84610CC6}"/>
    <hyperlink ref="P170" r:id="rId266" xr:uid="{34FA216A-2456-4779-B2A8-40D26A69FE18}"/>
    <hyperlink ref="P171" r:id="rId267" xr:uid="{982B7F99-A83D-4F71-93B4-825E6C3A7640}"/>
    <hyperlink ref="P172" r:id="rId268" xr:uid="{4B7610ED-50C4-4548-897F-990F5E785041}"/>
    <hyperlink ref="P173" r:id="rId269" xr:uid="{13841C36-4FB4-4501-8ED6-62E984549C37}"/>
    <hyperlink ref="P174" r:id="rId270" xr:uid="{84835176-4153-480F-BB34-B95C9E6CDCC9}"/>
    <hyperlink ref="P175" r:id="rId271" xr:uid="{DBE85585-5100-4622-87C0-353D4961E64E}"/>
    <hyperlink ref="P176" r:id="rId272" xr:uid="{41043CEF-7BBA-4034-8EA7-F84009C0FC65}"/>
    <hyperlink ref="P178" r:id="rId273" xr:uid="{CD618A92-B531-4820-8909-3203C4AA5C78}"/>
    <hyperlink ref="P179" r:id="rId274" xr:uid="{4D25BCED-6C86-4AB2-B41D-1DE092A941DF}"/>
    <hyperlink ref="P57" r:id="rId275" xr:uid="{18A54A10-CF37-43AF-8A92-0620DD008416}"/>
    <hyperlink ref="N132" r:id="rId276" xr:uid="{DF30A1F8-4F4D-43BB-BBF1-6DD6B7F81200}"/>
    <hyperlink ref="O132" r:id="rId277" xr:uid="{504B30E3-C518-445C-820B-C1EC3DEA8120}"/>
    <hyperlink ref="P132" r:id="rId278" xr:uid="{78688705-1714-4352-94AD-F98E5587CF38}"/>
    <hyperlink ref="N114" r:id="rId279" xr:uid="{FD76AC4E-26F0-485F-A705-5EC7C0DE7791}"/>
    <hyperlink ref="N122" r:id="rId280" xr:uid="{3DBB89A1-9490-4C07-8498-C7FC8B75BC9A}"/>
    <hyperlink ref="N141" r:id="rId281" xr:uid="{CC1662AB-702F-4831-BAAE-3D421283A882}"/>
    <hyperlink ref="N147" r:id="rId282" xr:uid="{7036FEB7-A979-4050-88C2-05D105A44DDD}"/>
    <hyperlink ref="N155" r:id="rId283" xr:uid="{D49C3828-D2FB-4111-A123-F654C92D286F}"/>
    <hyperlink ref="N156" r:id="rId284" xr:uid="{0959CF50-F55D-413D-B046-83372CDBB91E}"/>
    <hyperlink ref="N166" r:id="rId285" xr:uid="{69CE8A15-5810-4BBA-B68D-44FCEB9C9513}"/>
    <hyperlink ref="N177" r:id="rId286" xr:uid="{483212A9-F319-4F29-AFBB-9C305F89A56E}"/>
    <hyperlink ref="O114" r:id="rId287" xr:uid="{5E9D41B1-80F9-491B-BAC1-38BB8EFE926E}"/>
    <hyperlink ref="P114" r:id="rId288" xr:uid="{34A97763-483E-4D54-B228-A94EE0E0B958}"/>
    <hyperlink ref="P122" r:id="rId289" xr:uid="{47011254-5E1D-44EE-AFE9-368EC937C041}"/>
    <hyperlink ref="O122" r:id="rId290" xr:uid="{5CBC7CD5-C7AC-4C4D-87B7-79A341C5854B}"/>
    <hyperlink ref="O141" r:id="rId291" xr:uid="{AC5BB07D-3101-4696-B0D0-CBF92F2453CD}"/>
    <hyperlink ref="P141" r:id="rId292" xr:uid="{4C06AA3B-6CAF-45F5-ABF4-FA18835C5E09}"/>
    <hyperlink ref="O147" r:id="rId293" xr:uid="{EF01156E-56AA-4C81-B9F4-03EB8291AFED}"/>
    <hyperlink ref="P147" r:id="rId294" xr:uid="{A7B49EC3-3D9E-44A1-97C2-4D77BF8E0541}"/>
    <hyperlink ref="O155" r:id="rId295" xr:uid="{EAF651AF-E6EF-4AE3-8696-9C27A3507D69}"/>
    <hyperlink ref="O156" r:id="rId296" xr:uid="{6B5A218B-BE39-4D35-ABFD-7F49A9DA22B3}"/>
    <hyperlink ref="P156" r:id="rId297" xr:uid="{B9A36410-382F-4D99-B396-D7ABE2378BBF}"/>
    <hyperlink ref="P155" r:id="rId298" xr:uid="{D414A1A3-FC82-4781-A5BB-9E430E97426F}"/>
    <hyperlink ref="O166" r:id="rId299" xr:uid="{81F7EC41-8687-4D38-9F62-699DBF48DB8F}"/>
    <hyperlink ref="P166" r:id="rId300" xr:uid="{17BEBD29-A809-4B30-8EB4-FF75F1F54594}"/>
    <hyperlink ref="O177" r:id="rId301" xr:uid="{CF93205A-99CB-4593-9F35-A2CCC2B73869}"/>
    <hyperlink ref="P177" r:id="rId302" xr:uid="{B1F1C6F5-8D4A-432F-837E-29488F6A1DCB}"/>
    <hyperlink ref="O167" r:id="rId303" xr:uid="{B7F77221-5FCB-4226-BC5B-4B61FE7A515E}"/>
    <hyperlink ref="O168" r:id="rId304" xr:uid="{455725A9-784D-429D-99ED-442333F20BCF}"/>
    <hyperlink ref="O169" r:id="rId305" xr:uid="{11D4D4A9-EB36-421E-8B3A-1E06A83C8488}"/>
    <hyperlink ref="O170" r:id="rId306" xr:uid="{5ED0D2E8-0260-43E3-80BC-34BE7C47D682}"/>
    <hyperlink ref="O171" r:id="rId307" xr:uid="{CC059C88-6B75-4587-B763-40C9DC0B08BF}"/>
    <hyperlink ref="O172" r:id="rId308" xr:uid="{86F0DFBF-E881-4AFE-8890-9DC8573358FB}"/>
    <hyperlink ref="O173" r:id="rId309" xr:uid="{6520934C-5F5A-4873-A8ED-0A7AF2106A6A}"/>
    <hyperlink ref="O174" r:id="rId310" xr:uid="{AA0770C2-1C5A-4685-B93F-42FF4CC9FE83}"/>
    <hyperlink ref="O175" r:id="rId311" xr:uid="{77978E39-A905-459D-A465-3479E6717064}"/>
    <hyperlink ref="O176" r:id="rId312" xr:uid="{1F6AABD0-FDAE-4971-82DE-9D497A243668}"/>
    <hyperlink ref="O178" r:id="rId313" xr:uid="{AFD3E4F2-5EBD-4009-B35F-8EFFF5C6DF63}"/>
    <hyperlink ref="O179" r:id="rId314" xr:uid="{AB95AE5D-4DF6-491D-906B-92511E644CBE}"/>
    <hyperlink ref="N180" r:id="rId315" xr:uid="{122F666A-0BA3-46BA-A764-0436FC9207F1}"/>
    <hyperlink ref="O180" r:id="rId316" xr:uid="{C21D0478-7802-4183-9DB5-E19DBD3242D8}"/>
    <hyperlink ref="P180" r:id="rId317" xr:uid="{F7D13B50-D57E-4FC1-9066-0EE6AD15C2ED}"/>
    <hyperlink ref="N181" r:id="rId318" xr:uid="{6B807F35-E57A-49F1-A80F-D35E14EDED6F}"/>
    <hyperlink ref="N182" r:id="rId319" xr:uid="{971D7D42-414D-4152-B5CA-72799066AA33}"/>
    <hyperlink ref="N183" r:id="rId320" xr:uid="{0BE09742-66E9-4839-8724-46B08C68D1D5}"/>
    <hyperlink ref="N184" r:id="rId321" xr:uid="{3AEBE452-073F-4A9C-AC4E-B2F09802079C}"/>
    <hyperlink ref="N185" r:id="rId322" xr:uid="{49FD8ACF-6C5F-41C3-8004-D7373FE72A2E}"/>
    <hyperlink ref="N186" r:id="rId323" xr:uid="{2D180707-1656-48AD-A742-C3EFC58DB11D}"/>
    <hyperlink ref="N187" r:id="rId324" xr:uid="{7C12192E-7109-41ED-BE90-6DFE63FE3D64}"/>
    <hyperlink ref="N188" r:id="rId325" xr:uid="{DE612B40-5BE9-4331-9281-8CD50A273D25}"/>
    <hyperlink ref="N189" r:id="rId326" xr:uid="{A67C22E3-10D5-4A89-A559-373AC6EC42E8}"/>
    <hyperlink ref="N190" r:id="rId327" xr:uid="{43A2AD0B-999B-4F6B-B8B7-A6C3BCBEC2BD}"/>
    <hyperlink ref="N191" r:id="rId328" xr:uid="{A06E817C-6BA1-4C4C-B3C6-574992D12B93}"/>
    <hyperlink ref="N192" r:id="rId329" xr:uid="{25C3B049-B82D-4BAC-BA23-0CF07B88607B}"/>
    <hyperlink ref="N193" r:id="rId330" xr:uid="{49941D4F-94D6-454C-965E-3170D34E0BD7}"/>
    <hyperlink ref="N194" r:id="rId331" xr:uid="{B2DF5C6A-F8D3-4B8A-B80B-FA437F4724E1}"/>
    <hyperlink ref="N195" r:id="rId332" xr:uid="{EBCB87B8-8AB8-45EF-BF96-DCECB6BAA31C}"/>
    <hyperlink ref="N196" r:id="rId333" xr:uid="{F5ED9A8A-5137-41A0-B3CE-FD6A23108263}"/>
    <hyperlink ref="N198" r:id="rId334" xr:uid="{5F419682-AF9F-4222-B122-2AB6C2DB3FE8}"/>
    <hyperlink ref="N199" r:id="rId335" xr:uid="{43F15629-F642-4C31-AB02-C6A5A80CDFFA}"/>
    <hyperlink ref="N200" r:id="rId336" xr:uid="{37C6DE76-9ABB-46C8-A95E-7230F8AA9A07}"/>
    <hyperlink ref="N201" r:id="rId337" xr:uid="{2E7B0EF1-7C87-4B1A-9020-A952EA4F4AD1}"/>
    <hyperlink ref="N202" r:id="rId338" xr:uid="{F3738E89-FDBE-4526-8972-67D778975563}"/>
    <hyperlink ref="N203" r:id="rId339" xr:uid="{9E37CEF1-74DF-4F1C-AF8B-063D0972147A}"/>
    <hyperlink ref="N204" r:id="rId340" xr:uid="{47F9A113-313A-48FF-AD87-7D13D30BFD88}"/>
    <hyperlink ref="N206" r:id="rId341" xr:uid="{FE22E032-A260-4353-B9A6-2674E6D04F5B}"/>
    <hyperlink ref="N207" r:id="rId342" xr:uid="{5B120E36-BD8A-4A81-A381-CFE4524FFF82}"/>
    <hyperlink ref="N208" r:id="rId343" xr:uid="{96AFFE88-0C58-47D0-A2C8-8A17727E0F61}"/>
    <hyperlink ref="N209" r:id="rId344" xr:uid="{2F980451-12D4-4F3A-87BF-969B551A9EDA}"/>
    <hyperlink ref="N210" r:id="rId345" xr:uid="{C0044AE6-1B61-4308-9465-02A3820ED862}"/>
    <hyperlink ref="N211" r:id="rId346" xr:uid="{916D1161-DB3B-444C-BC64-18C0C6C486AF}"/>
    <hyperlink ref="N212" r:id="rId347" xr:uid="{4A5D24D8-D7C3-4BDE-95B7-05530748F484}"/>
    <hyperlink ref="N213" r:id="rId348" xr:uid="{DDC616A5-5454-4DB6-B78D-628F3C94266B}"/>
    <hyperlink ref="N214" r:id="rId349" xr:uid="{93338D97-E0E3-4896-939F-E4649FD996F6}"/>
    <hyperlink ref="N216" r:id="rId350" xr:uid="{93913446-C491-4863-AB79-7361183AC7C2}"/>
    <hyperlink ref="N217" r:id="rId351" xr:uid="{FAB8035C-9C9C-4970-8DD2-2D10A0CFE63A}"/>
    <hyperlink ref="N218" r:id="rId352" xr:uid="{94AF40BB-29B0-49C6-9D73-7082CB067990}"/>
    <hyperlink ref="N219" r:id="rId353" xr:uid="{BAA1A703-DC57-4499-99E5-8A34B56D904F}"/>
    <hyperlink ref="N220" r:id="rId354" xr:uid="{98B81BFB-F864-4D98-BAF3-EAD0F2587CCE}"/>
    <hyperlink ref="N221" r:id="rId355" xr:uid="{746BC704-CA60-4425-8E70-3BBB6559053A}"/>
    <hyperlink ref="N222" r:id="rId356" xr:uid="{C3893982-E9E7-448F-BCDA-0E6562A19FAE}"/>
    <hyperlink ref="N223" r:id="rId357" xr:uid="{D4AFE6B9-9E26-480E-BECC-78B812422B22}"/>
    <hyperlink ref="N225" r:id="rId358" xr:uid="{D200EAE1-C65B-426C-A92A-E2CF669D6FA2}"/>
    <hyperlink ref="N226" r:id="rId359" xr:uid="{7AB0EBAD-293E-42FA-AC52-C602F9A4D3F5}"/>
    <hyperlink ref="N227" r:id="rId360" xr:uid="{901C4CBD-3BD8-4CC9-B453-D3AAA2D7E462}"/>
    <hyperlink ref="N228" r:id="rId361" xr:uid="{D8E35908-1FC4-4817-BA56-EEB378CC0CA0}"/>
    <hyperlink ref="N229" r:id="rId362" xr:uid="{B0E7A864-F889-41F3-80FC-754EB741EAF7}"/>
    <hyperlink ref="N231" r:id="rId363" xr:uid="{EDD9F9FA-EEEA-4148-8FDD-942EC2C68C7E}"/>
    <hyperlink ref="N232" r:id="rId364" xr:uid="{0D0E4AC9-9EF4-476C-98AD-93CB5E1E557C}"/>
    <hyperlink ref="N233" r:id="rId365" xr:uid="{BB41FBD2-DEF4-42C0-87A5-5C35B724FF01}"/>
    <hyperlink ref="N234" r:id="rId366" xr:uid="{38CF9B23-89DC-4EE0-9A7E-9434DC5A6CB3}"/>
    <hyperlink ref="N235" r:id="rId367" xr:uid="{3AF42FCF-6B85-4B8D-91A5-D589CE60F837}"/>
    <hyperlink ref="N236" r:id="rId368" xr:uid="{AB65CC56-510D-4E5D-9283-8BAB6D1A7453}"/>
    <hyperlink ref="N237" r:id="rId369" xr:uid="{7FA59BF2-C92D-44F3-8437-5F619EA49C87}"/>
    <hyperlink ref="N240" r:id="rId370" xr:uid="{B0E4082F-C9F0-480D-9658-4EB409663549}"/>
    <hyperlink ref="N241" r:id="rId371" xr:uid="{60DD8D0F-A570-4A59-9688-99578B092A40}"/>
    <hyperlink ref="N242" r:id="rId372" xr:uid="{368EE5B1-7DC4-4339-BE44-D3091C2117BC}"/>
    <hyperlink ref="N243" r:id="rId373" xr:uid="{670FF9DE-65E0-490B-A79F-CA02A7796BAC}"/>
    <hyperlink ref="N244" r:id="rId374" xr:uid="{70B88396-5AA8-48D0-A3BC-C258F604B136}"/>
    <hyperlink ref="N245" r:id="rId375" xr:uid="{A986FC41-624B-4C1F-A5C2-1DF2B191F314}"/>
    <hyperlink ref="N246" r:id="rId376" xr:uid="{81138A3C-06FD-4138-8299-5C3E7E5348F7}"/>
    <hyperlink ref="N247" r:id="rId377" xr:uid="{C773F20E-7749-4F47-A5CC-90DD184632CD}"/>
    <hyperlink ref="N248" r:id="rId378" xr:uid="{3A909CE7-B74D-408F-A11F-9075B0AC3676}"/>
    <hyperlink ref="N250" r:id="rId379" xr:uid="{860757D7-B2EC-4E68-B282-D1FA5AFFDD53}"/>
    <hyperlink ref="N251" r:id="rId380" xr:uid="{1C1A0232-1896-4649-8BE9-ABBF2542E91F}"/>
    <hyperlink ref="N252" r:id="rId381" xr:uid="{CF0B7E7E-6A2B-450A-9531-008B3F24F00F}"/>
    <hyperlink ref="N253" r:id="rId382" xr:uid="{806CA1A5-18BF-4BD6-A7AD-5113254C015C}"/>
    <hyperlink ref="N254" r:id="rId383" xr:uid="{0053EE9C-F834-44D4-8BBD-4A75CC4FAA1E}"/>
    <hyperlink ref="N255" r:id="rId384" xr:uid="{04E13837-C962-4D5D-8390-1FE385BB7CB7}"/>
    <hyperlink ref="N256" r:id="rId385" xr:uid="{C0B4E1DB-FA1D-4A8D-9080-1B417BFB9875}"/>
    <hyperlink ref="N257" r:id="rId386" xr:uid="{4F0C20F4-886B-4ABC-8E8F-6BD13CB83E7E}"/>
    <hyperlink ref="N258" r:id="rId387" xr:uid="{70EF9375-F9FC-48BF-8EDB-FA382E876E39}"/>
    <hyperlink ref="N259" r:id="rId388" xr:uid="{FB7541CC-E4DB-4ADA-872D-A49D0FFDC48E}"/>
    <hyperlink ref="N261" r:id="rId389" xr:uid="{92C5C85B-6507-4BA3-A63E-64E0CBB3AE3A}"/>
    <hyperlink ref="N262" r:id="rId390" xr:uid="{3D8C7288-6374-4278-BE25-EE6FD06C546D}"/>
    <hyperlink ref="O181" r:id="rId391" xr:uid="{D2622F63-97B5-4C9E-AF7D-DBB1AAAC248D}"/>
    <hyperlink ref="O182" r:id="rId392" xr:uid="{57CD4827-9BC3-4C93-AB4E-266C353362E6}"/>
    <hyperlink ref="O183" r:id="rId393" xr:uid="{114CFC0B-0383-419C-9742-C5CCD8F5D701}"/>
    <hyperlink ref="O184" r:id="rId394" xr:uid="{810E7489-CBA7-4757-95A3-8F347B6AE442}"/>
    <hyperlink ref="O185" r:id="rId395" xr:uid="{8E7887DC-D81A-4EFF-8C95-3B6B52BBA80E}"/>
    <hyperlink ref="O186" r:id="rId396" xr:uid="{6B7F5C5B-AEB5-47B7-827E-3B87B4E1F44C}"/>
    <hyperlink ref="O187" r:id="rId397" xr:uid="{6D8E3CEC-B3BA-42B8-BB90-01B94B201D33}"/>
    <hyperlink ref="O188" r:id="rId398" xr:uid="{CA27F11E-2715-48BD-A134-DA96BB5D16D6}"/>
    <hyperlink ref="O189" r:id="rId399" xr:uid="{E61E21AB-7DB4-48A3-903C-665D88774AA0}"/>
    <hyperlink ref="O190" r:id="rId400" xr:uid="{9FD91CBC-1375-4F06-AFB1-EB7D313C3F92}"/>
    <hyperlink ref="O191" r:id="rId401" xr:uid="{5317D8D9-6561-46E7-8797-A0452601F24B}"/>
    <hyperlink ref="O192" r:id="rId402" xr:uid="{6F3ABA61-CB65-4391-A27A-0DC340D35BE7}"/>
    <hyperlink ref="O193" r:id="rId403" xr:uid="{9CB68881-B44A-44C1-96C5-E166FDC2E5C3}"/>
    <hyperlink ref="O194" r:id="rId404" xr:uid="{F71D8153-CCA5-497D-A5E1-347064F2B0BC}"/>
    <hyperlink ref="O195" r:id="rId405" xr:uid="{F65169CF-6300-4776-98F0-928DAE5AAF13}"/>
    <hyperlink ref="O196" r:id="rId406" xr:uid="{C3547AB1-7C1F-4745-ABBB-584B3E1D3D10}"/>
    <hyperlink ref="O198" r:id="rId407" xr:uid="{3335C417-0226-4A5D-AC7B-85FC0D8D8026}"/>
    <hyperlink ref="O199" r:id="rId408" xr:uid="{430F512F-1112-447D-8051-99F2BAA4F47F}"/>
    <hyperlink ref="O200" r:id="rId409" xr:uid="{174F8B0F-2610-4C17-8206-863B8A259011}"/>
    <hyperlink ref="O201" r:id="rId410" xr:uid="{26D5E927-BCFA-402B-8529-E43AC7D00249}"/>
    <hyperlink ref="O202" r:id="rId411" xr:uid="{BC668333-1BAC-4F6F-B795-EEF06EE56100}"/>
    <hyperlink ref="O203" r:id="rId412" xr:uid="{3BC1097E-0F1A-44A9-AAA7-C76978387491}"/>
    <hyperlink ref="O204" r:id="rId413" xr:uid="{939CEE98-750E-487A-9283-8489C507F071}"/>
    <hyperlink ref="O206" r:id="rId414" xr:uid="{5E33A5DF-B545-46EE-B14D-645404E3304A}"/>
    <hyperlink ref="O207" r:id="rId415" xr:uid="{0509C0C0-4FB8-411A-8BF8-807FFDBB37CA}"/>
    <hyperlink ref="O208" r:id="rId416" xr:uid="{89265DC2-8566-4C33-AD20-09CEA39D0AB1}"/>
    <hyperlink ref="O209" r:id="rId417" xr:uid="{E647E230-5DEF-4DF6-8C6A-5064CFCD62F2}"/>
    <hyperlink ref="O210" r:id="rId418" xr:uid="{84748979-0FB9-40EB-9A3F-46F0E9E92132}"/>
    <hyperlink ref="O211" r:id="rId419" xr:uid="{72F7A941-18C8-4559-8CB2-694FCBD60215}"/>
    <hyperlink ref="O212" r:id="rId420" xr:uid="{F115A1B3-78AD-447E-91C6-CF7123AEFD68}"/>
    <hyperlink ref="O213" r:id="rId421" xr:uid="{2862C8F6-AE5A-459F-B82B-B00CA29FBF71}"/>
    <hyperlink ref="O214" r:id="rId422" xr:uid="{B98DA9A5-D36F-47E1-B3AC-DB1E6F02172F}"/>
    <hyperlink ref="O216" r:id="rId423" xr:uid="{3D5E060B-3537-405C-97EF-EEB6332E5EA9}"/>
    <hyperlink ref="O217" r:id="rId424" xr:uid="{2D1AC170-153E-4EAC-B7AC-A1F8DA899709}"/>
    <hyperlink ref="O218" r:id="rId425" xr:uid="{8BBADA9F-B5B9-4E25-860A-E1033C224AC2}"/>
    <hyperlink ref="O219" r:id="rId426" xr:uid="{A965F426-A6FF-44D3-97FB-CCE72241D97D}"/>
    <hyperlink ref="O220" r:id="rId427" xr:uid="{6EF65D8F-99FB-460E-98E0-7AAC26E6AD08}"/>
    <hyperlink ref="O221" r:id="rId428" xr:uid="{3E79B2C8-9EC2-4041-B3FD-A4883A4075BF}"/>
    <hyperlink ref="O222" r:id="rId429" xr:uid="{D99B9656-81F2-4AA9-A623-4077E79E6076}"/>
    <hyperlink ref="O223" r:id="rId430" xr:uid="{49C43ED5-C22D-4C4A-AA16-982B31AC29D2}"/>
    <hyperlink ref="O226" r:id="rId431" xr:uid="{2CD4AA3C-B9D6-4768-8577-DF51083F2598}"/>
    <hyperlink ref="O225" r:id="rId432" xr:uid="{34DF523A-C0BD-4391-9D20-B3A55EB7AE3C}"/>
    <hyperlink ref="O227" r:id="rId433" xr:uid="{2FCA7A67-4A7B-43E5-8783-A60E46AEC665}"/>
    <hyperlink ref="O228" r:id="rId434" xr:uid="{B12F73BC-5173-4C4D-B2D4-67E7DE6E6807}"/>
    <hyperlink ref="O229" r:id="rId435" xr:uid="{5978DCD3-F4CB-48AE-9BC1-5C837ED7F83A}"/>
    <hyperlink ref="O231" r:id="rId436" xr:uid="{37355D21-389B-4FE8-A430-8CEF0862D5E9}"/>
    <hyperlink ref="O232" r:id="rId437" xr:uid="{B3425A68-0993-4E09-A1F7-62EFC32CDEE5}"/>
    <hyperlink ref="O233" r:id="rId438" xr:uid="{4F7D3982-D587-4408-8017-12D94C2D73F6}"/>
    <hyperlink ref="O234" r:id="rId439" xr:uid="{A55B45B5-2796-480C-B6A2-F2F838294303}"/>
    <hyperlink ref="O235" r:id="rId440" xr:uid="{B5BBE107-200A-4B8F-B051-C0A6651209AE}"/>
    <hyperlink ref="O236" r:id="rId441" xr:uid="{FB173EDD-F6D5-4397-B4AD-9D897B5B4274}"/>
    <hyperlink ref="O237" r:id="rId442" xr:uid="{65033435-81CB-4667-8AA9-E6A88DA1479B}"/>
    <hyperlink ref="O240" r:id="rId443" xr:uid="{40728F2D-9470-490A-91C3-95074DD90EE1}"/>
    <hyperlink ref="O241" r:id="rId444" xr:uid="{BE22C021-8213-43F2-81FC-DC8A029BADA4}"/>
    <hyperlink ref="O242" r:id="rId445" xr:uid="{6DBAA9CA-5CB2-47EF-A5EE-50E554A7C9ED}"/>
    <hyperlink ref="O243" r:id="rId446" xr:uid="{647DF19A-DDA5-48E3-A8F0-0F57DB3E683E}"/>
    <hyperlink ref="O244" r:id="rId447" xr:uid="{E02C4DF8-C9FA-4E60-91D8-675B97AF3E12}"/>
    <hyperlink ref="O245" r:id="rId448" xr:uid="{3BA07469-6A3E-4EB0-A16D-BD3B1D7EAFA0}"/>
    <hyperlink ref="O246" r:id="rId449" xr:uid="{306E4C29-DC19-46E8-ABA5-958A15369ABC}"/>
    <hyperlink ref="O247" r:id="rId450" xr:uid="{02590342-7B52-45C7-95FD-4271284428B3}"/>
    <hyperlink ref="O248" r:id="rId451" xr:uid="{214BA2B8-6320-4FE6-881B-89F6528CC36C}"/>
    <hyperlink ref="P181" r:id="rId452" xr:uid="{00918582-79CC-42A1-856F-6EEAB2CC7201}"/>
    <hyperlink ref="P182" r:id="rId453" xr:uid="{6AD8FB86-2540-4CF1-8AA6-941DCB2F15BD}"/>
    <hyperlink ref="P183" r:id="rId454" xr:uid="{1D65D62C-2B5A-4ED1-A92C-6F107DF94B93}"/>
    <hyperlink ref="P184" r:id="rId455" xr:uid="{145E8111-2376-465D-A012-FACC7F6E0F83}"/>
    <hyperlink ref="P185" r:id="rId456" xr:uid="{6800838B-34B4-483D-9B0B-3C46A5ACB36F}"/>
    <hyperlink ref="P186" r:id="rId457" xr:uid="{2B0AE77E-3295-453A-8C3A-09802DAA5A1C}"/>
    <hyperlink ref="P187" r:id="rId458" xr:uid="{27BD2B73-BB29-4111-8CE9-704533F7708E}"/>
    <hyperlink ref="P188" r:id="rId459" xr:uid="{E62ECAFD-5F20-4496-A0AF-0F5247C52374}"/>
    <hyperlink ref="P189" r:id="rId460" xr:uid="{0B63B148-3F21-47E0-8BF8-9A6D2BDA138D}"/>
    <hyperlink ref="P190" r:id="rId461" xr:uid="{4B8D1F3D-118C-42D4-80B9-0360A3300C11}"/>
    <hyperlink ref="P191" r:id="rId462" xr:uid="{99C2AAF9-E436-4964-A815-1F459E31EF60}"/>
    <hyperlink ref="P192" r:id="rId463" xr:uid="{D29E875F-171F-4CFB-81D6-7B870DA83405}"/>
    <hyperlink ref="P193" r:id="rId464" xr:uid="{D45D4B48-04C3-449E-AB16-5178180408DB}"/>
    <hyperlink ref="P194" r:id="rId465" xr:uid="{A497DD60-697A-4A9E-967D-2DCC8DF5DA02}"/>
    <hyperlink ref="P195" r:id="rId466" xr:uid="{209B2971-05CD-4A26-854D-3F1B85484EBD}"/>
    <hyperlink ref="P196" r:id="rId467" xr:uid="{21C80F67-2623-42F8-AD75-EE1B9D7B9915}"/>
    <hyperlink ref="P198" r:id="rId468" xr:uid="{53B4943B-E170-44D1-8F26-ECC2C885E386}"/>
    <hyperlink ref="P199" r:id="rId469" xr:uid="{94DA2D60-275C-42D0-A8AA-2308613CB2E8}"/>
    <hyperlink ref="P200" r:id="rId470" xr:uid="{C52B86FD-E648-4E65-8BAB-5836CBC981B8}"/>
    <hyperlink ref="P201" r:id="rId471" xr:uid="{554A5A61-C2EF-4F28-8F5D-BC1A2D16E136}"/>
    <hyperlink ref="P202" r:id="rId472" xr:uid="{BD5F1497-3F67-4D7C-B63C-7C42EA55B57A}"/>
    <hyperlink ref="P203" r:id="rId473" xr:uid="{C4DD93DD-0C07-42D4-A18C-7C1C8EE9E4F0}"/>
    <hyperlink ref="P204" r:id="rId474" xr:uid="{9E51EC4A-5598-41EB-824A-A9C07DADEE03}"/>
    <hyperlink ref="P206" r:id="rId475" xr:uid="{AFA1E30A-29D4-443C-8803-04ECC7B82B3B}"/>
    <hyperlink ref="P207" r:id="rId476" xr:uid="{E8C19186-52FC-4D84-9F12-18CC485ACF2C}"/>
    <hyperlink ref="P208" r:id="rId477" xr:uid="{53BFE605-C359-4EDC-A4AB-40A1BB5F2852}"/>
    <hyperlink ref="P209" r:id="rId478" xr:uid="{3AED5781-B4B7-491F-8BFD-1A8C92B41194}"/>
    <hyperlink ref="P210" r:id="rId479" xr:uid="{D7A9EAC5-9F94-4606-ACDC-836ECFAB314E}"/>
    <hyperlink ref="P211" r:id="rId480" xr:uid="{CE58C14C-2783-4D41-A350-B6FBDD566FCB}"/>
    <hyperlink ref="P212" r:id="rId481" xr:uid="{085B0F1A-1849-45A4-A083-87A91FF9BDA3}"/>
    <hyperlink ref="P213" r:id="rId482" xr:uid="{3197248D-90E9-4A84-8FFE-F81E8B14CF76}"/>
    <hyperlink ref="P214" r:id="rId483" xr:uid="{ADEC0B61-1E39-4D83-AB3F-B689CA4FD5F8}"/>
    <hyperlink ref="P216" r:id="rId484" xr:uid="{A4BD4C1C-3DF1-49B2-ABC9-675C0FB4B37A}"/>
    <hyperlink ref="P217" r:id="rId485" xr:uid="{6DD26991-E24D-4E13-968D-0D56130D0760}"/>
    <hyperlink ref="P218" r:id="rId486" xr:uid="{62DA4AB9-0DDF-490F-93B0-8EAEB0764403}"/>
    <hyperlink ref="P219" r:id="rId487" xr:uid="{240A1426-1BA3-45D2-AC59-94973370D045}"/>
    <hyperlink ref="P220" r:id="rId488" xr:uid="{711DA4EE-3BE3-4EA9-9D78-C0AEE53087C7}"/>
    <hyperlink ref="P221" r:id="rId489" xr:uid="{AE1CCA32-9F3C-4DDD-A9E1-8FC1FA60CE19}"/>
    <hyperlink ref="P222" r:id="rId490" xr:uid="{4B51235B-95A4-4E89-A747-9C9AC3AD997D}"/>
    <hyperlink ref="P223" r:id="rId491" xr:uid="{BB96A7FF-4FDF-4396-ACD9-B41686A015E0}"/>
    <hyperlink ref="P225" r:id="rId492" xr:uid="{BCBB58CF-0FB8-4759-BBFD-A621A578345E}"/>
    <hyperlink ref="P226" r:id="rId493" xr:uid="{EA87765C-9A44-4E5A-86E9-471C0A062056}"/>
    <hyperlink ref="P227" r:id="rId494" xr:uid="{2BD081DD-689E-4307-8C75-FCA439C4568B}"/>
    <hyperlink ref="P228" r:id="rId495" xr:uid="{797EC6E6-AB9A-4C12-980A-2511EDA4B9E4}"/>
    <hyperlink ref="P229" r:id="rId496" xr:uid="{29E1B579-23AA-49E6-B666-19924C476AE8}"/>
    <hyperlink ref="P231" r:id="rId497" xr:uid="{D330A674-4534-447F-90B8-50C7F007AE8D}"/>
    <hyperlink ref="P232" r:id="rId498" xr:uid="{4563ACDB-BD16-45D7-8AD6-13C0BFF5794D}"/>
    <hyperlink ref="P233" r:id="rId499" xr:uid="{BDC2C87E-3924-4882-863D-7A8B34F85D0D}"/>
    <hyperlink ref="P234" r:id="rId500" xr:uid="{BFAFA976-9A81-48DB-B4B3-D87DAFEE4E85}"/>
    <hyperlink ref="P235" r:id="rId501" xr:uid="{4DA61215-B582-4858-983C-07B85369D602}"/>
    <hyperlink ref="P236" r:id="rId502" xr:uid="{90CFA04A-6E6E-4388-9570-3C8EDD539936}"/>
    <hyperlink ref="P237" r:id="rId503" xr:uid="{F0833189-A81E-49BC-AD9D-FC852198857D}"/>
    <hyperlink ref="P240" r:id="rId504" xr:uid="{8A843A2D-6905-4816-B9EB-B286A7A83BEB}"/>
    <hyperlink ref="P241" r:id="rId505" xr:uid="{E4D2DC2C-EF47-4913-AF20-18F72992D73E}"/>
    <hyperlink ref="P242" r:id="rId506" xr:uid="{D26C0870-7C29-407D-8436-2E55AAB3CB4B}"/>
    <hyperlink ref="P243" r:id="rId507" xr:uid="{9E639ECB-E4C8-4EE9-973C-E15657A0FFBD}"/>
    <hyperlink ref="P244" r:id="rId508" xr:uid="{3D50EA1A-2D3C-4A44-97C1-787BAA1A8D65}"/>
    <hyperlink ref="P245" r:id="rId509" xr:uid="{10A8008B-1A62-47F1-9442-54D5E402F766}"/>
    <hyperlink ref="P246" r:id="rId510" xr:uid="{DD687D09-6D0E-47B3-86FE-BDF48B5F5B6D}"/>
    <hyperlink ref="P247" r:id="rId511" xr:uid="{D3281985-7EDF-4546-BEAA-5EBAE4774A0D}"/>
    <hyperlink ref="P248" r:id="rId512" xr:uid="{CA194D54-3D95-47CA-B227-7320C0C71FC9}"/>
    <hyperlink ref="P250" r:id="rId513" xr:uid="{052EA969-7037-41D6-AE1F-2088D930E27E}"/>
    <hyperlink ref="P251" r:id="rId514" xr:uid="{16406A53-6DF5-4A03-84EA-0C7247CAB707}"/>
    <hyperlink ref="P252" r:id="rId515" xr:uid="{0AF2D8BF-5B46-433E-9667-F4FD647059CE}"/>
    <hyperlink ref="P253" r:id="rId516" xr:uid="{0C3FA269-D744-4B05-8153-848F1F4939FF}"/>
    <hyperlink ref="P254" r:id="rId517" xr:uid="{BA33326F-45E7-4D31-A7DD-FCB5224450F7}"/>
    <hyperlink ref="P255" r:id="rId518" xr:uid="{CA5A168F-D821-4BB3-A98C-6626C80C1FF7}"/>
    <hyperlink ref="P256" r:id="rId519" xr:uid="{7081E122-4258-4DA6-88DE-C9865527FFD6}"/>
    <hyperlink ref="P257" r:id="rId520" xr:uid="{32AE305C-4240-4E65-88D1-E70EDE905BFC}"/>
    <hyperlink ref="P258" r:id="rId521" xr:uid="{15038E35-EE4B-4B27-9262-0F787488BBD3}"/>
    <hyperlink ref="P259" r:id="rId522" xr:uid="{8E241F78-E2B4-46B7-9CFF-D0C0BCF5104E}"/>
    <hyperlink ref="P261" r:id="rId523" xr:uid="{575CD3C8-7693-473B-9230-34CB6B24FCAB}"/>
    <hyperlink ref="P262" r:id="rId524" xr:uid="{3E75389E-22D3-457D-9D8C-3D5141310D6B}"/>
    <hyperlink ref="N215" r:id="rId525" xr:uid="{F4C59DC5-9DB1-469A-A170-9366FB638852}"/>
    <hyperlink ref="O215" r:id="rId526" xr:uid="{64160FF9-2877-4315-86C4-3B125BDC1DDA}"/>
    <hyperlink ref="P215" r:id="rId527" xr:uid="{40CBB581-5AE5-4C4E-BE39-A58197CCB294}"/>
    <hyperlink ref="N197" r:id="rId528" xr:uid="{1D0297A9-FCB8-45B8-8ED2-A93C574CC38A}"/>
    <hyperlink ref="N205" r:id="rId529" xr:uid="{36D0BBA7-0179-459B-82A1-C6B6DA0BF41A}"/>
    <hyperlink ref="N224" r:id="rId530" xr:uid="{6B861E8A-88B6-4169-A8B5-D6D1CD7552C2}"/>
    <hyperlink ref="N230" r:id="rId531" xr:uid="{D3F2E843-1C97-431D-A8E7-C56C54852729}"/>
    <hyperlink ref="N238" r:id="rId532" xr:uid="{C0CAF611-1FB7-4775-A408-36D21D1DC160}"/>
    <hyperlink ref="N239" r:id="rId533" xr:uid="{F2CD48F6-A7D7-4A2A-A90B-53EBC99A8707}"/>
    <hyperlink ref="N249" r:id="rId534" xr:uid="{5CA25F2B-196B-4A12-BFA6-737E10031E58}"/>
    <hyperlink ref="N260" r:id="rId535" xr:uid="{3DCA8E89-C45D-46CC-B159-224088A7A16A}"/>
    <hyperlink ref="O197" r:id="rId536" xr:uid="{C28274B6-04F8-48BD-A262-110CC24C1787}"/>
    <hyperlink ref="P197" r:id="rId537" xr:uid="{56C2C6F5-3D02-464F-8A38-58E6E45A1CCE}"/>
    <hyperlink ref="P205" r:id="rId538" xr:uid="{A5BA33B2-80F0-45A4-923B-E407152F4DD4}"/>
    <hyperlink ref="O205" r:id="rId539" xr:uid="{FB297162-7B41-4767-BF6D-74ABC21F5455}"/>
    <hyperlink ref="O224" r:id="rId540" xr:uid="{BA41EF1F-6CCC-4677-86E3-3C400726C86A}"/>
    <hyperlink ref="P224" r:id="rId541" xr:uid="{3321C7ED-3E89-482C-A52F-063E24EDDA16}"/>
    <hyperlink ref="O230" r:id="rId542" xr:uid="{319BCA7B-8FEB-458B-8D4B-99C324122E86}"/>
    <hyperlink ref="P230" r:id="rId543" xr:uid="{00F0CBD5-F894-4C61-88FF-81D056AE76A5}"/>
    <hyperlink ref="O238" r:id="rId544" xr:uid="{DB5CB499-92C6-4E18-A7D2-F2F76F9BE3B1}"/>
    <hyperlink ref="O239" r:id="rId545" xr:uid="{15A61975-77A9-4684-A30D-EFAFD0963BA5}"/>
    <hyperlink ref="P239" r:id="rId546" xr:uid="{F00FFF78-BDAF-4380-A7ED-CB01D0B3B3DF}"/>
    <hyperlink ref="P238" r:id="rId547" xr:uid="{E4B1DF52-B317-4612-8F62-9DFB338E286A}"/>
    <hyperlink ref="O249" r:id="rId548" xr:uid="{5F08D4D1-A816-40A9-83F5-568D2DD92025}"/>
    <hyperlink ref="P249" r:id="rId549" xr:uid="{8B344897-B436-4825-8624-138B1C32820A}"/>
    <hyperlink ref="O260" r:id="rId550" xr:uid="{E7DC7B20-BCC3-4261-AD39-712E61B19969}"/>
    <hyperlink ref="P260" r:id="rId551" xr:uid="{40BCB08A-D965-4FA9-AD5A-31215411DF2E}"/>
    <hyperlink ref="O250" r:id="rId552" xr:uid="{E797A272-CDFC-48B0-B511-67B7F00CBCB6}"/>
    <hyperlink ref="O251" r:id="rId553" xr:uid="{B104B0DC-2E08-4D5D-A42B-261661FC38B6}"/>
    <hyperlink ref="O252" r:id="rId554" xr:uid="{1FF7C34D-01C8-4F4D-8963-EFC0F1F774FA}"/>
    <hyperlink ref="O253" r:id="rId555" xr:uid="{34D3939D-2EDA-4C54-8786-D95510C3C045}"/>
    <hyperlink ref="O254" r:id="rId556" xr:uid="{A1848491-4F72-4AD5-97A6-713C49C0F1CA}"/>
    <hyperlink ref="O255" r:id="rId557" xr:uid="{F6E6EDED-34C5-4D40-A9AB-DE7D3439AB0F}"/>
    <hyperlink ref="O256" r:id="rId558" xr:uid="{AA5E6298-6272-4B52-92B9-A73845CF577E}"/>
    <hyperlink ref="O257" r:id="rId559" xr:uid="{12E4D265-8797-4282-9462-08C22EED9C39}"/>
    <hyperlink ref="O258" r:id="rId560" xr:uid="{21FA6125-4405-4194-A01B-61FE1AD6ACC2}"/>
    <hyperlink ref="O259" r:id="rId561" xr:uid="{B167F114-64F1-4BA1-8F23-0421D052AD52}"/>
    <hyperlink ref="O261" r:id="rId562" xr:uid="{9DB8067D-A737-43A2-B3D1-450EF4048D94}"/>
    <hyperlink ref="O262" r:id="rId563" xr:uid="{63C2CBE7-0454-4752-8684-AC50372B08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 S</cp:lastModifiedBy>
  <dcterms:created xsi:type="dcterms:W3CDTF">2025-08-01T18:16:52Z</dcterms:created>
  <dcterms:modified xsi:type="dcterms:W3CDTF">2025-08-01T18:21:00Z</dcterms:modified>
</cp:coreProperties>
</file>