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34f8ae3ed4d1bb/Documentos/WRK/CAPITAL 21/C212024/Obligaciones Transparencia/Transparencia 4to Trim/"/>
    </mc:Choice>
  </mc:AlternateContent>
  <xr:revisionPtr revIDLastSave="50" documentId="13_ncr:1_{69072650-13F2-4B6E-899B-531B920AEB2B}" xr6:coauthVersionLast="47" xr6:coauthVersionMax="47" xr10:uidLastSave="{74BC37A0-8508-4CA8-9490-E58DCA2FD01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<sst xmlns="http://schemas.openxmlformats.org/spreadsheetml/2006/main" count="182" uniqueCount="99">
  <si>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</si>
  <si>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</si>
  <si>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</si>
  <si>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</si>
  <si>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</si>
  <si>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</si>
  <si>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</si>
  <si>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</si>
  <si>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</si>
  <si>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</si>
  <si>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</si>
  <si>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</si>
  <si>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</si>
  <si>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</si>
  <si>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</si>
  <si>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</si>
  <si>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</si>
  <si>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</si>
  <si>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</si>
  <si>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</si>
  <si>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</si>
  <si>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</si>
  <si>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</si>
  <si>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</si>
  <si>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</si>
  <si>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</si>
  <si>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</si>
  <si>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</si>
  <si>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</si>
  <si>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</si>
  <si>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</si>
  <si>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</si>
  <si>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</si>
  <si>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</si>
  <si>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</si>
  <si>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</si>
  <si>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</si>
  <si>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</si>
  <si>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</si>
  <si>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</si>
  <si>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</si>
  <si>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</si>
  <si>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</si>
  <si>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</si>
  <si>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</si>
  <si>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</si>
  <si>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</si>
  <si>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</si>
  <si>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</si>
  <si>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</si>
  <si>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</si>
  <si>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</si>
  <si>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</si>
  <si>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</si>
  <si>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</si>
  <si>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</si>
  <si>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</si>
  <si>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</si>
  <si>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</si>
  <si>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</si>
  <si>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</si>
  <si>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</si>
  <si>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</si>
  <si>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</si>
  <si>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</si>
  <si>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</si>
  <si>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</si>
  <si>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</si>
  <si>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</si>
  <si>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</si>
  <si>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</si>
  <si>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</si>
  <si>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</si>
  <si>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</si>
  <si>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</si>
  <si>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</si>
  <si>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</si>
  <si>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</si>
  <si>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</si>
  <si>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</si>
  <si>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La auditoria esta en proceso</t>
  </si>
  <si>
    <t>1 de enero al 31 de diciembre de 2023</t>
  </si>
  <si>
    <t>SMP/2023</t>
  </si>
  <si>
    <t xml:space="preserve">RIVERA Y ASOCIADOS CONTADORES PÚBLICOS, S.C. </t>
  </si>
  <si>
    <t>OP/0041/2024</t>
  </si>
  <si>
    <t>Financiero</t>
  </si>
  <si>
    <t>ART. 116 FRACCIÓN II, PÁRRAFO 6 DE LA CONSTITUCIÓN POLÍTICA DE LOS ESTADOS UNIDOS MEXICANOS.</t>
  </si>
  <si>
    <t>Servicio de Medios Públicos de la Ciudad de México</t>
  </si>
  <si>
    <t>En proceso</t>
  </si>
  <si>
    <t>Dirección de Administración y Finanzas</t>
  </si>
  <si>
    <t>Jefatura de Unidad Departamental de Finanzas</t>
  </si>
  <si>
    <t>Revisión, analisis y dictaminación de los estados financieros y/o presupuestales, estudio y evaluación del control interno, dictamen de cumplimiento de obligaciones fiscales local e informe fiscal del ejercicio 2023</t>
  </si>
  <si>
    <t>Auditoria de Estados financieros y Presupuestales 2023</t>
  </si>
  <si>
    <t>https://drive.google.com/file/d/1w2GVeFgk28cK60GM-jC3CwZZowCmGGdd/view</t>
  </si>
  <si>
    <t>https://drive.google.com/file/d/1D_zyjk1TdYquYcpooZQSXyPiXrX08UgF/view?usp=drive_link</t>
  </si>
  <si>
    <t>https://drive.google.com/file/d/12EkExyCFWrUObRJWvp_CViipId03N2bN/view?usp=drive_link</t>
  </si>
  <si>
    <t>Quinta etapa; Informe de Seguimiento de Observaciones de Despacho Externo (Segunda Etapa y Cierre de Auditoria)</t>
  </si>
  <si>
    <t>https://drive.google.com/file/d/13D5GKuZfH9fMm3v9BqNexVB7Bx1M63T0/view?usp=drive_link</t>
  </si>
  <si>
    <t>https://drive.google.com/file/d/14FXDS32U74hfAQdppTm9MIpQ20YDQgiI/view?usp=drive_link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</si>
</sst>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_zyjk1TdYquYcpooZQSXyPiXrX08UgF/view?usp=drive_link" TargetMode="External"/><Relationship Id="rId13" Type="http://schemas.openxmlformats.org/officeDocument/2006/relationships/hyperlink" Target="https://drive.google.com/file/d/1D_zyjk1TdYquYcpooZQSXyPiXrX08UgF/view?usp=drive_link" TargetMode="External"/><Relationship Id="rId18" Type="http://schemas.openxmlformats.org/officeDocument/2006/relationships/hyperlink" Target="https://drive.google.com/file/d/12EkExyCFWrUObRJWvp_CViipId03N2bN/view?usp=drive_link" TargetMode="External"/><Relationship Id="rId3" Type="http://schemas.openxmlformats.org/officeDocument/2006/relationships/hyperlink" Target="https://drive.google.com/file/d/1w2GVeFgk28cK60GM-jC3CwZZowCmGGdd/view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D_zyjk1TdYquYcpooZQSXyPiXrX08UgF/view?usp=drive_link" TargetMode="External"/><Relationship Id="rId12" Type="http://schemas.openxmlformats.org/officeDocument/2006/relationships/hyperlink" Target="https://drive.google.com/file/d/1D_zyjk1TdYquYcpooZQSXyPiXrX08UgF/view?usp=drive_link" TargetMode="External"/><Relationship Id="rId17" Type="http://schemas.openxmlformats.org/officeDocument/2006/relationships/hyperlink" Target="https://drive.google.com/file/d/12EkExyCFWrUObRJWvp_CViipId03N2bN/view?usp=drive_link" TargetMode="External"/><Relationship Id="rId2" Type="http://schemas.openxmlformats.org/officeDocument/2006/relationships/hyperlink" Target="https://drive.google.com/file/d/1w2GVeFgk28cK60GM-jC3CwZZowCmGGdd/view" TargetMode="External"/><Relationship Id="rId16" Type="http://schemas.openxmlformats.org/officeDocument/2006/relationships/hyperlink" Target="https://drive.google.com/file/d/12EkExyCFWrUObRJWvp_CViipId03N2bN/view?usp=drive_link" TargetMode="External"/><Relationship Id="rId20" Type="http://schemas.openxmlformats.org/officeDocument/2006/relationships/hyperlink" Target="https://drive.google.com/file/d/14FXDS32U74hfAQdppTm9MIpQ20YDQgiI/view?usp=drive_link" TargetMode="External"/><Relationship Id="rId1" Type="http://schemas.openxmlformats.org/officeDocument/2006/relationships/hyperlink" Target="https://drive.google.com/file/d/1w2GVeFgk28cK60GM-jC3CwZZowCmGGdd/view" TargetMode="External"/><Relationship Id="rId6" Type="http://schemas.openxmlformats.org/officeDocument/2006/relationships/hyperlink" Target="https://drive.google.com/file/d/1D_zyjk1TdYquYcpooZQSXyPiXrX08UgF/view?usp=drive_link" TargetMode="External"/><Relationship Id="rId11" Type="http://schemas.openxmlformats.org/officeDocument/2006/relationships/hyperlink" Target="https://drive.google.com/file/d/1D_zyjk1TdYquYcpooZQSXyPiXrX08UgF/view?usp=drive_link" TargetMode="External"/><Relationship Id="rId5" Type="http://schemas.openxmlformats.org/officeDocument/2006/relationships/hyperlink" Target="https://drive.google.com/file/d/1D_zyjk1TdYquYcpooZQSXyPiXrX08UgF/view?usp=drive_link" TargetMode="External"/><Relationship Id="rId15" Type="http://schemas.openxmlformats.org/officeDocument/2006/relationships/hyperlink" Target="https://drive.google.com/file/d/1D_zyjk1TdYquYcpooZQSXyPiXrX08UgF/view?usp=drive_link" TargetMode="External"/><Relationship Id="rId10" Type="http://schemas.openxmlformats.org/officeDocument/2006/relationships/hyperlink" Target="https://drive.google.com/file/d/1D_zyjk1TdYquYcpooZQSXyPiXrX08UgF/view?usp=drive_link" TargetMode="External"/><Relationship Id="rId19" Type="http://schemas.openxmlformats.org/officeDocument/2006/relationships/hyperlink" Target="https://drive.google.com/file/d/13D5GKuZfH9fMm3v9BqNexVB7Bx1M63T0/view?usp=drive_link" TargetMode="External"/><Relationship Id="rId4" Type="http://schemas.openxmlformats.org/officeDocument/2006/relationships/hyperlink" Target="https://drive.google.com/file/d/1D_zyjk1TdYquYcpooZQSXyPiXrX08UgF/view?usp=drive_link" TargetMode="External"/><Relationship Id="rId9" Type="http://schemas.openxmlformats.org/officeDocument/2006/relationships/hyperlink" Target="https://drive.google.com/file/d/1D_zyjk1TdYquYcpooZQSXyPiXrX08UgF/view?usp=drive_link" TargetMode="External"/><Relationship Id="rId14" Type="http://schemas.openxmlformats.org/officeDocument/2006/relationships/hyperlink" Target="https://drive.google.com/file/d/1D_zyjk1TdYquYcpooZQSXyPiXrX08Ug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1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5.85546875" customWidth="1"/>
    <col min="30" max="30" width="14.85546875" hidden="1" customWidth="1"/>
    <col min="31" max="31" width="9.140625" hidden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90" x14ac:dyDescent="0.25">
      <c r="A8" s="3">
        <v>2024</v>
      </c>
      <c r="B8" s="2">
        <v>45292</v>
      </c>
      <c r="C8" s="2">
        <v>45382</v>
      </c>
      <c r="D8" s="3">
        <v>2023</v>
      </c>
      <c r="E8" s="3" t="s">
        <v>81</v>
      </c>
      <c r="F8" s="3" t="s">
        <v>77</v>
      </c>
      <c r="G8" s="3" t="s">
        <v>92</v>
      </c>
      <c r="H8" s="3" t="s">
        <v>82</v>
      </c>
      <c r="I8" s="3" t="s">
        <v>83</v>
      </c>
      <c r="J8" s="3" t="s">
        <v>84</v>
      </c>
      <c r="M8" s="3" t="s">
        <v>91</v>
      </c>
      <c r="N8" s="3" t="s">
        <v>85</v>
      </c>
      <c r="O8" s="3" t="s">
        <v>86</v>
      </c>
      <c r="Q8" s="4" t="s">
        <v>94</v>
      </c>
      <c r="R8" s="3" t="s">
        <v>87</v>
      </c>
      <c r="S8" s="4" t="s">
        <v>94</v>
      </c>
      <c r="T8" s="4" t="s">
        <v>94</v>
      </c>
      <c r="U8" s="3" t="s">
        <v>88</v>
      </c>
      <c r="V8" s="3" t="s">
        <v>89</v>
      </c>
      <c r="W8" s="3" t="s">
        <v>78</v>
      </c>
      <c r="X8" s="3">
        <v>0</v>
      </c>
      <c r="Y8" s="4" t="s">
        <v>94</v>
      </c>
      <c r="Z8" s="3">
        <v>0</v>
      </c>
      <c r="AA8" s="4" t="s">
        <v>93</v>
      </c>
      <c r="AB8" s="3" t="s">
        <v>90</v>
      </c>
      <c r="AC8" s="2">
        <v>45412</v>
      </c>
      <c r="AD8" s="3" t="s">
        <v>80</v>
      </c>
    </row>
    <row r="9" spans="1:30" s="3" customFormat="1" ht="90" x14ac:dyDescent="0.25">
      <c r="A9" s="3">
        <v>2024</v>
      </c>
      <c r="B9" s="2">
        <v>45383</v>
      </c>
      <c r="C9" s="2">
        <v>45473</v>
      </c>
      <c r="D9" s="3">
        <v>2023</v>
      </c>
      <c r="E9" s="3" t="s">
        <v>81</v>
      </c>
      <c r="F9" s="3" t="s">
        <v>77</v>
      </c>
      <c r="G9" s="3" t="s">
        <v>92</v>
      </c>
      <c r="H9" s="3" t="s">
        <v>82</v>
      </c>
      <c r="I9" s="3" t="s">
        <v>83</v>
      </c>
      <c r="J9" s="3" t="s">
        <v>84</v>
      </c>
      <c r="M9" s="3" t="s">
        <v>91</v>
      </c>
      <c r="N9" s="3" t="s">
        <v>85</v>
      </c>
      <c r="O9" s="3" t="s">
        <v>86</v>
      </c>
      <c r="Q9" s="4" t="s">
        <v>94</v>
      </c>
      <c r="R9" s="3" t="s">
        <v>87</v>
      </c>
      <c r="S9" s="4" t="s">
        <v>94</v>
      </c>
      <c r="T9" s="4" t="s">
        <v>94</v>
      </c>
      <c r="U9" s="3" t="s">
        <v>88</v>
      </c>
      <c r="V9" s="3" t="s">
        <v>89</v>
      </c>
      <c r="W9" s="3" t="s">
        <v>78</v>
      </c>
      <c r="X9" s="3">
        <v>0</v>
      </c>
      <c r="Y9" s="4" t="s">
        <v>94</v>
      </c>
      <c r="Z9" s="3">
        <v>0</v>
      </c>
      <c r="AA9" s="4" t="s">
        <v>93</v>
      </c>
      <c r="AB9" s="3" t="s">
        <v>90</v>
      </c>
      <c r="AC9" s="2">
        <v>45474</v>
      </c>
      <c r="AD9" s="3" t="s">
        <v>80</v>
      </c>
    </row>
    <row r="10" spans="1:30" s="3" customFormat="1" ht="90" x14ac:dyDescent="0.25">
      <c r="A10" s="3">
        <v>2024</v>
      </c>
      <c r="B10" s="2">
        <v>45474</v>
      </c>
      <c r="C10" s="2">
        <v>45565</v>
      </c>
      <c r="D10" s="3">
        <v>2023</v>
      </c>
      <c r="E10" s="3" t="s">
        <v>81</v>
      </c>
      <c r="F10" s="3" t="s">
        <v>77</v>
      </c>
      <c r="G10" s="3" t="s">
        <v>92</v>
      </c>
      <c r="H10" s="3" t="s">
        <v>82</v>
      </c>
      <c r="I10" s="3" t="s">
        <v>83</v>
      </c>
      <c r="J10" s="3" t="s">
        <v>84</v>
      </c>
      <c r="M10" s="3" t="s">
        <v>91</v>
      </c>
      <c r="N10" s="3" t="s">
        <v>85</v>
      </c>
      <c r="O10" s="3" t="s">
        <v>86</v>
      </c>
      <c r="Q10" s="4" t="s">
        <v>94</v>
      </c>
      <c r="R10" s="3" t="s">
        <v>87</v>
      </c>
      <c r="S10" s="4" t="s">
        <v>94</v>
      </c>
      <c r="T10" s="4" t="s">
        <v>94</v>
      </c>
      <c r="U10" s="3" t="s">
        <v>88</v>
      </c>
      <c r="V10" s="3" t="s">
        <v>89</v>
      </c>
      <c r="W10" s="3" t="s">
        <v>78</v>
      </c>
      <c r="X10" s="3">
        <v>0</v>
      </c>
      <c r="Y10" s="4" t="s">
        <v>94</v>
      </c>
      <c r="Z10" s="3">
        <v>0</v>
      </c>
      <c r="AA10" s="4" t="s">
        <v>93</v>
      </c>
      <c r="AB10" s="3" t="s">
        <v>90</v>
      </c>
      <c r="AC10" s="2">
        <v>45566</v>
      </c>
      <c r="AD10" s="3" t="s">
        <v>80</v>
      </c>
    </row>
    <row r="11" spans="1:30" s="3" customFormat="1" ht="90" x14ac:dyDescent="0.25">
      <c r="A11" s="3">
        <v>2024</v>
      </c>
      <c r="B11" s="2">
        <v>45566</v>
      </c>
      <c r="C11" s="2">
        <v>45657</v>
      </c>
      <c r="D11" s="3">
        <v>2023</v>
      </c>
      <c r="E11" s="3" t="s">
        <v>81</v>
      </c>
      <c r="F11" s="3" t="s">
        <v>77</v>
      </c>
      <c r="G11" s="3" t="s">
        <v>92</v>
      </c>
      <c r="H11" s="3" t="s">
        <v>82</v>
      </c>
      <c r="I11" s="3" t="s">
        <v>83</v>
      </c>
      <c r="J11" s="3" t="s">
        <v>84</v>
      </c>
      <c r="M11" s="3" t="s">
        <v>91</v>
      </c>
      <c r="N11" s="3" t="s">
        <v>85</v>
      </c>
      <c r="O11" s="3" t="s">
        <v>86</v>
      </c>
      <c r="Q11" s="4" t="s">
        <v>95</v>
      </c>
      <c r="R11" s="3" t="s">
        <v>87</v>
      </c>
      <c r="S11" s="4" t="s">
        <v>95</v>
      </c>
      <c r="T11" s="4" t="s">
        <v>95</v>
      </c>
      <c r="U11" s="3" t="s">
        <v>96</v>
      </c>
      <c r="V11" s="3" t="s">
        <v>89</v>
      </c>
      <c r="W11" s="3" t="s">
        <v>78</v>
      </c>
      <c r="X11" s="3">
        <v>1</v>
      </c>
      <c r="Y11" s="4" t="s">
        <v>98</v>
      </c>
      <c r="Z11" s="3">
        <v>1</v>
      </c>
      <c r="AA11" s="4" t="s">
        <v>97</v>
      </c>
      <c r="AB11" s="3" t="s">
        <v>90</v>
      </c>
      <c r="AC11" s="2">
        <v>45658</v>
      </c>
      <c r="AD11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hyperlinks>
    <hyperlink ref="AA8" r:id="rId1" xr:uid="{51E6785A-0F7E-429E-AE2F-625750B2EC69}"/>
    <hyperlink ref="AA9" r:id="rId2" xr:uid="{DD21644B-A1D4-498B-B140-CC1BAABF7061}"/>
    <hyperlink ref="AA10" r:id="rId3" xr:uid="{574776DB-A658-47CD-9E12-A7C05AC99DB5}"/>
    <hyperlink ref="Y10" r:id="rId4" xr:uid="{B5884D78-CCCA-481F-B5DA-16C0238E450D}"/>
    <hyperlink ref="Y9" r:id="rId5" xr:uid="{35C4D8AE-0FF0-454A-B1C9-E511F0DFAF70}"/>
    <hyperlink ref="Y8" r:id="rId6" xr:uid="{7A8B251C-AA84-497B-BD5B-0BA22DF4D59E}"/>
    <hyperlink ref="S10" r:id="rId7" xr:uid="{4F3308D4-17ED-4045-8116-658E8D7EBF50}"/>
    <hyperlink ref="S9" r:id="rId8" xr:uid="{609CE769-5F9A-4E9B-BE89-AE336B3297CF}"/>
    <hyperlink ref="S8" r:id="rId9" xr:uid="{6E67C0A5-DEFC-457A-A9EA-259B1985B65F}"/>
    <hyperlink ref="Q10" r:id="rId10" xr:uid="{0BD20C7B-0AA0-4E06-BF4B-9CCA5FC8673B}"/>
    <hyperlink ref="Q9" r:id="rId11" xr:uid="{C0FEFBBF-EC6C-4BCC-BC63-4332D946CA39}"/>
    <hyperlink ref="Q8" r:id="rId12" xr:uid="{FD34E0B3-6D68-45CB-9623-AAA02FC93507}"/>
    <hyperlink ref="T10" r:id="rId13" xr:uid="{4601143E-FB18-4E6C-9636-3E7755E5F6A7}"/>
    <hyperlink ref="T9" r:id="rId14" xr:uid="{BAB984D1-CE3D-4DBA-9A9C-386BF972586A}"/>
    <hyperlink ref="T8" r:id="rId15" xr:uid="{B0119ADD-2693-4AA0-B86A-136FF823D1A8}"/>
    <hyperlink ref="Q11" r:id="rId16" xr:uid="{53E66232-2BBF-4A0D-88D5-ED85F38CEA85}"/>
    <hyperlink ref="S11" r:id="rId17" xr:uid="{31750079-D4E0-49A7-B8CC-7055EF8E0494}"/>
    <hyperlink ref="T11" r:id="rId18" xr:uid="{8D414539-8AB3-48A8-89CD-775CBA80BCCE}"/>
    <hyperlink ref="AA11" r:id="rId19" xr:uid="{D8B81996-0E04-45A6-9927-A2ED3EDEC8D4}"/>
    <hyperlink ref="Y11" r:id="rId20" xr:uid="{D14C3A61-860E-4B05-9E81-76D35D7259EA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Gonzalez</cp:lastModifiedBy>
  <dcterms:created xsi:type="dcterms:W3CDTF">2024-04-08T23:12:49Z</dcterms:created>
  <dcterms:modified xsi:type="dcterms:W3CDTF">2025-01-09T01:49:15Z</dcterms:modified>
</cp:coreProperties>
</file>