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INDISCAPACIDAD\TRANSPARENCIA\2025\121\"/>
    </mc:Choice>
  </mc:AlternateContent>
  <xr:revisionPtr revIDLastSave="0" documentId="13_ncr:1_{68B02520-3973-4358-891C-464B64497A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4">[1]Hidden_1!$A$1:$A$3</definedName>
    <definedName name="Hidden_15">Hidden_1!$A$1:$A$2</definedName>
  </definedNames>
  <calcPr calcId="0"/>
</workbook>
</file>

<file path=xl/sharedStrings.xml><?xml version="1.0" encoding="utf-8"?>
<sst xmlns="http://schemas.openxmlformats.org/spreadsheetml/2006/main" count="59" uniqueCount="49">
  <si>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</si>
  <si>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</si>
  <si>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</si>
  <si>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</si>
  <si>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</si>
  <si>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</si>
  <si>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</si>
  <si>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</si>
  <si>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</si>
  <si>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</si>
  <si>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</si>
  <si>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</si>
  <si>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</si>
  <si>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</si>
  <si>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</si>
  <si>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</si>
  <si>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</si>
  <si>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</si>
  <si>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</si>
  <si>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</si>
  <si>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</si>
  <si>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</si>
  <si>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</si>
  <si>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</si>
  <si>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</si>
  <si>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</si>
  <si>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</si>
  <si>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</si>
  <si>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</si>
  <si>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</si>
  <si>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</si>
  <si>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</si>
  <si>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</si>
  <si>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</si>
  <si>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</si>
  <si>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</si>
  <si>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</si>
  <si>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</si>
  <si>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</si>
  <si>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</si>
  <si>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</si>
  <si>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</si>
  <si>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</si>
  <si>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Informe de Avances Trimestral Programatico - Presupuestal</t>
  </si>
  <si>
    <t>1. Aprobación para la celebración de la Primera Sesión Ordinaria 2024 de la Junta Directiva
del Instituto de las Personas con Discapacidad de la Ciudad de México, a través de
herramientas tecnológicas que permitan realizarla de manera remota.
2. Aprobación del Acta de la Cuarta Sesión Ordinaria 2023, del Instituto de las Personas con
Discapacidad de la Ciudad de México.
3. Aprobación del Informe de Actividades del Instituto de las Personas con Discapacidad de
la Ciudad de México, correspondiente al periodo octubre a diciembre de 2023.
4. Aprobación del Programa Anual de Contratación de Prestadores de Servicios por
Honorarios Asimilables a Salarios del Instituto de las Personas con Discapacidad de la
Ciudad de México, para el ejercicio 2024.
5. Aprobación del Programa Anual de Adquisiciones, Arrendamientos y Prestación de
Servicios del Instituto de las Personas con Discapacidad de la Ciudad de México, para el
ejercicio 2024.
6. Aprobación del Programa Anual de Austeridad, Racionalidad y Disciplina Presupuestal
del Instituto de las Personas con Discapacidad de la Ciudad de México, para el ejercicio
2024.
7. Aprobación para realizar las Adecuaciones Presupuestales Compensadas del Instituto
de las Personas con Discapacidad de la Ciudad de México, durante el ejercicio 2024.
8. Toma de conocimiento de acuerdos tomados en las sesiones de la Junta Directiva del
Instituto de las Personas con Discapacidad de la Ciudad de México.
9. Toma de conocimiento de los Estados Financieros del Instituto de las Personas con
Discapacidad de la Ciudad de México, con cifras de enero a diciembre de 2023.
10. Toma de conocimiento del Informe del Flujo de Efectivo del Instituto de las Personas con
Discapacidad de la Ciudad de México, con cifras de enero a diciembre de 2023.
Primera Sesión Ordinaria 2024
Página 6 de 200
INSTITUTO DE LAS PERSONAS
CON DISCAPACIDAD
JUNTA DIRECTIVA
11. Toma de conocimiento del Informe de Evaluación Programático-Presupuestal de
Actividades Institucionales del Instituto de las Personas con Discapacidad de la Ciudad de
México, con cifras de enero a diciembre de 2023.
12. Toma de conocimiento del Informe de Adquisiciones, Arrendamientos y Prestación de
Servicios del Instituto de las Personas con Discapacidad de la Ciudad de México, de los
meses de octubre, noviembre y diciembre de 2023.
13. Toma de conocimiento del Programa de Austeridad, Racionalidad, y Disciplina
Presupuestal del Instituto de las Personas con Discapacidad de la Ciudad de México, de
enero a diciembre de 2023.
14. Toma de conocimiento del Informe de Adecuaciones Presupuestales Compensadas
efectuadas durante el periodo octubre a diciembre de 2023.
15. Toma de conocimiento de la presentación del Despacho de Auditoría Externa designado
por la Dirección General de Coordinación de Órganos Internos de Control Sectorial de
Contralorías Internas en Entidades de la Secretaría de la Contraloría General de la Ciudad
de México, que llevará a cabo la Dictaminación de los Estados Financieros y
Presupuestales del ejercicio fiscal 2023.
ASUNTOS GENERALES.</t>
  </si>
  <si>
    <t>https://transparencia.cdmx.gob.mx/storage/app/uploads/public/667/ee1/0b2/667ee10b23982821247675.pdf</t>
  </si>
  <si>
    <t>Subdirección de Administración y Finanzas</t>
  </si>
  <si>
    <t>APROBACIÓN DEL ORDEN DEL DÍA 1. Aprobación para la celebración de la Segunda Sesión Ordinaria 2024 de la Junta Directiva del Instituto de las Personas con Discapacidad de la Ciudad de México, a través de herramientas tecnológicas que permitan realizarla de manera remota. 2. Aprobación del Acta de la Primera Sesión Ordinaria 2024, del Instituto de las Personas con Discapacidad de la Ciudad de México. 3. Aprobación del Informe de Actividades del Instituto de las Personas con Discapacidad de la Ciudad de México, correspondiente al periodo enero-diciembre de 2023. 4. Aprobación del Informe de Actividades del Instituto de las Personas con Discapacidad de la Ciudad de México, correspondiente al periodo enero-marzo de 2024. 5. Toma de conocimiento de Acuerdos tomados en primera sesión ordinaria 2024 de la Junta Directiva del Instituto de las Personas con Discapacidad de la Ciudad de México. 6. Toma de conocimiento de los Estados Financieros del Instituto de las Personas con Discapacidad de la Ciudad de México, con cifras de enero a marzo de 2024. 7. Toma de conocimiento del Informe del Flujo de Efectivo del Instituto de las Personas con Discapacidad de la Ciudad de México, con cifras de enero a marzo de 2024. 8. Toma de conocimiento del Informe de Evaluación Programático-Presupuestal de Actividades Institucionales del Instituto de las Personas con Discapacidad de la Ciudad de México, con cifras de enero a marzo de 2024. 9. Toma de conocimiento del Informe de Adquisiciones, Arrendamientos y Prestación de Servicios del Instituto de las Personas con Discapacidad de la Ciudad de México, de los meses de enero, febrero y marzo de 2024. Segunda Sesión Ordinaria 2024 Página 6 de 291 INSTITUTO DE LAS PERSONAS CON DISCAPACIDAD JUNTA DIRECTIVA 10. Toma de conocimiento del Informe del Programa de Austeridad, Racionalidad, y Disciplina Presupuestal del Instituto de las Personas con Discapacidad de la Ciudad de México, de enero a marzo de 2024. 11. Toma de conocimiento del Informe de Adecuaciones Presupuestales Compensadas efectuadas durante el periodo octubre a marzo de 2024. ASUNTOS GENERALES.</t>
  </si>
  <si>
    <t>https://transparencia.cdmx.gob.mx/storage/app/uploads/public/667/ee1/4a5/667ee14a569a5783540318.pdf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</si>
</sst>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top" wrapText="1"/>
    </xf>
    <xf numFmtId="14" fontId="4" fillId="0" borderId="0" xfId="0" applyNumberFormat="1" applyFont="1" applyAlignment="1">
      <alignment vertical="top" wrapText="1"/>
    </xf>
    <xf numFmtId="14" fontId="0" fillId="0" borderId="0" xfId="0" applyNumberFormat="1"/>
    <xf numFmtId="0" fontId="3" fillId="0" borderId="0" xfId="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rodriguez\Downloads\A121Fr33B_Informes-financier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Contable</v>
          </cell>
        </row>
        <row r="2">
          <cell r="A2" t="str">
            <v>Presupuestal</v>
          </cell>
        </row>
        <row r="3">
          <cell r="A3" t="str">
            <v>Programático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7/ee1/4a5/667ee14a569a5783540318.pdf" TargetMode="External"/><Relationship Id="rId1" Type="http://schemas.openxmlformats.org/officeDocument/2006/relationships/hyperlink" Target="https://transparencia.cdmx.gob.mx/storage/app/uploads/public/667/ee1/0b2/667ee10b239828212476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F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2025</v>
      </c>
      <c r="B8" s="6">
        <v>45658</v>
      </c>
      <c r="C8" s="6">
        <v>45747</v>
      </c>
      <c r="D8" s="7">
        <v>45722</v>
      </c>
      <c r="E8" s="5" t="s">
        <v>43</v>
      </c>
      <c r="F8" t="s">
        <v>41</v>
      </c>
      <c r="G8" s="8">
        <v>1</v>
      </c>
      <c r="H8" s="5">
        <v>4</v>
      </c>
      <c r="I8" s="6" t="s">
        <v>44</v>
      </c>
      <c r="J8" s="9" t="s">
        <v>45</v>
      </c>
      <c r="K8" s="5" t="s">
        <v>46</v>
      </c>
      <c r="L8" s="6">
        <v>45747</v>
      </c>
    </row>
    <row r="9" spans="1:13" ht="409.5" x14ac:dyDescent="0.25">
      <c r="A9" s="5">
        <v>2025</v>
      </c>
      <c r="B9" s="6">
        <v>45748</v>
      </c>
      <c r="C9" s="6">
        <v>45838</v>
      </c>
      <c r="D9" s="7">
        <v>45813</v>
      </c>
      <c r="E9" s="5" t="s">
        <v>43</v>
      </c>
      <c r="F9" t="s">
        <v>41</v>
      </c>
      <c r="G9" s="8">
        <v>2</v>
      </c>
      <c r="H9" s="5">
        <v>1</v>
      </c>
      <c r="I9" s="6" t="s">
        <v>47</v>
      </c>
      <c r="J9" s="9" t="s">
        <v>48</v>
      </c>
      <c r="K9" s="5" t="s">
        <v>46</v>
      </c>
      <c r="L9" s="6">
        <v>45838</v>
      </c>
    </row>
  </sheetData>
  <mergeCells count="7">
    <mergeCell ref="A6:M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D8:D9" xr:uid="{0A488664-5BB2-44FC-A494-CE21B669C7D7}">
      <formula1>Hidden_14</formula1>
    </dataValidation>
  </dataValidations>
  <hyperlinks>
    <hyperlink ref="J8" r:id="rId1" tooltip="Descargar" xr:uid="{C616F16B-C84A-4D57-9288-536DB77187F0}"/>
    <hyperlink ref="J9" r:id="rId2" tooltip="Descargar" xr:uid="{3FA04E3B-0720-449B-989B-2D0B4BEC9C6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2025-07-31T18:53:17Z</dcterms:created>
  <dcterms:modified xsi:type="dcterms:W3CDTF">2025-08-04T17:24:15Z</dcterms:modified>
</cp:coreProperties>
</file>