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ERADOR\Downloads\"/>
    </mc:Choice>
  </mc:AlternateContent>
  <xr:revisionPtr revIDLastSave="0" documentId="13_ncr:1_{CED5A8A7-36F8-4B0B-8D99-B453E11EDE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<sst xmlns="http://schemas.openxmlformats.org/spreadsheetml/2006/main" count="78" uniqueCount="64">
  <si>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</si>
  <si>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</si>
  <si>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</si>
  <si>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</si>
  <si>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</si>
  <si>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</si>
  <si>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</si>
  <si>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</si>
  <si>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</si>
  <si>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</si>
  <si>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</si>
  <si>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</si>
  <si>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</si>
  <si>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</si>
  <si>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</si>
  <si>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</si>
  <si>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</si>
  <si>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</si>
  <si>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</si>
  <si>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</si>
  <si>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</si>
  <si>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</si>
  <si>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</si>
  <si>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</si>
  <si>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</si>
  <si>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</si>
  <si>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</si>
  <si>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</si>
  <si>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</si>
  <si>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</si>
  <si>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</si>
  <si>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</si>
  <si>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</si>
  <si>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</si>
  <si>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</si>
  <si>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</si>
  <si>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</si>
  <si>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</si>
  <si>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</si>
  <si>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</si>
  <si>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</si>
  <si>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</si>
  <si>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</si>
  <si>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</si>
  <si>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</si>
  <si>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</si>
  <si>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</si>
  <si>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</si>
  <si>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</si>
  <si>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</si>
  <si>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</si>
  <si>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</si>
  <si>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</si>
  <si>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</si>
  <si>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la mejora del servicio público para uque sea eficiente y de calidad</t>
  </si>
  <si>
    <t xml:space="preserve">Entrega de apoyos económicos para renovación del parque vehicular </t>
  </si>
  <si>
    <t xml:space="preserve">Entrega de apoyos económicos para la adquisición de unidades nuevas </t>
  </si>
  <si>
    <t xml:space="preserve">Mide el porcentaje de apoyos económicos realizados parale renovación del parque vehicular del tranasporte publico colectivo clasificado como ruta que son entregados en el año </t>
  </si>
  <si>
    <t xml:space="preserve">Numero de apoyos económicos otorgados (700 anuales) </t>
  </si>
  <si>
    <t xml:space="preserve">Porcentaje </t>
  </si>
  <si>
    <t xml:space="preserve">Trimestral </t>
  </si>
  <si>
    <t xml:space="preserve">Programación Base </t>
  </si>
  <si>
    <t>Informe de Avance Presupuestal y de Indicadores IAPI, Programación Base 2024</t>
  </si>
  <si>
    <t xml:space="preserve">Fideicomiso para el Fondo de Promoción para el Financiamiento del Transporte Público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</si>
</sst>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K2" workbookViewId="0">
      <selection activeCell="A8" sqref="A8: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>
        <v>2024</v>
      </c>
      <c r="B8" s="5">
        <v>45566</v>
      </c>
      <c r="C8" s="5">
        <v>45657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K8" t="s">
        <v>61</v>
      </c>
      <c r="L8" s="6">
        <v>1</v>
      </c>
      <c r="M8" s="6">
        <v>1</v>
      </c>
      <c r="N8" s="6">
        <v>1</v>
      </c>
      <c r="O8" t="s">
        <v>52</v>
      </c>
      <c r="P8" t="s">
        <v>62</v>
      </c>
      <c r="Q8" t="s">
        <v>63</v>
      </c>
      <c r="R8" s="5">
        <v>45820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SEMOVI CDMX</cp:lastModifiedBy>
  <dcterms:created xsi:type="dcterms:W3CDTF">2025-07-24T23:58:12Z</dcterms:created>
  <dcterms:modified xsi:type="dcterms:W3CDTF">2025-07-24T23:59:43Z</dcterms:modified>
</cp:coreProperties>
</file>