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224E4F29-59D5-4DB8-B8DB-35AEB78E4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<sst xmlns="http://schemas.openxmlformats.org/spreadsheetml/2006/main" count="94" uniqueCount="72">
  <si>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</si>
  <si>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</si>
  <si>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</si>
  <si>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</si>
  <si>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</si>
  <si>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</si>
  <si>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</si>
  <si>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</si>
  <si>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</si>
  <si>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</si>
  <si>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</si>
  <si>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</si>
  <si>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</si>
  <si>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</si>
  <si>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</si>
  <si>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</si>
  <si>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</si>
  <si>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</si>
  <si>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</si>
  <si>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</si>
  <si>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</si>
  <si>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</si>
  <si>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</si>
  <si>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</si>
  <si>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</si>
  <si>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</si>
  <si>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</si>
  <si>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</si>
  <si>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</si>
  <si>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</si>
  <si>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</si>
  <si>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</si>
  <si>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</si>
  <si>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</si>
  <si>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</si>
  <si>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</si>
  <si>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</si>
  <si>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</si>
  <si>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</si>
  <si>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</si>
  <si>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</si>
  <si>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</si>
  <si>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</si>
  <si>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</si>
  <si>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</si>
  <si>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</si>
  <si>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</si>
  <si>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</si>
  <si>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</si>
  <si>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</si>
  <si>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</si>
  <si>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</si>
  <si>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</si>
  <si>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</si>
  <si>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</si>
  <si>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</si>
  <si>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Acciones para mejorar el servicio de transporte público, así como la infraestructura asociada. </t>
  </si>
  <si>
    <t>Contribuir a la mejora del servicio de transporte público para que sea eficiente y de calidad</t>
  </si>
  <si>
    <t xml:space="preserve">Entrega de apoyos económicos para renovación del parque vehicular </t>
  </si>
  <si>
    <t xml:space="preserve">Entrega de apoyos económicos para la adquisición de unidades nuevas </t>
  </si>
  <si>
    <t xml:space="preserve">Mide el porcentaje de apoyos económicos realizados para la renovación del parque vehicular del transporte publico colectivo clasificado como ruta que son entregados en el año </t>
  </si>
  <si>
    <t xml:space="preserve">Numero de apoyos económicos otorgados (700 anuales) </t>
  </si>
  <si>
    <t xml:space="preserve">Porcentaje </t>
  </si>
  <si>
    <t xml:space="preserve">Trimestral </t>
  </si>
  <si>
    <t>Informe de Avance Presupuestal y de Indicadores IAPI, Programación Base 2024</t>
  </si>
  <si>
    <t>https://www.semovi.cdmx.gob.mx/storage/app/media/FIFINTRA/4.%20Informes%20y%20beneficiarios/2024/8.2_Oficio_SM_DGAyF_CF_0048_2025_Acuse_IAPI_Ene_Dic_2024_Apartado_B_Fifintra.pdf</t>
  </si>
  <si>
    <t xml:space="preserve">Fideicomiso para el Fondo de Promoción para el Financiamiento del Transporte Público </t>
  </si>
  <si>
    <t xml:space="preserve">Integración del padrón de beneficiarios </t>
  </si>
  <si>
    <t xml:space="preserve">Número de beneficarios </t>
  </si>
  <si>
    <t xml:space="preserve">Mide el poprcentaje de avance en la integración de los padrones de beneficiarios de las acciones sociales </t>
  </si>
  <si>
    <t>Número de beneficarios (700 en el ejercicio)</t>
  </si>
  <si>
    <t>https://www.semovi.cdmx.gob.mx/storage/app/media/FIFINTRA/4.%20Informes%20y%20beneficiarios/2024/4to.%20trimestre/6.2_Oficio_SM_DGAyF_CF_0046_2025_Acuse_IAT_Ene_Dic_2024_Apartado_A_Fifintra.pdf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</si>
</sst>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F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s="6">
        <v>1</v>
      </c>
      <c r="N8" s="6">
        <v>1</v>
      </c>
      <c r="O8" s="6">
        <v>1</v>
      </c>
      <c r="P8" t="s">
        <v>54</v>
      </c>
      <c r="Q8" t="s">
        <v>65</v>
      </c>
      <c r="R8" t="s">
        <v>66</v>
      </c>
      <c r="S8" s="5">
        <v>45821</v>
      </c>
    </row>
    <row r="9" spans="1:20" x14ac:dyDescent="0.25">
      <c r="A9">
        <v>2024</v>
      </c>
      <c r="B9" s="5">
        <v>45566</v>
      </c>
      <c r="C9" s="5">
        <v>45657</v>
      </c>
      <c r="D9" t="s">
        <v>56</v>
      </c>
      <c r="E9" t="s">
        <v>57</v>
      </c>
      <c r="F9" t="s">
        <v>67</v>
      </c>
      <c r="G9" t="s">
        <v>68</v>
      </c>
      <c r="H9" t="s">
        <v>69</v>
      </c>
      <c r="I9" t="s">
        <v>70</v>
      </c>
      <c r="J9" t="s">
        <v>62</v>
      </c>
      <c r="K9" t="s">
        <v>63</v>
      </c>
      <c r="L9" t="s">
        <v>64</v>
      </c>
      <c r="M9" s="6">
        <v>1</v>
      </c>
      <c r="N9" s="6">
        <v>1</v>
      </c>
      <c r="O9" s="6">
        <v>1</v>
      </c>
      <c r="P9" t="s">
        <v>54</v>
      </c>
      <c r="Q9" t="s">
        <v>71</v>
      </c>
      <c r="R9" t="s">
        <v>66</v>
      </c>
      <c r="S9" s="5">
        <v>45821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2025-07-25T17:14:12Z</dcterms:created>
  <dcterms:modified xsi:type="dcterms:W3CDTF">2025-07-25T17:17:21Z</dcterms:modified>
</cp:coreProperties>
</file>