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ACF54AB-3678-4559-B043-59399F2E8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<sst xmlns="http://schemas.openxmlformats.org/spreadsheetml/2006/main" count="81" uniqueCount="66">
  <si>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</si>
  <si>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</si>
  <si>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</si>
  <si>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</si>
  <si>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</si>
  <si>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</si>
  <si>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</si>
  <si>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</si>
  <si>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</si>
  <si>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</si>
  <si>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</si>
  <si>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</si>
  <si>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</si>
  <si>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</si>
  <si>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</si>
  <si>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</si>
  <si>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</si>
  <si>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</si>
  <si>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</si>
  <si>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</si>
  <si>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</si>
  <si>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</si>
  <si>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</si>
  <si>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</si>
  <si>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</si>
  <si>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</si>
  <si>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</si>
  <si>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</si>
  <si>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</si>
  <si>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</si>
  <si>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</si>
  <si>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</si>
  <si>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</si>
  <si>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</si>
  <si>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</si>
  <si>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</si>
  <si>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</si>
  <si>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</si>
  <si>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</si>
  <si>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</si>
  <si>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</si>
  <si>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</si>
  <si>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</si>
  <si>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</si>
  <si>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</si>
  <si>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</si>
  <si>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</si>
  <si>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</si>
  <si>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</si>
  <si>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</si>
  <si>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</si>
  <si>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</si>
  <si>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</si>
  <si>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</si>
  <si>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</si>
  <si>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</si>
  <si>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Acciones para mejorar el servicio de transporte público, así como la infraestructura asociada. </t>
  </si>
  <si>
    <t>Contribuir a la mejora del servicio de transporte público para que sea eficiente y de calidad</t>
  </si>
  <si>
    <t>Revisión de la documentación de acuerdo a los lineamientos de la acción social.</t>
  </si>
  <si>
    <t>Cumplimiento de sus documentos con base a los lineamientos</t>
  </si>
  <si>
    <t>Mide el porcentaje de expedientes de las personas que cumplen con los requisitos de la accion social para ser beneficiarios</t>
  </si>
  <si>
    <t>Número de entregas de documentos de los beneficiarios</t>
  </si>
  <si>
    <t xml:space="preserve">Porcentaje </t>
  </si>
  <si>
    <t xml:space="preserve">Trimestral </t>
  </si>
  <si>
    <t>Informe de Avance Presupuestal y de Indicadores IAPI, Programación Base 2025</t>
  </si>
  <si>
    <t xml:space="preserve">Fideicomiso para el Fondo de Promoción para el Financiamiento del Transporte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</si>
</sst>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45748</v>
      </c>
      <c r="C8" s="5">
        <v>45838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s="6">
        <v>0</v>
      </c>
      <c r="O8" s="6">
        <v>0</v>
      </c>
      <c r="P8" t="s">
        <v>54</v>
      </c>
      <c r="R8" t="s">
        <v>65</v>
      </c>
      <c r="S8" s="5">
        <v>45846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2025-07-28T20:06:36Z</dcterms:created>
  <dcterms:modified xsi:type="dcterms:W3CDTF">2025-07-28T20:08:14Z</dcterms:modified>
</cp:coreProperties>
</file>