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785BB228-29A8-430A-A230-EC0DCC3BB9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<sst xmlns="http://schemas.openxmlformats.org/spreadsheetml/2006/main" count="118" uniqueCount="94">
  <si>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</si>
  <si>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</si>
  <si>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</si>
  <si>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</si>
  <si>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</si>
  <si>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</si>
  <si>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</si>
  <si>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</si>
  <si>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</si>
  <si>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</si>
  <si>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</si>
  <si>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</si>
  <si>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</si>
  <si>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</si>
  <si>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</si>
  <si>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</si>
  <si>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</si>
  <si>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</si>
  <si>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</si>
  <si>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</si>
  <si>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</si>
  <si>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</si>
  <si>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</si>
  <si>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</si>
  <si>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</si>
  <si>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</si>
  <si>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</si>
  <si>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</si>
  <si>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</si>
  <si>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</si>
  <si>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</si>
  <si>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</si>
  <si>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</si>
  <si>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</si>
  <si>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</si>
  <si>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</si>
  <si>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</si>
  <si>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</si>
  <si>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</si>
  <si>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</si>
  <si>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</si>
  <si>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</si>
  <si>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</si>
  <si>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</si>
  <si>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</si>
  <si>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</si>
  <si>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</si>
  <si>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</si>
  <si>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</si>
  <si>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</si>
  <si>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</si>
  <si>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</si>
  <si>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</si>
  <si>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</si>
  <si>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</si>
  <si>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</si>
  <si>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</si>
  <si>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</si>
  <si>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</si>
  <si>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</si>
  <si>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</si>
  <si>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</si>
  <si>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</si>
  <si>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</si>
  <si>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</si>
  <si>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</si>
  <si>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</si>
  <si>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</si>
  <si>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</si>
  <si>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</si>
  <si>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</si>
  <si>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</si>
  <si>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</si>
  <si>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</si>
  <si>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</si>
  <si>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</si>
  <si>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</si>
  <si>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</si>
  <si>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</si>
  <si>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</si>
  <si>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Financiera </t>
  </si>
  <si>
    <t>ASCM/201/24</t>
  </si>
  <si>
    <t>Auditoría Superior de la Ciudad de México</t>
  </si>
  <si>
    <t>ASCM/0039/2025</t>
  </si>
  <si>
    <t>ASCM/DGACF-C/115/25</t>
  </si>
  <si>
    <t>CT-FIFINTRA-SE-132-2025</t>
  </si>
  <si>
    <t>Informar al Congreso de la Ciudad de México sobre los resultados de revisión respecto al Capítulo 4000 "Transferencias, Asignaciones, Subsidios y Otras Ayudas".</t>
  </si>
  <si>
    <t>Capítulo 4000</t>
  </si>
  <si>
    <t>3,8, 9, 24, 27, 31, 34, 35, 37, 56 Y 64 de la Ley de Fiscalización Superior de la Ciudad de México y 17 del Reglamento Interior de la Auditoría Superior de la Ciudad de México</t>
  </si>
  <si>
    <t>Es necesario que el Fideicomiso para el Fondo de Promoción para el Financiamiento del Transporte Público, por conducto de la Dirección de Administración y Finanzas de la Secretaría de Movilidad, implemente mecanismos de control y de supervisión para asegurarse de que se presenten en tiempo los informes de sus operaciones a las instancias correspondientes de conformidad con el Título Quinto de la Ley General de Contabilidad Gubernamental</t>
  </si>
  <si>
    <t xml:space="preserve">Recomendación </t>
  </si>
  <si>
    <t>Sheila Arzate Garcia, Secretaria Ejecutiva del Fideicomiso para el Fondo de Promoción para el Financiamiento del Transporte Público (FIFINTRA)</t>
  </si>
  <si>
    <t>https://ascm.gob.mx/Informes/CP2024/PrimerInforme/ebook/</t>
  </si>
  <si>
    <t>Asesoría "A" y Secretaria ejecutiva del FIFINTRA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</si>
</sst>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45839</v>
      </c>
      <c r="C8" s="5">
        <v>45930</v>
      </c>
      <c r="D8">
        <v>2024</v>
      </c>
      <c r="E8">
        <v>2024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84</v>
      </c>
      <c r="L8" t="s">
        <v>85</v>
      </c>
      <c r="M8" t="s">
        <v>86</v>
      </c>
      <c r="N8" t="s">
        <v>87</v>
      </c>
      <c r="O8" t="s">
        <v>88</v>
      </c>
      <c r="R8" t="s">
        <v>89</v>
      </c>
      <c r="U8" t="s">
        <v>90</v>
      </c>
      <c r="V8" t="s">
        <v>91</v>
      </c>
      <c r="W8" t="s">
        <v>79</v>
      </c>
      <c r="AA8" t="s">
        <v>92</v>
      </c>
      <c r="AB8" t="s">
        <v>93</v>
      </c>
      <c r="AC8" s="5">
        <v>45866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2025-07-30T16:35:06Z</dcterms:created>
  <dcterms:modified xsi:type="dcterms:W3CDTF">2025-07-30T16:38:05Z</dcterms:modified>
</cp:coreProperties>
</file>