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43\"/>
    </mc:Choice>
  </mc:AlternateContent>
  <xr:revisionPtr revIDLastSave="0" documentId="13_ncr:1_{F365C91C-C1AB-405A-ACF2-2C99BCCC6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43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43a'!$J$5:$J$69</definedName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<sst xmlns="http://schemas.openxmlformats.org/spreadsheetml/2006/main" count="55" uniqueCount="40">
  <si>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</si>
  <si>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</si>
  <si>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Confirma</t>
  </si>
  <si>
    <t>Notas</t>
  </si>
  <si>
    <t>Hipervínculo a la resolución</t>
  </si>
  <si>
    <t>Votación (catálogo)</t>
  </si>
  <si>
    <t>Sentido de la resolución del Comité (catálogo)</t>
  </si>
  <si>
    <t>Propuesta (catálogo)</t>
  </si>
  <si>
    <t>Área(s) que presenta(n) la propuesta</t>
  </si>
  <si>
    <t>Número o clave del acuerdo del Comité</t>
  </si>
  <si>
    <t>Folio de la solicitud de 
acceso a la información</t>
  </si>
  <si>
    <t>Fecha de la sesión</t>
  </si>
  <si>
    <t>Número de sesión</t>
  </si>
  <si>
    <t>Fecha de término del periodo que se informa</t>
  </si>
  <si>
    <t>Fecha de inicio del periodo que se informa</t>
  </si>
  <si>
    <t>Ejercicio</t>
  </si>
  <si>
    <t>Resoluciones de Ampliación de plazo, Acceso restringido reservada, Acceso restringido confidencial, 
Inexistencia de información, Incompetencia, Ampliación de plazo reserva</t>
  </si>
  <si>
    <t>Formato 43a_LTAIPRC_Art_121_Fr_XLIII</t>
  </si>
  <si>
    <t>Mayoría de votos</t>
  </si>
  <si>
    <t>Dirección General de Servicios a Usuarios y Dirección General de Agua Potable</t>
  </si>
  <si>
    <t>Acceso restringido reservada</t>
  </si>
  <si>
    <t>Acceso restringido confidencial</t>
  </si>
  <si>
    <t>CT-SEGIAGUA/SORD01/ACDO02/2025</t>
  </si>
  <si>
    <t>090173525000090</t>
  </si>
  <si>
    <t>CT-SEGIAGUA/SEXT01/ACDO-02/2025</t>
  </si>
  <si>
    <t>090173505000031</t>
  </si>
  <si>
    <t>CT-SEGIAGUA/SEXT01/ACDO-03/2025</t>
  </si>
  <si>
    <t>Subdirección de Unidad de Transparencia</t>
  </si>
  <si>
    <t>http://transparencia.sacmex.cdmx.gob.mx/gestion/docs/2019/ut/sesiones2025/primer_sesion_ordinaria.pdf</t>
  </si>
  <si>
    <t>http://transparencia.sacmex.cdmx.gob.mx/gestion/docs/2019/ut/sesiones2025/primer_sesion_extraordinaria.pdf</t>
  </si>
  <si>
    <t>1ra sesión ordinaria</t>
  </si>
  <si>
    <t>1ra sesión extraordinaria</t>
  </si>
  <si>
    <t>090173525000682</t>
  </si>
  <si>
    <t>CT-SEGIAGUA/SEXT02/ACDO-02/2025</t>
  </si>
  <si>
    <t>http://transparencia.sacmex.cdmx.gob.mx/gestion/docs/2019/ut/sesiones2025/2da_ext.pdf</t>
  </si>
  <si>
    <t>090173525000518</t>
  </si>
  <si>
    <t>CT-SEGIAGUA/SEXT03/ACDO-02/2025</t>
  </si>
  <si>
    <t>http://transparencia.sacmex.cdmx.gob.mx/gestion/docs/2019/ut/sesiones2025/3ra_ext.pdf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</si>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</sst>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rgb="FF0070C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 applyProtection="1">
      <alignment vertical="center" wrapText="1"/>
    </xf>
    <xf numFmtId="0" fontId="5" fillId="0" borderId="1" xfId="1" applyBorder="1" applyAlignment="1" applyProtection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9" fillId="6" borderId="1" xfId="1" applyFont="1" applyFill="1" applyBorder="1" applyAlignment="1" applyProtection="1">
      <alignment vertical="center" wrapText="1"/>
    </xf>
    <xf numFmtId="0" fontId="8" fillId="6" borderId="1" xfId="1" applyFont="1" applyFill="1" applyBorder="1" applyAlignment="1" applyProtection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2DCDB"/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60951</xdr:rowOff>
    </xdr:from>
    <xdr:to>
      <xdr:col>13</xdr:col>
      <xdr:colOff>4057649</xdr:colOff>
      <xdr:row>3</xdr:row>
      <xdr:rowOff>106670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90499" y="1022976"/>
          <a:ext cx="20602575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127635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308B5-F43F-4FEA-AC02-F5D5CBF3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P120"/>
  <sheetViews>
    <sheetView showGridLines="0" tabSelected="1" zoomScaleNormal="100" workbookViewId="0">
      <pane ySplit="5" topLeftCell="A6" activePane="bottomLeft" state="frozen"/>
      <selection pane="bottomLeft" activeCell="C120" sqref="C120"/>
    </sheetView>
  </sheetViews>
  <sheetFormatPr baseColWidth="10" defaultColWidth="0" defaultRowHeight="15" zeroHeight="1" x14ac:dyDescent="0.25"/>
  <cols>
    <col min="1" max="1" width="2.42578125" customWidth="1"/>
    <col min="2" max="2" width="8" bestFit="1" customWidth="1"/>
    <col min="3" max="3" width="17.7109375" customWidth="1"/>
    <col min="4" max="4" width="18.140625" customWidth="1"/>
    <col min="5" max="5" width="20.140625" bestFit="1" customWidth="1"/>
    <col min="6" max="6" width="11.5703125" customWidth="1"/>
    <col min="7" max="7" width="18.7109375" bestFit="1" customWidth="1"/>
    <col min="8" max="8" width="16.140625" customWidth="1"/>
    <col min="9" max="9" width="31.85546875" bestFit="1" customWidth="1"/>
    <col min="10" max="10" width="16.140625" customWidth="1"/>
    <col min="11" max="11" width="18.85546875" customWidth="1"/>
    <col min="12" max="12" width="15.28515625" customWidth="1"/>
    <col min="13" max="13" width="56" customWidth="1"/>
    <col min="14" max="14" width="60.85546875" customWidth="1"/>
    <col min="15" max="15" width="2.42578125" customWidth="1"/>
    <col min="16" max="16384" width="11.42578125" hidden="1"/>
  </cols>
  <sheetData>
    <row r="1" spans="2:14" ht="8.25" customHeight="1" x14ac:dyDescent="0.25"/>
    <row r="2" spans="2:14" ht="36.75" customHeight="1" x14ac:dyDescent="0.25">
      <c r="N2" s="3" t="s">
        <v>17</v>
      </c>
    </row>
    <row r="3" spans="2:14" ht="30.75" customHeight="1" x14ac:dyDescent="0.25">
      <c r="I3" s="34" t="s">
        <v>16</v>
      </c>
      <c r="J3" s="34"/>
      <c r="K3" s="34"/>
      <c r="L3" s="34"/>
      <c r="M3" s="34"/>
      <c r="N3" s="34"/>
    </row>
    <row r="4" spans="2:14" ht="20.25" customHeight="1" x14ac:dyDescent="0.25"/>
    <row r="5" spans="2:14" ht="48" customHeight="1" x14ac:dyDescent="0.25">
      <c r="B5" s="26" t="s">
        <v>15</v>
      </c>
      <c r="C5" s="26" t="s">
        <v>14</v>
      </c>
      <c r="D5" s="26" t="s">
        <v>13</v>
      </c>
      <c r="E5" s="26" t="s">
        <v>12</v>
      </c>
      <c r="F5" s="26" t="s">
        <v>11</v>
      </c>
      <c r="G5" s="26" t="s">
        <v>10</v>
      </c>
      <c r="H5" s="26" t="s">
        <v>9</v>
      </c>
      <c r="I5" s="26" t="s">
        <v>8</v>
      </c>
      <c r="J5" s="26" t="s">
        <v>7</v>
      </c>
      <c r="K5" s="26" t="s">
        <v>6</v>
      </c>
      <c r="L5" s="26" t="s">
        <v>5</v>
      </c>
      <c r="M5" s="26" t="s">
        <v>4</v>
      </c>
      <c r="N5" s="4" t="s">
        <v>3</v>
      </c>
    </row>
    <row r="6" spans="2:14" ht="36" x14ac:dyDescent="0.25">
      <c r="B6" s="7">
        <v>2025</v>
      </c>
      <c r="C6" s="11">
        <v>45658</v>
      </c>
      <c r="D6" s="11">
        <v>45747</v>
      </c>
      <c r="E6" s="7">
        <v>1</v>
      </c>
      <c r="F6" s="11">
        <v>45679</v>
      </c>
      <c r="G6" s="23"/>
      <c r="H6" s="7" t="s">
        <v>22</v>
      </c>
      <c r="I6" s="15" t="s">
        <v>27</v>
      </c>
      <c r="J6" s="6"/>
      <c r="K6" s="6" t="s">
        <v>2</v>
      </c>
      <c r="L6" s="6" t="s">
        <v>18</v>
      </c>
      <c r="M6" s="25" t="s">
        <v>28</v>
      </c>
      <c r="N6" s="15" t="s">
        <v>30</v>
      </c>
    </row>
    <row r="7" spans="2:14" ht="36" x14ac:dyDescent="0.25">
      <c r="B7" s="27">
        <v>2025</v>
      </c>
      <c r="C7" s="28">
        <v>45658</v>
      </c>
      <c r="D7" s="28">
        <v>45747</v>
      </c>
      <c r="E7" s="27">
        <v>1</v>
      </c>
      <c r="F7" s="28">
        <v>45685</v>
      </c>
      <c r="G7" s="29" t="s">
        <v>23</v>
      </c>
      <c r="H7" s="27" t="s">
        <v>24</v>
      </c>
      <c r="I7" s="30" t="s">
        <v>19</v>
      </c>
      <c r="J7" s="27" t="s">
        <v>21</v>
      </c>
      <c r="K7" s="27" t="s">
        <v>2</v>
      </c>
      <c r="L7" s="27" t="s">
        <v>18</v>
      </c>
      <c r="M7" s="31" t="s">
        <v>29</v>
      </c>
      <c r="N7" s="30" t="s">
        <v>31</v>
      </c>
    </row>
    <row r="8" spans="2:14" s="16" customFormat="1" ht="30" customHeight="1" x14ac:dyDescent="0.25">
      <c r="B8" s="7">
        <v>2025</v>
      </c>
      <c r="C8" s="11">
        <v>45658</v>
      </c>
      <c r="D8" s="11">
        <v>45747</v>
      </c>
      <c r="E8" s="7">
        <v>1</v>
      </c>
      <c r="F8" s="11">
        <v>45685</v>
      </c>
      <c r="G8" s="23" t="s">
        <v>25</v>
      </c>
      <c r="H8" s="7" t="s">
        <v>26</v>
      </c>
      <c r="I8" s="20" t="s">
        <v>19</v>
      </c>
      <c r="J8" s="6" t="s">
        <v>20</v>
      </c>
      <c r="K8" s="6" t="s">
        <v>2</v>
      </c>
      <c r="L8" s="6" t="s">
        <v>18</v>
      </c>
      <c r="M8" s="19" t="s">
        <v>29</v>
      </c>
      <c r="N8" s="15" t="s">
        <v>31</v>
      </c>
    </row>
    <row r="9" spans="2:14" s="16" customFormat="1" ht="30" customHeight="1" x14ac:dyDescent="0.25">
      <c r="B9" s="27">
        <v>2025</v>
      </c>
      <c r="C9" s="28">
        <v>45748</v>
      </c>
      <c r="D9" s="28">
        <v>45838</v>
      </c>
      <c r="E9" s="27">
        <v>2</v>
      </c>
      <c r="F9" s="28">
        <v>45827</v>
      </c>
      <c r="G9" s="29" t="s">
        <v>32</v>
      </c>
      <c r="H9" s="27" t="s">
        <v>33</v>
      </c>
      <c r="I9" s="30" t="s">
        <v>27</v>
      </c>
      <c r="J9" s="27" t="s">
        <v>21</v>
      </c>
      <c r="K9" s="27" t="s">
        <v>2</v>
      </c>
      <c r="L9" s="27" t="s">
        <v>18</v>
      </c>
      <c r="M9" s="32" t="s">
        <v>34</v>
      </c>
      <c r="N9" s="30"/>
    </row>
    <row r="10" spans="2:14" s="16" customFormat="1" ht="30" customHeight="1" x14ac:dyDescent="0.25">
      <c r="B10" s="7">
        <v>2025</v>
      </c>
      <c r="C10" s="11">
        <v>45748</v>
      </c>
      <c r="D10" s="11">
        <v>45838</v>
      </c>
      <c r="E10" s="7">
        <v>3</v>
      </c>
      <c r="F10" s="11">
        <v>45832</v>
      </c>
      <c r="G10" s="22" t="s">
        <v>35</v>
      </c>
      <c r="H10" s="7" t="s">
        <v>36</v>
      </c>
      <c r="I10" s="15" t="s">
        <v>27</v>
      </c>
      <c r="J10" s="6" t="s">
        <v>20</v>
      </c>
      <c r="K10" s="7" t="s">
        <v>2</v>
      </c>
      <c r="L10" s="7" t="s">
        <v>18</v>
      </c>
      <c r="M10" s="17" t="s">
        <v>37</v>
      </c>
      <c r="N10" s="5"/>
    </row>
    <row r="11" spans="2:14" s="16" customFormat="1" ht="30" hidden="1" customHeight="1" x14ac:dyDescent="0.25">
      <c r="B11" s="27"/>
      <c r="C11" s="28"/>
      <c r="D11" s="28"/>
      <c r="E11" s="27"/>
      <c r="F11" s="28"/>
      <c r="G11" s="29"/>
      <c r="H11" s="27"/>
      <c r="I11" s="30"/>
      <c r="J11" s="27"/>
      <c r="K11" s="27"/>
      <c r="L11" s="27"/>
      <c r="M11" s="32"/>
      <c r="N11" s="33"/>
    </row>
    <row r="12" spans="2:14" s="16" customFormat="1" ht="30" hidden="1" customHeight="1" x14ac:dyDescent="0.25">
      <c r="B12" s="7"/>
      <c r="C12" s="11"/>
      <c r="D12" s="11"/>
      <c r="E12" s="7"/>
      <c r="F12" s="11"/>
      <c r="G12" s="23"/>
      <c r="H12" s="7"/>
      <c r="I12" s="15"/>
      <c r="J12" s="6"/>
      <c r="K12" s="6"/>
      <c r="L12" s="6"/>
      <c r="M12" s="25"/>
      <c r="N12" s="15"/>
    </row>
    <row r="13" spans="2:14" s="16" customFormat="1" ht="30" hidden="1" customHeight="1" x14ac:dyDescent="0.25">
      <c r="B13" s="27"/>
      <c r="C13" s="28"/>
      <c r="D13" s="28"/>
      <c r="E13" s="27"/>
      <c r="F13" s="28"/>
      <c r="G13" s="29"/>
      <c r="H13" s="27"/>
      <c r="I13" s="30"/>
      <c r="J13" s="27"/>
      <c r="K13" s="27"/>
      <c r="L13" s="27"/>
      <c r="M13" s="31"/>
      <c r="N13" s="30"/>
    </row>
    <row r="14" spans="2:14" s="16" customFormat="1" ht="30" hidden="1" customHeight="1" x14ac:dyDescent="0.25">
      <c r="B14" s="7"/>
      <c r="C14" s="11"/>
      <c r="D14" s="11"/>
      <c r="E14" s="7"/>
      <c r="F14" s="11"/>
      <c r="G14" s="23"/>
      <c r="H14" s="7"/>
      <c r="I14" s="20"/>
      <c r="J14" s="6"/>
      <c r="K14" s="6"/>
      <c r="L14" s="6"/>
      <c r="M14" s="19"/>
      <c r="N14" s="15"/>
    </row>
    <row r="15" spans="2:14" ht="30" hidden="1" customHeight="1" x14ac:dyDescent="0.25">
      <c r="B15" s="27"/>
      <c r="C15" s="28"/>
      <c r="D15" s="28"/>
      <c r="E15" s="27"/>
      <c r="F15" s="28"/>
      <c r="G15" s="29"/>
      <c r="H15" s="27"/>
      <c r="I15" s="30"/>
      <c r="J15" s="27"/>
      <c r="K15" s="27"/>
      <c r="L15" s="27"/>
      <c r="M15" s="32"/>
      <c r="N15" s="30"/>
    </row>
    <row r="16" spans="2:14" ht="30" hidden="1" customHeight="1" x14ac:dyDescent="0.25">
      <c r="B16" s="7"/>
      <c r="C16" s="11"/>
      <c r="D16" s="11"/>
      <c r="E16" s="7"/>
      <c r="F16" s="11"/>
      <c r="G16" s="22"/>
      <c r="H16" s="7"/>
      <c r="I16" s="15"/>
      <c r="J16" s="6"/>
      <c r="K16" s="7"/>
      <c r="L16" s="7"/>
      <c r="M16" s="17"/>
      <c r="N16" s="5"/>
    </row>
    <row r="17" spans="2:16" ht="30" hidden="1" customHeight="1" x14ac:dyDescent="0.25">
      <c r="B17" s="27"/>
      <c r="C17" s="28"/>
      <c r="D17" s="28"/>
      <c r="E17" s="27"/>
      <c r="F17" s="28"/>
      <c r="G17" s="29"/>
      <c r="H17" s="27"/>
      <c r="I17" s="30"/>
      <c r="J17" s="27"/>
      <c r="K17" s="27"/>
      <c r="L17" s="27"/>
      <c r="M17" s="32"/>
      <c r="N17" s="33"/>
    </row>
    <row r="18" spans="2:16" ht="30" hidden="1" customHeight="1" x14ac:dyDescent="0.25">
      <c r="B18" s="7"/>
      <c r="C18" s="11"/>
      <c r="D18" s="11"/>
      <c r="E18" s="7"/>
      <c r="F18" s="11"/>
      <c r="G18" s="23"/>
      <c r="H18" s="7"/>
      <c r="I18" s="15"/>
      <c r="J18" s="6"/>
      <c r="K18" s="6"/>
      <c r="L18" s="6"/>
      <c r="M18" s="25"/>
      <c r="N18" s="15"/>
    </row>
    <row r="19" spans="2:16" ht="30" hidden="1" customHeight="1" x14ac:dyDescent="0.25">
      <c r="B19" s="27"/>
      <c r="C19" s="28"/>
      <c r="D19" s="28"/>
      <c r="E19" s="27"/>
      <c r="F19" s="28"/>
      <c r="G19" s="29"/>
      <c r="H19" s="27"/>
      <c r="I19" s="30"/>
      <c r="J19" s="27"/>
      <c r="K19" s="27"/>
      <c r="L19" s="27"/>
      <c r="M19" s="31"/>
      <c r="N19" s="30"/>
    </row>
    <row r="20" spans="2:16" ht="30" hidden="1" customHeight="1" x14ac:dyDescent="0.25">
      <c r="B20" s="7"/>
      <c r="C20" s="11"/>
      <c r="D20" s="11"/>
      <c r="E20" s="7"/>
      <c r="F20" s="11"/>
      <c r="G20" s="23"/>
      <c r="H20" s="7"/>
      <c r="I20" s="20"/>
      <c r="J20" s="6"/>
      <c r="K20" s="6"/>
      <c r="L20" s="6"/>
      <c r="M20" s="19"/>
      <c r="N20" s="15"/>
    </row>
    <row r="21" spans="2:16" ht="30" hidden="1" customHeight="1" x14ac:dyDescent="0.25">
      <c r="B21" s="27"/>
      <c r="C21" s="28"/>
      <c r="D21" s="28"/>
      <c r="E21" s="27"/>
      <c r="F21" s="28"/>
      <c r="G21" s="29"/>
      <c r="H21" s="27"/>
      <c r="I21" s="30"/>
      <c r="J21" s="27"/>
      <c r="K21" s="27"/>
      <c r="L21" s="27"/>
      <c r="M21" s="32"/>
      <c r="N21" s="30"/>
    </row>
    <row r="22" spans="2:16" ht="30" hidden="1" customHeight="1" x14ac:dyDescent="0.25">
      <c r="B22" s="7"/>
      <c r="C22" s="11"/>
      <c r="D22" s="11"/>
      <c r="E22" s="7"/>
      <c r="F22" s="11"/>
      <c r="G22" s="22"/>
      <c r="H22" s="7"/>
      <c r="I22" s="15"/>
      <c r="J22" s="6"/>
      <c r="K22" s="7"/>
      <c r="L22" s="7"/>
      <c r="M22" s="17"/>
      <c r="N22" s="5"/>
    </row>
    <row r="23" spans="2:16" ht="30" hidden="1" customHeight="1" x14ac:dyDescent="0.25">
      <c r="B23" s="27"/>
      <c r="C23" s="28"/>
      <c r="D23" s="28"/>
      <c r="E23" s="27"/>
      <c r="F23" s="28"/>
      <c r="G23" s="29"/>
      <c r="H23" s="27"/>
      <c r="I23" s="30"/>
      <c r="J23" s="27"/>
      <c r="K23" s="27"/>
      <c r="L23" s="27"/>
      <c r="M23" s="32"/>
      <c r="N23" s="33"/>
    </row>
    <row r="24" spans="2:16" ht="30" hidden="1" customHeight="1" x14ac:dyDescent="0.25">
      <c r="B24" s="7"/>
      <c r="C24" s="11"/>
      <c r="D24" s="11"/>
      <c r="E24" s="7"/>
      <c r="F24" s="11"/>
      <c r="G24" s="23"/>
      <c r="H24" s="7"/>
      <c r="I24" s="15"/>
      <c r="J24" s="6"/>
      <c r="K24" s="6"/>
      <c r="L24" s="6"/>
      <c r="M24" s="25"/>
      <c r="N24" s="15"/>
    </row>
    <row r="25" spans="2:16" ht="30" hidden="1" customHeight="1" x14ac:dyDescent="0.25">
      <c r="B25" s="27"/>
      <c r="C25" s="28"/>
      <c r="D25" s="28"/>
      <c r="E25" s="27"/>
      <c r="F25" s="28"/>
      <c r="G25" s="29"/>
      <c r="H25" s="27"/>
      <c r="I25" s="30"/>
      <c r="J25" s="27"/>
      <c r="K25" s="27"/>
      <c r="L25" s="27"/>
      <c r="M25" s="31"/>
      <c r="N25" s="30"/>
    </row>
    <row r="26" spans="2:16" ht="30" hidden="1" customHeight="1" x14ac:dyDescent="0.25">
      <c r="B26" s="7"/>
      <c r="C26" s="11"/>
      <c r="D26" s="11"/>
      <c r="E26" s="7"/>
      <c r="F26" s="11"/>
      <c r="G26" s="23"/>
      <c r="H26" s="7"/>
      <c r="I26" s="20"/>
      <c r="J26" s="6"/>
      <c r="K26" s="6"/>
      <c r="L26" s="6"/>
      <c r="M26" s="19"/>
      <c r="N26" s="15"/>
    </row>
    <row r="27" spans="2:16" ht="30" hidden="1" customHeight="1" x14ac:dyDescent="0.25">
      <c r="B27" s="27"/>
      <c r="C27" s="28"/>
      <c r="D27" s="28"/>
      <c r="E27" s="27"/>
      <c r="F27" s="28"/>
      <c r="G27" s="29"/>
      <c r="H27" s="27"/>
      <c r="I27" s="30"/>
      <c r="J27" s="27"/>
      <c r="K27" s="27"/>
      <c r="L27" s="27"/>
      <c r="M27" s="32"/>
      <c r="N27" s="30"/>
    </row>
    <row r="28" spans="2:16" ht="30" hidden="1" customHeight="1" x14ac:dyDescent="0.25">
      <c r="B28" s="7"/>
      <c r="C28" s="11"/>
      <c r="D28" s="11"/>
      <c r="E28" s="7"/>
      <c r="F28" s="11"/>
      <c r="G28" s="22"/>
      <c r="H28" s="7"/>
      <c r="I28" s="15"/>
      <c r="J28" s="6"/>
      <c r="K28" s="7"/>
      <c r="L28" s="7"/>
      <c r="M28" s="17"/>
      <c r="N28" s="5"/>
    </row>
    <row r="29" spans="2:16" ht="30" hidden="1" customHeight="1" x14ac:dyDescent="0.25">
      <c r="B29" s="27"/>
      <c r="C29" s="28"/>
      <c r="D29" s="28"/>
      <c r="E29" s="27"/>
      <c r="F29" s="28"/>
      <c r="G29" s="29"/>
      <c r="H29" s="27"/>
      <c r="I29" s="30"/>
      <c r="J29" s="27"/>
      <c r="K29" s="27"/>
      <c r="L29" s="27"/>
      <c r="M29" s="32"/>
      <c r="N29" s="33"/>
      <c r="P29">
        <v>44926</v>
      </c>
    </row>
    <row r="30" spans="2:16" ht="30" hidden="1" customHeight="1" x14ac:dyDescent="0.25">
      <c r="B30" s="7"/>
      <c r="C30" s="11"/>
      <c r="D30" s="11"/>
      <c r="E30" s="7"/>
      <c r="F30" s="11"/>
      <c r="G30" s="22"/>
      <c r="H30" s="7"/>
      <c r="I30" s="15"/>
      <c r="J30" s="6"/>
      <c r="K30" s="7"/>
      <c r="L30" s="7"/>
      <c r="M30" s="17"/>
      <c r="N30" s="15"/>
      <c r="P30">
        <v>44926</v>
      </c>
    </row>
    <row r="31" spans="2:16" ht="30" hidden="1" customHeight="1" x14ac:dyDescent="0.25">
      <c r="B31" s="9"/>
      <c r="C31" s="12"/>
      <c r="D31" s="12"/>
      <c r="E31" s="9"/>
      <c r="F31" s="12"/>
      <c r="G31" s="21"/>
      <c r="H31" s="9"/>
      <c r="I31" s="14"/>
      <c r="J31" s="9"/>
      <c r="K31" s="9"/>
      <c r="L31" s="9"/>
      <c r="M31" s="18"/>
      <c r="N31" s="8"/>
      <c r="P31">
        <v>44926</v>
      </c>
    </row>
    <row r="32" spans="2:16" s="16" customFormat="1" ht="30" hidden="1" customHeight="1" x14ac:dyDescent="0.25">
      <c r="B32" s="7"/>
      <c r="C32" s="11"/>
      <c r="D32" s="11"/>
      <c r="E32" s="7"/>
      <c r="F32" s="11"/>
      <c r="G32" s="23"/>
      <c r="H32" s="7"/>
      <c r="I32" s="15"/>
      <c r="J32" s="6"/>
      <c r="K32" s="7"/>
      <c r="L32" s="7"/>
      <c r="M32" s="17"/>
      <c r="N32" s="5"/>
      <c r="P32" s="16">
        <v>44926</v>
      </c>
    </row>
    <row r="33" spans="2:16" s="16" customFormat="1" ht="30" hidden="1" customHeight="1" x14ac:dyDescent="0.25">
      <c r="B33" s="9"/>
      <c r="C33" s="12"/>
      <c r="D33" s="12"/>
      <c r="E33" s="9"/>
      <c r="F33" s="12"/>
      <c r="G33" s="21"/>
      <c r="H33" s="9"/>
      <c r="I33" s="14"/>
      <c r="J33" s="9"/>
      <c r="K33" s="9"/>
      <c r="L33" s="9"/>
      <c r="M33" s="18"/>
      <c r="N33" s="8"/>
      <c r="P33" s="16">
        <v>44926</v>
      </c>
    </row>
    <row r="34" spans="2:16" s="16" customFormat="1" ht="30" hidden="1" customHeight="1" x14ac:dyDescent="0.25">
      <c r="B34" s="7"/>
      <c r="C34" s="11"/>
      <c r="D34" s="11"/>
      <c r="E34" s="7"/>
      <c r="F34" s="11"/>
      <c r="G34" s="23"/>
      <c r="H34" s="7"/>
      <c r="I34" s="15"/>
      <c r="J34" s="6"/>
      <c r="K34" s="7"/>
      <c r="L34" s="7"/>
      <c r="M34" s="17"/>
      <c r="N34" s="5"/>
      <c r="P34" s="16">
        <v>44926</v>
      </c>
    </row>
    <row r="35" spans="2:16" s="16" customFormat="1" ht="30" hidden="1" customHeight="1" x14ac:dyDescent="0.25">
      <c r="B35" s="9"/>
      <c r="C35" s="12"/>
      <c r="D35" s="12"/>
      <c r="E35" s="9"/>
      <c r="F35" s="12"/>
      <c r="G35" s="21"/>
      <c r="H35" s="9"/>
      <c r="I35" s="14"/>
      <c r="J35" s="9"/>
      <c r="K35" s="9"/>
      <c r="L35" s="9"/>
      <c r="M35" s="18"/>
      <c r="N35" s="8"/>
      <c r="P35" s="16">
        <v>44926</v>
      </c>
    </row>
    <row r="36" spans="2:16" ht="30" hidden="1" customHeight="1" x14ac:dyDescent="0.25">
      <c r="B36" s="7"/>
      <c r="C36" s="11"/>
      <c r="D36" s="11"/>
      <c r="E36" s="7"/>
      <c r="F36" s="11"/>
      <c r="G36" s="22"/>
      <c r="H36" s="7"/>
      <c r="I36" s="15"/>
      <c r="J36" s="6"/>
      <c r="K36" s="7"/>
      <c r="L36" s="7"/>
      <c r="M36" s="17"/>
      <c r="N36" s="15"/>
      <c r="P36">
        <v>44926</v>
      </c>
    </row>
    <row r="37" spans="2:16" ht="30" hidden="1" customHeight="1" x14ac:dyDescent="0.25">
      <c r="B37" s="9"/>
      <c r="C37" s="12"/>
      <c r="D37" s="12"/>
      <c r="E37" s="9"/>
      <c r="F37" s="12"/>
      <c r="G37" s="21"/>
      <c r="H37" s="9"/>
      <c r="I37" s="14"/>
      <c r="J37" s="9"/>
      <c r="K37" s="9"/>
      <c r="L37" s="9"/>
      <c r="M37" s="18"/>
      <c r="N37" s="8"/>
      <c r="P37">
        <v>44926</v>
      </c>
    </row>
    <row r="38" spans="2:16" ht="30" hidden="1" customHeight="1" x14ac:dyDescent="0.25">
      <c r="B38" s="7"/>
      <c r="C38" s="11"/>
      <c r="D38" s="11"/>
      <c r="E38" s="7"/>
      <c r="F38" s="11"/>
      <c r="G38" s="23"/>
      <c r="H38" s="7"/>
      <c r="I38" s="15"/>
      <c r="J38" s="6"/>
      <c r="K38" s="7"/>
      <c r="L38" s="7"/>
      <c r="M38" s="17"/>
      <c r="N38" s="5"/>
      <c r="P38">
        <v>44926</v>
      </c>
    </row>
    <row r="39" spans="2:16" ht="30" hidden="1" customHeight="1" x14ac:dyDescent="0.25">
      <c r="B39" s="9"/>
      <c r="C39" s="12"/>
      <c r="D39" s="12"/>
      <c r="E39" s="9"/>
      <c r="F39" s="12"/>
      <c r="G39" s="21"/>
      <c r="H39" s="9"/>
      <c r="I39" s="14"/>
      <c r="J39" s="9"/>
      <c r="K39" s="9"/>
      <c r="L39" s="9"/>
      <c r="M39" s="18"/>
      <c r="N39" s="8"/>
      <c r="P39">
        <v>44926</v>
      </c>
    </row>
    <row r="40" spans="2:16" ht="30" hidden="1" customHeight="1" x14ac:dyDescent="0.25">
      <c r="B40" s="7"/>
      <c r="C40" s="11"/>
      <c r="D40" s="11"/>
      <c r="E40" s="7"/>
      <c r="F40" s="11"/>
      <c r="G40" s="23"/>
      <c r="H40" s="7"/>
      <c r="I40" s="15"/>
      <c r="J40" s="6"/>
      <c r="K40" s="7"/>
      <c r="L40" s="7"/>
      <c r="M40" s="17"/>
      <c r="N40" s="5"/>
      <c r="P40">
        <v>44926</v>
      </c>
    </row>
    <row r="41" spans="2:16" ht="30" hidden="1" customHeight="1" x14ac:dyDescent="0.25">
      <c r="B41" s="9"/>
      <c r="C41" s="12"/>
      <c r="D41" s="12"/>
      <c r="E41" s="9"/>
      <c r="F41" s="12"/>
      <c r="G41" s="21"/>
      <c r="H41" s="9"/>
      <c r="I41" s="14"/>
      <c r="J41" s="9"/>
      <c r="K41" s="9"/>
      <c r="L41" s="9"/>
      <c r="M41" s="18"/>
      <c r="N41" s="8"/>
      <c r="P41">
        <v>44926</v>
      </c>
    </row>
    <row r="42" spans="2:16" ht="30" hidden="1" customHeight="1" x14ac:dyDescent="0.25">
      <c r="B42" s="7"/>
      <c r="C42" s="11"/>
      <c r="D42" s="11"/>
      <c r="E42" s="7"/>
      <c r="F42" s="11"/>
      <c r="G42" s="22"/>
      <c r="H42" s="7"/>
      <c r="I42" s="15"/>
      <c r="J42" s="6"/>
      <c r="K42" s="7"/>
      <c r="L42" s="7"/>
      <c r="M42" s="17"/>
      <c r="N42" s="15"/>
      <c r="P42">
        <v>44926</v>
      </c>
    </row>
    <row r="43" spans="2:16" ht="30" hidden="1" customHeight="1" x14ac:dyDescent="0.25">
      <c r="B43" s="9"/>
      <c r="C43" s="12"/>
      <c r="D43" s="12"/>
      <c r="E43" s="9"/>
      <c r="F43" s="12"/>
      <c r="G43" s="21"/>
      <c r="H43" s="9"/>
      <c r="I43" s="14"/>
      <c r="J43" s="9"/>
      <c r="K43" s="9"/>
      <c r="L43" s="9"/>
      <c r="M43" s="18"/>
      <c r="N43" s="8"/>
      <c r="P43">
        <v>44926</v>
      </c>
    </row>
    <row r="44" spans="2:16" ht="30" hidden="1" customHeight="1" x14ac:dyDescent="0.25">
      <c r="B44" s="7"/>
      <c r="C44" s="11"/>
      <c r="D44" s="11"/>
      <c r="E44" s="7"/>
      <c r="F44" s="11"/>
      <c r="G44" s="23"/>
      <c r="H44" s="7"/>
      <c r="I44" s="15"/>
      <c r="J44" s="6"/>
      <c r="K44" s="7"/>
      <c r="L44" s="7"/>
      <c r="M44" s="17"/>
      <c r="N44" s="5"/>
      <c r="P44">
        <v>44926</v>
      </c>
    </row>
    <row r="45" spans="2:16" ht="30" hidden="1" customHeight="1" x14ac:dyDescent="0.25">
      <c r="B45" s="9"/>
      <c r="C45" s="12"/>
      <c r="D45" s="12"/>
      <c r="E45" s="9"/>
      <c r="F45" s="12"/>
      <c r="G45" s="21"/>
      <c r="H45" s="9"/>
      <c r="I45" s="14"/>
      <c r="J45" s="9"/>
      <c r="K45" s="9"/>
      <c r="L45" s="9"/>
      <c r="M45" s="18"/>
      <c r="N45" s="8"/>
      <c r="P45">
        <v>44926</v>
      </c>
    </row>
    <row r="46" spans="2:16" ht="30" hidden="1" customHeight="1" x14ac:dyDescent="0.25">
      <c r="B46" s="7"/>
      <c r="C46" s="11"/>
      <c r="D46" s="11"/>
      <c r="E46" s="7"/>
      <c r="F46" s="11"/>
      <c r="G46" s="23"/>
      <c r="H46" s="7"/>
      <c r="I46" s="15"/>
      <c r="J46" s="6"/>
      <c r="K46" s="7"/>
      <c r="L46" s="7"/>
      <c r="M46" s="17"/>
      <c r="N46" s="5"/>
      <c r="P46">
        <v>44926</v>
      </c>
    </row>
    <row r="47" spans="2:16" ht="30" hidden="1" customHeight="1" x14ac:dyDescent="0.25">
      <c r="B47" s="9"/>
      <c r="C47" s="12"/>
      <c r="D47" s="12"/>
      <c r="E47" s="9"/>
      <c r="F47" s="12"/>
      <c r="G47" s="21"/>
      <c r="H47" s="9"/>
      <c r="I47" s="14"/>
      <c r="J47" s="9"/>
      <c r="K47" s="9"/>
      <c r="L47" s="9"/>
      <c r="M47" s="18"/>
      <c r="N47" s="8"/>
      <c r="P47">
        <v>44926</v>
      </c>
    </row>
    <row r="48" spans="2:16" ht="30" hidden="1" customHeight="1" x14ac:dyDescent="0.25">
      <c r="B48" s="7"/>
      <c r="C48" s="11"/>
      <c r="D48" s="11"/>
      <c r="E48" s="7"/>
      <c r="F48" s="11"/>
      <c r="G48" s="22"/>
      <c r="H48" s="7"/>
      <c r="I48" s="15"/>
      <c r="J48" s="6"/>
      <c r="K48" s="7"/>
      <c r="L48" s="7"/>
      <c r="M48" s="17"/>
      <c r="N48" s="15"/>
      <c r="P48">
        <v>44926</v>
      </c>
    </row>
    <row r="49" spans="2:16" ht="30" hidden="1" customHeight="1" x14ac:dyDescent="0.25">
      <c r="B49" s="9"/>
      <c r="C49" s="12"/>
      <c r="D49" s="12"/>
      <c r="E49" s="9"/>
      <c r="F49" s="12"/>
      <c r="G49" s="21"/>
      <c r="H49" s="9"/>
      <c r="I49" s="14"/>
      <c r="J49" s="9"/>
      <c r="K49" s="9"/>
      <c r="L49" s="9"/>
      <c r="M49" s="18"/>
      <c r="N49" s="8"/>
      <c r="P49">
        <v>44926</v>
      </c>
    </row>
    <row r="50" spans="2:16" ht="30" hidden="1" customHeight="1" x14ac:dyDescent="0.25">
      <c r="B50" s="7"/>
      <c r="C50" s="11"/>
      <c r="D50" s="11"/>
      <c r="E50" s="7"/>
      <c r="F50" s="11"/>
      <c r="G50" s="23"/>
      <c r="H50" s="7"/>
      <c r="I50" s="15"/>
      <c r="J50" s="6"/>
      <c r="K50" s="7"/>
      <c r="L50" s="7"/>
      <c r="M50" s="17"/>
      <c r="N50" s="5"/>
      <c r="P50">
        <v>44926</v>
      </c>
    </row>
    <row r="51" spans="2:16" ht="30" hidden="1" customHeight="1" x14ac:dyDescent="0.25">
      <c r="B51" s="9"/>
      <c r="C51" s="12"/>
      <c r="D51" s="12"/>
      <c r="E51" s="9"/>
      <c r="F51" s="12"/>
      <c r="G51" s="21"/>
      <c r="H51" s="9"/>
      <c r="I51" s="14"/>
      <c r="J51" s="9"/>
      <c r="K51" s="9"/>
      <c r="L51" s="9"/>
      <c r="M51" s="18"/>
      <c r="N51" s="8"/>
      <c r="P51">
        <v>44926</v>
      </c>
    </row>
    <row r="52" spans="2:16" ht="30" hidden="1" customHeight="1" x14ac:dyDescent="0.25">
      <c r="B52" s="7"/>
      <c r="C52" s="11"/>
      <c r="D52" s="11"/>
      <c r="E52" s="7"/>
      <c r="F52" s="11"/>
      <c r="G52" s="23"/>
      <c r="H52" s="7"/>
      <c r="I52" s="15"/>
      <c r="J52" s="6"/>
      <c r="K52" s="7"/>
      <c r="L52" s="7"/>
      <c r="M52" s="17"/>
      <c r="N52" s="5"/>
      <c r="P52">
        <v>44926</v>
      </c>
    </row>
    <row r="53" spans="2:16" ht="30" hidden="1" customHeight="1" x14ac:dyDescent="0.25">
      <c r="B53" s="9"/>
      <c r="C53" s="12"/>
      <c r="D53" s="12"/>
      <c r="E53" s="9"/>
      <c r="F53" s="12"/>
      <c r="G53" s="21"/>
      <c r="H53" s="9"/>
      <c r="I53" s="14"/>
      <c r="J53" s="9"/>
      <c r="K53" s="9"/>
      <c r="L53" s="9"/>
      <c r="M53" s="18"/>
      <c r="N53" s="8"/>
      <c r="P53">
        <v>44926</v>
      </c>
    </row>
    <row r="54" spans="2:16" ht="30" hidden="1" customHeight="1" x14ac:dyDescent="0.25">
      <c r="B54" s="7"/>
      <c r="C54" s="11"/>
      <c r="D54" s="11"/>
      <c r="E54" s="7"/>
      <c r="F54" s="11"/>
      <c r="G54" s="22"/>
      <c r="H54" s="7"/>
      <c r="I54" s="15"/>
      <c r="J54" s="6"/>
      <c r="K54" s="7"/>
      <c r="L54" s="7"/>
      <c r="M54" s="17"/>
      <c r="N54" s="15"/>
      <c r="P54">
        <v>44926</v>
      </c>
    </row>
    <row r="55" spans="2:16" ht="30" hidden="1" customHeight="1" x14ac:dyDescent="0.25">
      <c r="B55" s="9"/>
      <c r="C55" s="12"/>
      <c r="D55" s="12"/>
      <c r="E55" s="9"/>
      <c r="F55" s="12"/>
      <c r="G55" s="21"/>
      <c r="H55" s="9"/>
      <c r="I55" s="14"/>
      <c r="J55" s="9"/>
      <c r="K55" s="9"/>
      <c r="L55" s="9"/>
      <c r="M55" s="24"/>
      <c r="N55" s="8"/>
      <c r="P55">
        <v>44926</v>
      </c>
    </row>
    <row r="56" spans="2:16" ht="30" hidden="1" customHeight="1" x14ac:dyDescent="0.25">
      <c r="B56" s="7"/>
      <c r="C56" s="11"/>
      <c r="D56" s="11"/>
      <c r="E56" s="7"/>
      <c r="F56" s="11"/>
      <c r="G56" s="23"/>
      <c r="H56" s="7"/>
      <c r="I56" s="15"/>
      <c r="J56" s="6"/>
      <c r="K56" s="7"/>
      <c r="L56" s="7"/>
      <c r="M56" s="17"/>
      <c r="N56" s="5"/>
      <c r="P56">
        <v>44926</v>
      </c>
    </row>
    <row r="57" spans="2:16" ht="30" hidden="1" customHeight="1" x14ac:dyDescent="0.25">
      <c r="B57" s="9"/>
      <c r="C57" s="12"/>
      <c r="D57" s="12"/>
      <c r="E57" s="9"/>
      <c r="F57" s="12"/>
      <c r="G57" s="21"/>
      <c r="H57" s="9"/>
      <c r="I57" s="14"/>
      <c r="J57" s="9"/>
      <c r="K57" s="9"/>
      <c r="L57" s="9"/>
      <c r="M57" s="24"/>
      <c r="N57" s="8"/>
      <c r="P57">
        <v>44926</v>
      </c>
    </row>
    <row r="58" spans="2:16" ht="30" hidden="1" customHeight="1" x14ac:dyDescent="0.25">
      <c r="B58" s="7"/>
      <c r="C58" s="11"/>
      <c r="D58" s="11"/>
      <c r="E58" s="7"/>
      <c r="F58" s="11"/>
      <c r="G58" s="23"/>
      <c r="H58" s="7"/>
      <c r="I58" s="15"/>
      <c r="J58" s="6"/>
      <c r="K58" s="7"/>
      <c r="L58" s="7"/>
      <c r="M58" s="17"/>
      <c r="N58" s="5"/>
      <c r="P58">
        <v>44926</v>
      </c>
    </row>
    <row r="59" spans="2:16" ht="30" hidden="1" customHeight="1" x14ac:dyDescent="0.25">
      <c r="B59" s="9"/>
      <c r="C59" s="12"/>
      <c r="D59" s="12"/>
      <c r="E59" s="9"/>
      <c r="F59" s="12"/>
      <c r="G59" s="21"/>
      <c r="H59" s="9"/>
      <c r="I59" s="14"/>
      <c r="J59" s="9"/>
      <c r="K59" s="9"/>
      <c r="L59" s="9"/>
      <c r="M59" s="18"/>
      <c r="N59" s="8"/>
      <c r="P59">
        <v>44926</v>
      </c>
    </row>
    <row r="60" spans="2:16" ht="30" hidden="1" customHeight="1" x14ac:dyDescent="0.25">
      <c r="B60" s="7"/>
      <c r="C60" s="11"/>
      <c r="D60" s="11"/>
      <c r="E60" s="7"/>
      <c r="F60" s="11"/>
      <c r="G60" s="22"/>
      <c r="H60" s="7"/>
      <c r="I60" s="15"/>
      <c r="J60" s="6"/>
      <c r="K60" s="7"/>
      <c r="L60" s="7"/>
      <c r="M60" s="17"/>
      <c r="N60" s="15"/>
      <c r="P60">
        <v>44926</v>
      </c>
    </row>
    <row r="61" spans="2:16" ht="30" hidden="1" customHeight="1" x14ac:dyDescent="0.25">
      <c r="B61" s="9"/>
      <c r="C61" s="12"/>
      <c r="D61" s="12"/>
      <c r="E61" s="9"/>
      <c r="F61" s="12"/>
      <c r="G61" s="21"/>
      <c r="H61" s="9"/>
      <c r="I61" s="14"/>
      <c r="J61" s="9"/>
      <c r="K61" s="9"/>
      <c r="L61" s="9"/>
      <c r="M61" s="18"/>
      <c r="N61" s="8"/>
      <c r="P61">
        <v>44926</v>
      </c>
    </row>
    <row r="62" spans="2:16" ht="30" hidden="1" customHeight="1" x14ac:dyDescent="0.25">
      <c r="B62" s="7"/>
      <c r="C62" s="11"/>
      <c r="D62" s="11"/>
      <c r="E62" s="7"/>
      <c r="F62" s="11"/>
      <c r="G62" s="23"/>
      <c r="H62" s="7"/>
      <c r="I62" s="15"/>
      <c r="J62" s="6"/>
      <c r="K62" s="7"/>
      <c r="L62" s="7"/>
      <c r="M62" s="25"/>
      <c r="N62" s="5"/>
      <c r="P62">
        <v>44926</v>
      </c>
    </row>
    <row r="63" spans="2:16" ht="30" hidden="1" customHeight="1" x14ac:dyDescent="0.25">
      <c r="B63" s="9"/>
      <c r="C63" s="12"/>
      <c r="D63" s="12"/>
      <c r="E63" s="9"/>
      <c r="F63" s="12"/>
      <c r="G63" s="21"/>
      <c r="H63" s="9"/>
      <c r="I63" s="14"/>
      <c r="J63" s="9"/>
      <c r="K63" s="9"/>
      <c r="L63" s="9"/>
      <c r="M63" s="18"/>
      <c r="N63" s="8"/>
      <c r="P63">
        <v>44926</v>
      </c>
    </row>
    <row r="64" spans="2:16" ht="30" hidden="1" customHeight="1" x14ac:dyDescent="0.25">
      <c r="B64" s="7"/>
      <c r="C64" s="11"/>
      <c r="D64" s="11"/>
      <c r="E64" s="7"/>
      <c r="F64" s="11"/>
      <c r="G64" s="23"/>
      <c r="H64" s="7"/>
      <c r="I64" s="15"/>
      <c r="J64" s="6"/>
      <c r="K64" s="7"/>
      <c r="L64" s="7"/>
      <c r="M64" s="17"/>
      <c r="N64" s="5"/>
      <c r="P64">
        <v>44926</v>
      </c>
    </row>
    <row r="65" spans="2:16" ht="30" hidden="1" customHeight="1" x14ac:dyDescent="0.25">
      <c r="B65" s="9"/>
      <c r="C65" s="12"/>
      <c r="D65" s="12"/>
      <c r="E65" s="9"/>
      <c r="F65" s="12"/>
      <c r="G65" s="21"/>
      <c r="H65" s="9"/>
      <c r="I65" s="14"/>
      <c r="J65" s="9"/>
      <c r="K65" s="9"/>
      <c r="L65" s="9"/>
      <c r="M65" s="18"/>
      <c r="N65" s="8"/>
      <c r="P65">
        <v>44926</v>
      </c>
    </row>
    <row r="66" spans="2:16" ht="30" hidden="1" customHeight="1" x14ac:dyDescent="0.25">
      <c r="B66" s="7"/>
      <c r="C66" s="11"/>
      <c r="D66" s="11"/>
      <c r="E66" s="7"/>
      <c r="F66" s="11"/>
      <c r="G66" s="22"/>
      <c r="H66" s="7"/>
      <c r="I66" s="15"/>
      <c r="J66" s="6"/>
      <c r="K66" s="7"/>
      <c r="L66" s="7"/>
      <c r="M66" s="17"/>
      <c r="N66" s="15"/>
      <c r="P66">
        <v>44926</v>
      </c>
    </row>
    <row r="67" spans="2:16" ht="30" hidden="1" customHeight="1" x14ac:dyDescent="0.25">
      <c r="B67" s="9"/>
      <c r="C67" s="12"/>
      <c r="D67" s="12"/>
      <c r="E67" s="9"/>
      <c r="F67" s="12"/>
      <c r="G67" s="21"/>
      <c r="H67" s="9"/>
      <c r="I67" s="14"/>
      <c r="J67" s="9"/>
      <c r="K67" s="9"/>
      <c r="L67" s="9"/>
      <c r="M67" s="18"/>
      <c r="N67" s="8"/>
      <c r="P67">
        <v>44926</v>
      </c>
    </row>
    <row r="68" spans="2:16" ht="30" hidden="1" customHeight="1" x14ac:dyDescent="0.25">
      <c r="B68" s="7"/>
      <c r="C68" s="11"/>
      <c r="D68" s="11"/>
      <c r="E68" s="7"/>
      <c r="F68" s="11"/>
      <c r="G68" s="23"/>
      <c r="H68" s="7"/>
      <c r="I68" s="15"/>
      <c r="J68" s="6"/>
      <c r="K68" s="7"/>
      <c r="L68" s="7"/>
      <c r="M68" s="17"/>
      <c r="N68" s="5"/>
      <c r="P68">
        <v>44926</v>
      </c>
    </row>
    <row r="69" spans="2:16" ht="30" hidden="1" customHeight="1" x14ac:dyDescent="0.25">
      <c r="B69" s="9"/>
      <c r="C69" s="12"/>
      <c r="D69" s="12"/>
      <c r="E69" s="9"/>
      <c r="F69" s="12"/>
      <c r="G69" s="21"/>
      <c r="H69" s="9"/>
      <c r="I69" s="14"/>
      <c r="J69" s="9"/>
      <c r="K69" s="9"/>
      <c r="L69" s="9"/>
      <c r="M69" s="18"/>
      <c r="N69" s="8"/>
      <c r="P69">
        <v>44926</v>
      </c>
    </row>
    <row r="70" spans="2:16" ht="30" hidden="1" customHeight="1" x14ac:dyDescent="0.25">
      <c r="B70" s="7"/>
      <c r="C70" s="11"/>
      <c r="D70" s="11"/>
      <c r="E70" s="7"/>
      <c r="F70" s="11"/>
      <c r="G70" s="7"/>
      <c r="H70" s="7"/>
      <c r="I70" s="15"/>
      <c r="J70" s="6"/>
      <c r="K70" s="7"/>
      <c r="L70" s="7"/>
      <c r="M70" s="17"/>
      <c r="N70" s="5"/>
    </row>
    <row r="71" spans="2:16" ht="30" hidden="1" customHeight="1" x14ac:dyDescent="0.25">
      <c r="B71" s="9"/>
      <c r="C71" s="12"/>
      <c r="D71" s="12"/>
      <c r="E71" s="9"/>
      <c r="F71" s="12"/>
      <c r="G71" s="10"/>
      <c r="H71" s="9"/>
      <c r="I71" s="14"/>
      <c r="J71" s="9"/>
      <c r="K71" s="9"/>
      <c r="L71" s="9"/>
      <c r="M71" s="18"/>
      <c r="N71" s="8"/>
    </row>
    <row r="72" spans="2:16" ht="30" hidden="1" customHeight="1" x14ac:dyDescent="0.25">
      <c r="B72" s="7"/>
      <c r="C72" s="11"/>
      <c r="D72" s="11"/>
      <c r="E72" s="7"/>
      <c r="F72" s="11"/>
      <c r="G72" s="13"/>
      <c r="H72" s="7"/>
      <c r="I72" s="15"/>
      <c r="J72" s="6"/>
      <c r="K72" s="7"/>
      <c r="L72" s="7"/>
      <c r="M72" s="17"/>
      <c r="N72" s="15"/>
    </row>
    <row r="73" spans="2:16" ht="30" hidden="1" customHeight="1" x14ac:dyDescent="0.25">
      <c r="B73" s="9"/>
      <c r="C73" s="12"/>
      <c r="D73" s="12"/>
      <c r="E73" s="9"/>
      <c r="F73" s="12"/>
      <c r="G73" s="9"/>
      <c r="H73" s="9"/>
      <c r="I73" s="14"/>
      <c r="J73" s="9"/>
      <c r="K73" s="9"/>
      <c r="L73" s="9"/>
      <c r="M73" s="18"/>
      <c r="N73" s="8"/>
    </row>
    <row r="74" spans="2:16" ht="30" hidden="1" customHeight="1" x14ac:dyDescent="0.25">
      <c r="B74" s="7"/>
      <c r="C74" s="11"/>
      <c r="D74" s="11"/>
      <c r="E74" s="7"/>
      <c r="F74" s="11"/>
      <c r="G74" s="7"/>
      <c r="H74" s="7"/>
      <c r="I74" s="15"/>
      <c r="J74" s="6"/>
      <c r="K74" s="7"/>
      <c r="L74" s="7"/>
      <c r="M74" s="17"/>
      <c r="N74" s="5"/>
    </row>
    <row r="75" spans="2:16" ht="30" hidden="1" customHeight="1" x14ac:dyDescent="0.25">
      <c r="B75" s="9"/>
      <c r="C75" s="12"/>
      <c r="D75" s="12"/>
      <c r="E75" s="9"/>
      <c r="F75" s="12"/>
      <c r="G75" s="9"/>
      <c r="H75" s="9"/>
      <c r="I75" s="14"/>
      <c r="J75" s="9"/>
      <c r="K75" s="9"/>
      <c r="L75" s="9"/>
      <c r="M75" s="18"/>
      <c r="N75" s="8"/>
    </row>
    <row r="76" spans="2:16" ht="30" hidden="1" customHeight="1" x14ac:dyDescent="0.25">
      <c r="B76" s="7"/>
      <c r="C76" s="11"/>
      <c r="D76" s="11"/>
      <c r="E76" s="7"/>
      <c r="F76" s="11"/>
      <c r="G76" s="7"/>
      <c r="H76" s="7"/>
      <c r="I76" s="15"/>
      <c r="J76" s="6"/>
      <c r="K76" s="7"/>
      <c r="L76" s="7"/>
      <c r="M76" s="17"/>
      <c r="N76" s="5"/>
    </row>
    <row r="77" spans="2:16" ht="30" hidden="1" customHeight="1" x14ac:dyDescent="0.25">
      <c r="B77" s="9"/>
      <c r="C77" s="12"/>
      <c r="D77" s="12"/>
      <c r="E77" s="9"/>
      <c r="F77" s="12"/>
      <c r="G77" s="10"/>
      <c r="H77" s="9"/>
      <c r="I77" s="14"/>
      <c r="J77" s="9"/>
      <c r="K77" s="9"/>
      <c r="L77" s="9"/>
      <c r="M77" s="18"/>
      <c r="N77" s="8"/>
    </row>
    <row r="78" spans="2:16" ht="30" hidden="1" customHeight="1" x14ac:dyDescent="0.25">
      <c r="B78" s="7"/>
      <c r="C78" s="11"/>
      <c r="D78" s="11"/>
      <c r="E78" s="7"/>
      <c r="F78" s="11"/>
      <c r="G78" s="13"/>
      <c r="H78" s="7"/>
      <c r="I78" s="15"/>
      <c r="J78" s="6"/>
      <c r="K78" s="7"/>
      <c r="L78" s="7"/>
      <c r="M78" s="17"/>
      <c r="N78" s="15"/>
    </row>
    <row r="79" spans="2:16" ht="30" hidden="1" customHeight="1" x14ac:dyDescent="0.25">
      <c r="B79" s="9"/>
      <c r="C79" s="12"/>
      <c r="D79" s="12"/>
      <c r="E79" s="9"/>
      <c r="F79" s="12"/>
      <c r="G79" s="9"/>
      <c r="H79" s="9"/>
      <c r="I79" s="14"/>
      <c r="J79" s="9"/>
      <c r="K79" s="9"/>
      <c r="L79" s="9"/>
      <c r="M79" s="18"/>
      <c r="N79" s="8"/>
    </row>
    <row r="80" spans="2:16" ht="30" hidden="1" customHeight="1" x14ac:dyDescent="0.25">
      <c r="B80" s="7"/>
      <c r="C80" s="11"/>
      <c r="D80" s="11"/>
      <c r="E80" s="7"/>
      <c r="F80" s="11"/>
      <c r="G80" s="7"/>
      <c r="H80" s="7"/>
      <c r="I80" s="15"/>
      <c r="J80" s="6"/>
      <c r="K80" s="7"/>
      <c r="L80" s="7"/>
      <c r="M80" s="17"/>
      <c r="N80" s="5"/>
    </row>
    <row r="81" spans="2:14" ht="30" hidden="1" customHeight="1" x14ac:dyDescent="0.25">
      <c r="B81" s="9"/>
      <c r="C81" s="12"/>
      <c r="D81" s="12"/>
      <c r="E81" s="9"/>
      <c r="F81" s="12"/>
      <c r="G81" s="9"/>
      <c r="H81" s="9"/>
      <c r="I81" s="14"/>
      <c r="J81" s="9"/>
      <c r="K81" s="9"/>
      <c r="L81" s="9"/>
      <c r="M81" s="18"/>
      <c r="N81" s="8"/>
    </row>
    <row r="82" spans="2:14" ht="30" hidden="1" customHeight="1" x14ac:dyDescent="0.25">
      <c r="B82" s="7"/>
      <c r="C82" s="11"/>
      <c r="D82" s="11"/>
      <c r="E82" s="7"/>
      <c r="F82" s="11"/>
      <c r="G82" s="7"/>
      <c r="H82" s="7"/>
      <c r="I82" s="15"/>
      <c r="J82" s="6"/>
      <c r="K82" s="7"/>
      <c r="L82" s="7"/>
      <c r="M82" s="17"/>
      <c r="N82" s="5"/>
    </row>
    <row r="83" spans="2:14" ht="30" hidden="1" customHeight="1" x14ac:dyDescent="0.25">
      <c r="B83" s="9"/>
      <c r="C83" s="12"/>
      <c r="D83" s="12"/>
      <c r="E83" s="9"/>
      <c r="F83" s="12"/>
      <c r="G83" s="10"/>
      <c r="H83" s="9"/>
      <c r="I83" s="14"/>
      <c r="J83" s="9"/>
      <c r="K83" s="9"/>
      <c r="L83" s="9"/>
      <c r="M83" s="18"/>
      <c r="N83" s="8"/>
    </row>
    <row r="84" spans="2:14" ht="30" hidden="1" customHeight="1" x14ac:dyDescent="0.25">
      <c r="B84" s="7"/>
      <c r="C84" s="11"/>
      <c r="D84" s="11"/>
      <c r="E84" s="7"/>
      <c r="F84" s="11"/>
      <c r="G84" s="13"/>
      <c r="H84" s="7"/>
      <c r="I84" s="15"/>
      <c r="J84" s="6"/>
      <c r="K84" s="7"/>
      <c r="L84" s="7"/>
      <c r="M84" s="17"/>
      <c r="N84" s="15"/>
    </row>
    <row r="85" spans="2:14" ht="30" hidden="1" customHeight="1" x14ac:dyDescent="0.25">
      <c r="B85" s="9"/>
      <c r="C85" s="12"/>
      <c r="D85" s="12"/>
      <c r="E85" s="9"/>
      <c r="F85" s="12"/>
      <c r="G85" s="9"/>
      <c r="H85" s="9"/>
      <c r="I85" s="14"/>
      <c r="J85" s="9"/>
      <c r="K85" s="9"/>
      <c r="L85" s="9"/>
      <c r="M85" s="18"/>
      <c r="N85" s="8"/>
    </row>
    <row r="86" spans="2:14" ht="30" hidden="1" customHeight="1" x14ac:dyDescent="0.25">
      <c r="B86" s="7"/>
      <c r="C86" s="11"/>
      <c r="D86" s="11"/>
      <c r="E86" s="7"/>
      <c r="F86" s="11"/>
      <c r="G86" s="7"/>
      <c r="H86" s="7"/>
      <c r="I86" s="15"/>
      <c r="J86" s="6"/>
      <c r="K86" s="7"/>
      <c r="L86" s="7"/>
      <c r="M86" s="17"/>
      <c r="N86" s="5"/>
    </row>
    <row r="87" spans="2:14" ht="30" hidden="1" customHeight="1" x14ac:dyDescent="0.25">
      <c r="B87" s="9"/>
      <c r="C87" s="12"/>
      <c r="D87" s="12"/>
      <c r="E87" s="9"/>
      <c r="F87" s="12"/>
      <c r="G87" s="9"/>
      <c r="H87" s="9"/>
      <c r="I87" s="14"/>
      <c r="J87" s="9"/>
      <c r="K87" s="9"/>
      <c r="L87" s="9"/>
      <c r="M87" s="18"/>
      <c r="N87" s="8"/>
    </row>
    <row r="88" spans="2:14" ht="30" hidden="1" customHeight="1" x14ac:dyDescent="0.25">
      <c r="B88" s="7"/>
      <c r="C88" s="11"/>
      <c r="D88" s="11"/>
      <c r="E88" s="7"/>
      <c r="F88" s="11"/>
      <c r="G88" s="7"/>
      <c r="H88" s="7"/>
      <c r="I88" s="15"/>
      <c r="J88" s="6"/>
      <c r="K88" s="7"/>
      <c r="L88" s="7"/>
      <c r="M88" s="17"/>
      <c r="N88" s="5"/>
    </row>
    <row r="89" spans="2:14" ht="30" hidden="1" customHeight="1" x14ac:dyDescent="0.25">
      <c r="B89" s="9"/>
      <c r="C89" s="12"/>
      <c r="D89" s="12"/>
      <c r="E89" s="9"/>
      <c r="F89" s="12"/>
      <c r="G89" s="10"/>
      <c r="H89" s="9"/>
      <c r="I89" s="14"/>
      <c r="J89" s="9"/>
      <c r="K89" s="9"/>
      <c r="L89" s="9"/>
      <c r="M89" s="18"/>
      <c r="N89" s="8"/>
    </row>
    <row r="90" spans="2:14" ht="30" hidden="1" customHeight="1" x14ac:dyDescent="0.25">
      <c r="B90" s="7"/>
      <c r="C90" s="11"/>
      <c r="D90" s="11"/>
      <c r="E90" s="7"/>
      <c r="F90" s="11"/>
      <c r="G90" s="13"/>
      <c r="H90" s="7"/>
      <c r="I90" s="15"/>
      <c r="J90" s="6"/>
      <c r="K90" s="7"/>
      <c r="L90" s="7"/>
      <c r="M90" s="17"/>
      <c r="N90" s="15"/>
    </row>
    <row r="91" spans="2:14" ht="30" hidden="1" customHeight="1" x14ac:dyDescent="0.25">
      <c r="B91" s="9"/>
      <c r="C91" s="12"/>
      <c r="D91" s="12"/>
      <c r="E91" s="9"/>
      <c r="F91" s="12"/>
      <c r="G91" s="9"/>
      <c r="H91" s="9"/>
      <c r="I91" s="14"/>
      <c r="J91" s="9"/>
      <c r="K91" s="9"/>
      <c r="L91" s="9"/>
      <c r="M91" s="18"/>
      <c r="N91" s="8"/>
    </row>
    <row r="92" spans="2:14" ht="30" hidden="1" customHeight="1" x14ac:dyDescent="0.25">
      <c r="B92" s="7"/>
      <c r="C92" s="11"/>
      <c r="D92" s="11"/>
      <c r="E92" s="7"/>
      <c r="F92" s="11"/>
      <c r="G92" s="7"/>
      <c r="H92" s="7"/>
      <c r="I92" s="15"/>
      <c r="J92" s="6"/>
      <c r="K92" s="7"/>
      <c r="L92" s="7"/>
      <c r="M92" s="17"/>
      <c r="N92" s="5"/>
    </row>
    <row r="93" spans="2:14" ht="30" hidden="1" customHeight="1" x14ac:dyDescent="0.25">
      <c r="B93" s="9"/>
      <c r="C93" s="12"/>
      <c r="D93" s="12"/>
      <c r="E93" s="9"/>
      <c r="F93" s="12"/>
      <c r="G93" s="9"/>
      <c r="H93" s="9"/>
      <c r="I93" s="14"/>
      <c r="J93" s="9"/>
      <c r="K93" s="9"/>
      <c r="L93" s="9"/>
      <c r="M93" s="18"/>
      <c r="N93" s="8"/>
    </row>
    <row r="94" spans="2:14" ht="30" hidden="1" customHeight="1" x14ac:dyDescent="0.25">
      <c r="B94" s="7"/>
      <c r="C94" s="11"/>
      <c r="D94" s="11"/>
      <c r="E94" s="7"/>
      <c r="F94" s="11"/>
      <c r="G94" s="7"/>
      <c r="H94" s="7"/>
      <c r="I94" s="15"/>
      <c r="J94" s="6"/>
      <c r="K94" s="7"/>
      <c r="L94" s="7"/>
      <c r="M94" s="17"/>
      <c r="N94" s="5"/>
    </row>
    <row r="95" spans="2:14" ht="30" hidden="1" customHeight="1" x14ac:dyDescent="0.25">
      <c r="B95" s="9"/>
      <c r="C95" s="12"/>
      <c r="D95" s="12"/>
      <c r="E95" s="9"/>
      <c r="F95" s="12"/>
      <c r="G95" s="10"/>
      <c r="H95" s="9"/>
      <c r="I95" s="14"/>
      <c r="J95" s="9"/>
      <c r="K95" s="9"/>
      <c r="L95" s="9"/>
      <c r="M95" s="18"/>
      <c r="N95" s="8"/>
    </row>
    <row r="96" spans="2:14" ht="30" hidden="1" customHeight="1" x14ac:dyDescent="0.25">
      <c r="B96" s="7"/>
      <c r="C96" s="11"/>
      <c r="D96" s="11"/>
      <c r="E96" s="7"/>
      <c r="F96" s="11"/>
      <c r="G96" s="13"/>
      <c r="H96" s="7"/>
      <c r="I96" s="15"/>
      <c r="J96" s="6"/>
      <c r="K96" s="7"/>
      <c r="L96" s="7"/>
      <c r="M96" s="17"/>
      <c r="N96" s="15"/>
    </row>
    <row r="97" spans="2:14" ht="30" hidden="1" customHeight="1" x14ac:dyDescent="0.25">
      <c r="B97" s="9"/>
      <c r="C97" s="12"/>
      <c r="D97" s="12"/>
      <c r="E97" s="9"/>
      <c r="F97" s="12"/>
      <c r="G97" s="9"/>
      <c r="H97" s="9"/>
      <c r="I97" s="14"/>
      <c r="J97" s="9"/>
      <c r="K97" s="9"/>
      <c r="L97" s="9"/>
      <c r="M97" s="18"/>
      <c r="N97" s="8"/>
    </row>
    <row r="98" spans="2:14" ht="30" hidden="1" customHeight="1" x14ac:dyDescent="0.25">
      <c r="B98" s="7"/>
      <c r="C98" s="11"/>
      <c r="D98" s="11"/>
      <c r="E98" s="7"/>
      <c r="F98" s="11"/>
      <c r="G98" s="7"/>
      <c r="H98" s="7"/>
      <c r="I98" s="15"/>
      <c r="J98" s="6"/>
      <c r="K98" s="7"/>
      <c r="L98" s="7"/>
      <c r="M98" s="17"/>
      <c r="N98" s="5"/>
    </row>
    <row r="99" spans="2:14" ht="30" hidden="1" customHeight="1" x14ac:dyDescent="0.25">
      <c r="B99" s="9"/>
      <c r="C99" s="12"/>
      <c r="D99" s="12"/>
      <c r="E99" s="9"/>
      <c r="F99" s="12"/>
      <c r="G99" s="9"/>
      <c r="H99" s="9"/>
      <c r="I99" s="14"/>
      <c r="J99" s="9"/>
      <c r="K99" s="9"/>
      <c r="L99" s="9"/>
      <c r="M99" s="18"/>
      <c r="N99" s="8"/>
    </row>
    <row r="100" spans="2:14" ht="30" hidden="1" customHeight="1" x14ac:dyDescent="0.25">
      <c r="B100" s="7"/>
      <c r="C100" s="11"/>
      <c r="D100" s="11"/>
      <c r="E100" s="7"/>
      <c r="F100" s="11"/>
      <c r="G100" s="7"/>
      <c r="H100" s="7"/>
      <c r="I100" s="15"/>
      <c r="J100" s="6"/>
      <c r="K100" s="7"/>
      <c r="L100" s="7"/>
      <c r="M100" s="17"/>
      <c r="N100" s="5"/>
    </row>
    <row r="101" spans="2:14" ht="30" hidden="1" customHeight="1" x14ac:dyDescent="0.25">
      <c r="B101" s="9"/>
      <c r="C101" s="12"/>
      <c r="D101" s="12"/>
      <c r="E101" s="9"/>
      <c r="F101" s="12"/>
      <c r="G101" s="10"/>
      <c r="H101" s="9"/>
      <c r="I101" s="14"/>
      <c r="J101" s="9"/>
      <c r="K101" s="9"/>
      <c r="L101" s="9"/>
      <c r="M101" s="18"/>
      <c r="N101" s="8"/>
    </row>
    <row r="102" spans="2:14" ht="30" hidden="1" customHeight="1" x14ac:dyDescent="0.25">
      <c r="B102" s="7"/>
      <c r="C102" s="11"/>
      <c r="D102" s="11"/>
      <c r="E102" s="7"/>
      <c r="F102" s="11"/>
      <c r="G102" s="13"/>
      <c r="H102" s="7"/>
      <c r="I102" s="15"/>
      <c r="J102" s="6"/>
      <c r="K102" s="7"/>
      <c r="L102" s="7"/>
      <c r="M102" s="17"/>
      <c r="N102" s="15"/>
    </row>
    <row r="103" spans="2:14" ht="30" hidden="1" customHeight="1" x14ac:dyDescent="0.25">
      <c r="B103" s="9"/>
      <c r="C103" s="12"/>
      <c r="D103" s="12"/>
      <c r="E103" s="9"/>
      <c r="F103" s="12"/>
      <c r="G103" s="9"/>
      <c r="H103" s="9"/>
      <c r="I103" s="14"/>
      <c r="J103" s="9"/>
      <c r="K103" s="9"/>
      <c r="L103" s="9"/>
      <c r="M103" s="18"/>
      <c r="N103" s="8"/>
    </row>
    <row r="104" spans="2:14" ht="30" hidden="1" customHeight="1" x14ac:dyDescent="0.25">
      <c r="B104" s="7"/>
      <c r="C104" s="11"/>
      <c r="D104" s="11"/>
      <c r="E104" s="7"/>
      <c r="F104" s="11"/>
      <c r="G104" s="7"/>
      <c r="H104" s="7"/>
      <c r="I104" s="15"/>
      <c r="J104" s="6"/>
      <c r="K104" s="7"/>
      <c r="L104" s="7"/>
      <c r="M104" s="17"/>
      <c r="N104" s="5"/>
    </row>
    <row r="105" spans="2:14" ht="30" hidden="1" customHeight="1" x14ac:dyDescent="0.25">
      <c r="B105" s="9"/>
      <c r="C105" s="12"/>
      <c r="D105" s="12"/>
      <c r="E105" s="9"/>
      <c r="F105" s="12"/>
      <c r="G105" s="9"/>
      <c r="H105" s="9"/>
      <c r="I105" s="14"/>
      <c r="J105" s="9"/>
      <c r="K105" s="9"/>
      <c r="L105" s="9"/>
      <c r="M105" s="18"/>
      <c r="N105" s="8"/>
    </row>
    <row r="106" spans="2:14" ht="30" hidden="1" customHeight="1" x14ac:dyDescent="0.25">
      <c r="B106" s="7"/>
      <c r="C106" s="11"/>
      <c r="D106" s="11"/>
      <c r="E106" s="7"/>
      <c r="F106" s="11"/>
      <c r="G106" s="7"/>
      <c r="H106" s="7"/>
      <c r="I106" s="15"/>
      <c r="J106" s="6"/>
      <c r="K106" s="7"/>
      <c r="L106" s="7"/>
      <c r="M106" s="17"/>
      <c r="N106" s="5"/>
    </row>
    <row r="107" spans="2:14" ht="30" hidden="1" customHeight="1" x14ac:dyDescent="0.25">
      <c r="B107" s="9"/>
      <c r="C107" s="12"/>
      <c r="D107" s="12"/>
      <c r="E107" s="9"/>
      <c r="F107" s="12"/>
      <c r="G107" s="10"/>
      <c r="H107" s="9"/>
      <c r="I107" s="14"/>
      <c r="J107" s="9"/>
      <c r="K107" s="9"/>
      <c r="L107" s="9"/>
      <c r="M107" s="18"/>
      <c r="N107" s="8"/>
    </row>
    <row r="108" spans="2:14" ht="30" hidden="1" customHeight="1" x14ac:dyDescent="0.25">
      <c r="B108" s="7"/>
      <c r="C108" s="11"/>
      <c r="D108" s="11"/>
      <c r="E108" s="7"/>
      <c r="F108" s="11"/>
      <c r="G108" s="13"/>
      <c r="H108" s="7"/>
      <c r="I108" s="15"/>
      <c r="J108" s="6"/>
      <c r="K108" s="7"/>
      <c r="L108" s="7"/>
      <c r="M108" s="17"/>
      <c r="N108" s="15"/>
    </row>
    <row r="109" spans="2:14" ht="30" hidden="1" customHeight="1" x14ac:dyDescent="0.25">
      <c r="B109" s="9"/>
      <c r="C109" s="12"/>
      <c r="D109" s="12"/>
      <c r="E109" s="9"/>
      <c r="F109" s="12"/>
      <c r="G109" s="9"/>
      <c r="H109" s="9"/>
      <c r="I109" s="14"/>
      <c r="J109" s="9"/>
      <c r="K109" s="9"/>
      <c r="L109" s="9"/>
      <c r="M109" s="18"/>
      <c r="N109" s="8"/>
    </row>
    <row r="110" spans="2:14" ht="30" hidden="1" customHeight="1" x14ac:dyDescent="0.25">
      <c r="B110" s="7"/>
      <c r="C110" s="11"/>
      <c r="D110" s="11"/>
      <c r="E110" s="7"/>
      <c r="F110" s="11"/>
      <c r="G110" s="7"/>
      <c r="H110" s="7"/>
      <c r="I110" s="15"/>
      <c r="J110" s="6"/>
      <c r="K110" s="7"/>
      <c r="L110" s="7"/>
      <c r="M110" s="17"/>
      <c r="N110" s="5"/>
    </row>
    <row r="111" spans="2:14" ht="30" hidden="1" customHeight="1" x14ac:dyDescent="0.25">
      <c r="B111" s="9"/>
      <c r="C111" s="12"/>
      <c r="D111" s="12"/>
      <c r="E111" s="9"/>
      <c r="F111" s="12"/>
      <c r="G111" s="9"/>
      <c r="H111" s="9"/>
      <c r="I111" s="14"/>
      <c r="J111" s="9"/>
      <c r="K111" s="9"/>
      <c r="L111" s="9"/>
      <c r="M111" s="18"/>
      <c r="N111" s="8"/>
    </row>
    <row r="112" spans="2:14" ht="30" hidden="1" customHeight="1" x14ac:dyDescent="0.25">
      <c r="B112" s="7"/>
      <c r="C112" s="11"/>
      <c r="D112" s="11"/>
      <c r="E112" s="7"/>
      <c r="F112" s="11"/>
      <c r="G112" s="7"/>
      <c r="H112" s="7"/>
      <c r="I112" s="15"/>
      <c r="J112" s="6"/>
      <c r="K112" s="7"/>
      <c r="L112" s="7"/>
      <c r="M112" s="17"/>
      <c r="N112" s="5"/>
    </row>
    <row r="113" spans="2:14" ht="30" hidden="1" customHeight="1" x14ac:dyDescent="0.25">
      <c r="B113" s="9"/>
      <c r="C113" s="12"/>
      <c r="D113" s="12"/>
      <c r="E113" s="9"/>
      <c r="F113" s="12"/>
      <c r="G113" s="10"/>
      <c r="H113" s="9"/>
      <c r="I113" s="14"/>
      <c r="J113" s="9"/>
      <c r="K113" s="9"/>
      <c r="L113" s="9"/>
      <c r="M113" s="18"/>
      <c r="N113" s="8"/>
    </row>
    <row r="114" spans="2:14" ht="30" hidden="1" customHeight="1" x14ac:dyDescent="0.25"/>
    <row r="115" spans="2:14" ht="30" hidden="1" customHeight="1" x14ac:dyDescent="0.25"/>
    <row r="117" spans="2:14" ht="19.899999999999999" customHeight="1" x14ac:dyDescent="0.25">
      <c r="B117" s="2" t="s">
        <v>1</v>
      </c>
    </row>
    <row r="118" spans="2:14" ht="19.899999999999999" customHeight="1" x14ac:dyDescent="0.25">
      <c r="B118" s="2" t="s">
        <v>0</v>
      </c>
    </row>
    <row r="119" spans="2:14" ht="19.899999999999999" customHeight="1" x14ac:dyDescent="0.25">
      <c r="B119" s="1" t="s">
        <v>38</v>
      </c>
    </row>
    <row r="120" spans="2:14" ht="19.899999999999999" customHeight="1" x14ac:dyDescent="0.25">
      <c r="B120" s="1" t="s">
        <v>39</v>
      </c>
    </row>
  </sheetData>
  <autoFilter ref="J5:J69" xr:uid="{00000000-0001-0000-0000-000000000000}"/>
  <mergeCells count="1">
    <mergeCell ref="I3:N3"/>
  </mergeCells>
  <dataValidations count="5">
    <dataValidation type="list" allowBlank="1" showErrorMessage="1" sqref="J21:J22 JF24:JF31 TB24:TB31 ACX24:ACX31 AMT24:AMT31 AWP24:AWP31 BGL24:BGL31 BQH24:BQH31 CAD24:CAD31 CJZ24:CJZ31 CTV24:CTV31 DDR24:DDR31 DNN24:DNN31 DXJ24:DXJ31 EHF24:EHF31 ERB24:ERB31 FAX24:FAX31 FKT24:FKT31 FUP24:FUP31 GEL24:GEL31 GOH24:GOH31 GYD24:GYD31 HHZ24:HHZ31 HRV24:HRV31 IBR24:IBR31 ILN24:ILN31 IVJ24:IVJ31 JFF24:JFF31 JPB24:JPB31 JYX24:JYX31 KIT24:KIT31 KSP24:KSP31 LCL24:LCL31 LMH24:LMH31 LWD24:LWD31 MFZ24:MFZ31 MPV24:MPV31 MZR24:MZR31 NJN24:NJN31 NTJ24:NTJ31 ODF24:ODF31 ONB24:ONB31 OWX24:OWX31 PGT24:PGT31 PQP24:PQP31 QAL24:QAL31 QKH24:QKH31 QUD24:QUD31 RDZ24:RDZ31 RNV24:RNV31 RXR24:RXR31 SHN24:SHN31 SRJ24:SRJ31 TBF24:TBF31 TLB24:TLB31 TUX24:TUX31 UET24:UET31 UOP24:UOP31 UYL24:UYL31 VIH24:VIH31 VSD24:VSD31 WBZ24:WBZ31 WLV24:WLV31 WVR24:WVR31 J24:J35 J7 J9:J14" xr:uid="{00000000-0002-0000-0000-000000000000}">
      <formula1>Hidden_18</formula1>
    </dataValidation>
    <dataValidation type="list" allowBlank="1" showErrorMessage="1" sqref="K21:K22 JG24:JG31 TC24:TC31 ACY24:ACY31 AMU24:AMU31 AWQ24:AWQ31 BGM24:BGM31 BQI24:BQI31 CAE24:CAE31 CKA24:CKA31 CTW24:CTW31 DDS24:DDS31 DNO24:DNO31 DXK24:DXK31 EHG24:EHG31 ERC24:ERC31 FAY24:FAY31 FKU24:FKU31 FUQ24:FUQ31 GEM24:GEM31 GOI24:GOI31 GYE24:GYE31 HIA24:HIA31 HRW24:HRW31 IBS24:IBS31 ILO24:ILO31 IVK24:IVK31 JFG24:JFG31 JPC24:JPC31 JYY24:JYY31 KIU24:KIU31 KSQ24:KSQ31 LCM24:LCM31 LMI24:LMI31 LWE24:LWE31 MGA24:MGA31 MPW24:MPW31 MZS24:MZS31 NJO24:NJO31 NTK24:NTK31 ODG24:ODG31 ONC24:ONC31 OWY24:OWY31 PGU24:PGU31 PQQ24:PQQ31 QAM24:QAM31 QKI24:QKI31 QUE24:QUE31 REA24:REA31 RNW24:RNW31 RXS24:RXS31 SHO24:SHO31 SRK24:SRK31 TBG24:TBG31 TLC24:TLC31 TUY24:TUY31 UEU24:UEU31 UOQ24:UOQ31 UYM24:UYM31 VII24:VII31 VSE24:VSE31 WCA24:WCA31 WLW24:WLW31 WVS24:WVS31 K24:K35 K9:K14" xr:uid="{00000000-0002-0000-0000-000001000000}">
      <formula1>Hidden_29</formula1>
    </dataValidation>
    <dataValidation type="list" allowBlank="1" showErrorMessage="1" sqref="L24:L35 JH24:JH31 TD24:TD31 ACZ24:ACZ31 AMV24:AMV31 AWR24:AWR31 BGN24:BGN31 BQJ24:BQJ31 CAF24:CAF31 CKB24:CKB31 CTX24:CTX31 DDT24:DDT31 DNP24:DNP31 DXL24:DXL31 EHH24:EHH31 ERD24:ERD31 FAZ24:FAZ31 FKV24:FKV31 FUR24:FUR31 GEN24:GEN31 GOJ24:GOJ31 GYF24:GYF31 HIB24:HIB31 HRX24:HRX31 IBT24:IBT31 ILP24:ILP31 IVL24:IVL31 JFH24:JFH31 JPD24:JPD31 JYZ24:JYZ31 KIV24:KIV31 KSR24:KSR31 LCN24:LCN31 LMJ24:LMJ31 LWF24:LWF31 MGB24:MGB31 MPX24:MPX31 MZT24:MZT31 NJP24:NJP31 NTL24:NTL31 ODH24:ODH31 OND24:OND31 OWZ24:OWZ31 PGV24:PGV31 PQR24:PQR31 QAN24:QAN31 QKJ24:QKJ31 QUF24:QUF31 REB24:REB31 RNX24:RNX31 RXT24:RXT31 SHP24:SHP31 SRL24:SRL31 TBH24:TBH31 TLD24:TLD31 TUZ24:TUZ31 UEV24:UEV31 UOR24:UOR31 UYN24:UYN31 VIJ24:VIJ31 VSF24:VSF31 WCB24:WCB31 WLX24:WLX31 WVT24:WVT31 L7 L9:L22" xr:uid="{00000000-0002-0000-0000-000002000000}">
      <formula1>Hidden_310</formula1>
    </dataValidation>
    <dataValidation type="list" allowBlank="1" showInputMessage="1" showErrorMessage="1" sqref="K7 K15:K20" xr:uid="{00000000-0002-0000-0000-000003000000}">
      <formula1>hidden2</formula1>
    </dataValidation>
    <dataValidation type="list" allowBlank="1" showInputMessage="1" showErrorMessage="1" sqref="J6:L6 J15:J20 I8:L8" xr:uid="{00000000-0002-0000-0000-000004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2019-03-28T19:37:45Z</dcterms:created>
  <dcterms:modified xsi:type="dcterms:W3CDTF">2025-08-12T17:59:01Z</dcterms:modified>
</cp:coreProperties>
</file>