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OPERADOR\Downloads\"/>
    </mc:Choice>
  </mc:AlternateContent>
  <xr:revisionPtr revIDLastSave="0" documentId="13_ncr:1_{6D333C65-0B55-40C4-9ABB-A3B49953909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<sst xmlns="http://schemas.openxmlformats.org/spreadsheetml/2006/main" count="65" uniqueCount="53">
  <si>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</si>
  <si>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</si>
  <si>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</si>
  <si>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</si>
  <si>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</si>
  <si>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</si>
  <si>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</si>
  <si>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</si>
  <si>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</si>
  <si>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</si>
  <si>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</si>
  <si>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</si>
  <si>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</si>
  <si>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</si>
  <si>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</si>
  <si>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</si>
  <si>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</si>
  <si>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</si>
  <si>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</si>
  <si>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</si>
  <si>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</si>
  <si>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</si>
  <si>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</si>
  <si>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</si>
  <si>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</si>
  <si>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</si>
  <si>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</si>
  <si>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</si>
  <si>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</si>
  <si>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</si>
  <si>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</si>
  <si>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</si>
  <si>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</si>
  <si>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</si>
  <si>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</si>
  <si>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</si>
  <si>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</si>
  <si>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</si>
  <si>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</si>
  <si>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</si>
  <si>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</si>
  <si>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</si>
  <si>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</si>
  <si>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Técnico del FIFINTRA</t>
  </si>
  <si>
    <t xml:space="preserve">Tercera sesión </t>
  </si>
  <si>
    <t>No aplica</t>
  </si>
  <si>
    <t>1.Bienvenida, registro de asistencia y declaración de quórum._x000D_
2. Lectura y aprobación del orden del día._x000D_
3. Aprobación e instrucción a la Secretaría Ejecutiva para iniciar los procesos jurídico - administrativos que resulten necesarios para llevar a cabo las diligencias de cobro a la empresa LDR Solutions, S. A. de C. V., por un monto total de $189,900,000.00 (ciento ochenta y nueve millones novecientos mil pesos 00/100 M. N.) por concepto de reintegro en el marco de la acción social “Programa de Sustitución de unidades con 10 o más años de antigüedad que prestan el servicio de transporte público colectivo concesionado clasificado como Ruta para conformar los Servicios Zonales en “Pedregales”, “Azcapotzalco”, “Xochimilco Centro” y “Tlalpan Centro”” derivado del incumplimiento la Cláusula Tercera del Convenio de fecha 30 de septiembre de 2024.</t>
  </si>
  <si>
    <t>https://drive.google.com/file/d/1A8Ay63R3G3NEs2ZteWKoixYThda1Equf/view?usp=sharing</t>
  </si>
  <si>
    <t>Fondo de Promoción para el FInanciamiento del Transporte Público</t>
  </si>
  <si>
    <t>Las actas se encuentran en proceso de revisión y recabar las firmas.</t>
  </si>
  <si>
    <t xml:space="preserve">Segunda sesión </t>
  </si>
  <si>
    <t xml:space="preserve">1.Bienvenida, registro de asistencia y declaración de quórum._x000D_
2. Lectura y aprobación del orden del día. -_x000D_
3. Toma de conocimiento de los Estados de Cuenta del Fideicomiso, correspondientes a los meses de enero, febrero y marzo de 2025._x000D_
4. Aprobación de las Actas correspondientes a la Primera y Segunda Sesiones Extraordinarias de 2025, así como a la Primera Sesión Ordinaria de 2025 del Comité Técnico del Fideicomiso para el Fondo de Promoción para el Financiamiento del Transporte Público. _x000D_
5. Aprobación del Informe Anual de Actividades del Ejercicio 2024 correspondiente al Fideicomiso para el Fondo de Promoción para el Financiamiento del Transporte Público. _x000D_
6. Toma de Conocimiento de estatus que guardan los reintegros solicitados por el Fideicomiso para el Fondo de Promoción para el Financiamiento del Transporte Público, relacionados con diversas Acciones Sociales financiadas por éste._x000D_
7. Asuntos Generales. </t>
  </si>
  <si>
    <t>https://drive.google.com/file/d/1QkJ3rMw6Tj3SwPJ1gZFYAESDNoJM3FLz/view?usp=sharing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</si>
</sst>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F2" workbookViewId="0">
      <selection activeCell="A8" sqref="A8: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5">
        <v>45748</v>
      </c>
      <c r="C8" s="5">
        <v>45838</v>
      </c>
      <c r="D8" s="5">
        <v>45770</v>
      </c>
      <c r="E8" t="s">
        <v>43</v>
      </c>
      <c r="F8" t="s">
        <v>42</v>
      </c>
      <c r="G8" t="s">
        <v>44</v>
      </c>
      <c r="H8" t="s">
        <v>45</v>
      </c>
      <c r="I8" s="6" t="s">
        <v>46</v>
      </c>
      <c r="J8" t="s">
        <v>47</v>
      </c>
      <c r="K8" t="s">
        <v>48</v>
      </c>
      <c r="L8" s="5">
        <v>45846</v>
      </c>
      <c r="M8" t="s">
        <v>49</v>
      </c>
    </row>
    <row r="9" spans="1:13" x14ac:dyDescent="0.25">
      <c r="A9">
        <v>2025</v>
      </c>
      <c r="B9" s="5">
        <v>45748</v>
      </c>
      <c r="C9" s="5">
        <v>45838</v>
      </c>
      <c r="D9" s="5">
        <v>45776</v>
      </c>
      <c r="E9" t="s">
        <v>43</v>
      </c>
      <c r="F9" t="s">
        <v>41</v>
      </c>
      <c r="G9" t="s">
        <v>50</v>
      </c>
      <c r="H9" t="s">
        <v>45</v>
      </c>
      <c r="I9" s="6" t="s">
        <v>51</v>
      </c>
      <c r="J9" t="s">
        <v>52</v>
      </c>
      <c r="K9" t="s">
        <v>48</v>
      </c>
      <c r="L9" s="5">
        <v>45846</v>
      </c>
      <c r="M9" t="s">
        <v>49</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SEMOVI CDMX</cp:lastModifiedBy>
  <dcterms:created xsi:type="dcterms:W3CDTF">2025-08-14T19:08:24Z</dcterms:created>
  <dcterms:modified xsi:type="dcterms:W3CDTF">2025-08-14T19:12:52Z</dcterms:modified>
</cp:coreProperties>
</file>