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OPERADOR\Downloads\"/>
    </mc:Choice>
  </mc:AlternateContent>
  <xr:revisionPtr revIDLastSave="0" documentId="13_ncr:1_{688F35F7-2072-4ACF-97E4-4F67A4394CB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<sst xmlns="http://schemas.openxmlformats.org/spreadsheetml/2006/main" count="73" uniqueCount="55">
  <si>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</si>
  <si>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</si>
  <si>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</si>
  <si>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</si>
  <si>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</si>
  <si>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</si>
  <si>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</si>
  <si>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</si>
  <si>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</si>
  <si>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</si>
  <si>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</si>
  <si>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</si>
  <si>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</si>
  <si>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</si>
  <si>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</si>
  <si>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</si>
  <si>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</si>
  <si>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</si>
  <si>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</si>
  <si>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</si>
  <si>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</si>
  <si>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</si>
  <si>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</si>
  <si>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</si>
  <si>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</si>
  <si>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</si>
  <si>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</si>
  <si>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</si>
  <si>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</si>
  <si>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</si>
  <si>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</si>
  <si>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</si>
  <si>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</si>
  <si>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</si>
  <si>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</si>
  <si>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</si>
  <si>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</si>
  <si>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</si>
  <si>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</si>
  <si>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</si>
  <si>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</si>
  <si>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</si>
  <si>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</si>
  <si>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Técnico del FIFINTRA</t>
  </si>
  <si>
    <t xml:space="preserve">Primera sesión </t>
  </si>
  <si>
    <t>No aplica</t>
  </si>
  <si>
    <t xml:space="preserve">1.Toma de conocimiento de los Estados de Cuenta del Fideicomiso, correspondientes a los meses de noviembre y diciembre de 2024.
2.Aprobación del Acta correspondiente a la Cuarta Sesión Ordinaria 2024 del Comité Técnico del Fideicomiso para el Fondo de Promoción para el Financiamiento del Transporte Público.
3.Aprobación de los Avisos por los cuales se da a conocer la ejecución de recursos derivado de los Lineamientos de Operación del “Quinto programa de sustitución de unidades con 10 o más años de antigüedad que prestan el servicio de transporte de pasajeros público colectivo concesionado clasificado como ruta para conformar el Servicio Zonal Aragón”, “Programa de sustitución de unidades con 10 o más años de antigüedad que prestan el Servicio de Transporte de Pasajeros Público Colectivo Concesionado clasificado como Ruta para conformar el Servicio Zonal “Xochimilco Centro”” y “Programa de sustitución de unidades con 10 o más años de antigüedad que prestan el Servicio de Transporte Público Colectivo Concesionado clasificado como Ruta para conformar el Servicio de trolebús en Eje 8 Sur Tramo de Constitución de 1917 a Mixcoac”, e instrucción a la Secretaria Ejecutiva para que lleve a cabo los trámites necesarios para su publicación en la Gaceta Oficial de la Ciudad de México.
</t>
  </si>
  <si>
    <t>https://drive.google.com/file/d/1R3P_bEW_ZIsHvtZMRqvob6LERQN1p3MK/view?usp=sharing</t>
  </si>
  <si>
    <t>Fondo de Promoción para el FInanciamiento del Transporte Público</t>
  </si>
  <si>
    <t>Las actas se encuentran en proceso de revisión y recabar las firmas.</t>
  </si>
  <si>
    <t xml:space="preserve">1.Aprobación y toma de conocimiento del Anteproyecto de Presupuesto de Egresos 2025 del Fideicomiso para el Fondo de Promoción para el Financiamiento del Transporte Público que fue presentado por la Secretaría de Administración y Finanzas ante el Congreso de la Ciudad de México para la conformación del Presupuesto de Egresos de la Ciudad de México para el ejercicio fiscal 2025; así como toma conocimiento del Techo Presupuestal 2025 remitido por la Subsecretaría de Egresos._x000D_
_x000D_
2.Aprobación de la Cartera de Proyectos de ordenamiento del servicio de Transporte de Pasajeros Público Concesionado en la Ciudad de México que serán financiados con recursos del Fideicomiso para el Fondo de Promoción para el Financiamiento del Transporte Público correspondientes al Ejercicio Fiscal 2025, sujeto a la disponibilidad presupuestal._x000D_
_x000D_
3.Aprobación e instrucción a la Secretaria Ejecutiva para llevar a cabo las gestiones necesarias, ante las autoridades pertinentes, para obtener la suficiencia presupuestal hasta por un monto total de $2,655.00 (dos mil seiscientos cincuenta y cinco pesos 00/100 M.N.), para llevar a cabo el pago de derechos correspondiente a la publicación del Calendario para el ejercicio fiscal 2025 del Fideicomiso para el Fondo de Promoción para el Financiamiento del Transporte Público y su posterior publicación en la Gaceta Oficial de la Ciudad de México, sujeto a la disponibilidad presupuestal._x000D_
_x000D_
4.Autorización e instrucción a la Fiduciaria para que, por conducto de la Secretaria Ejecutiva del Fideicomiso, lleve a cabo la transferencia de pago de derechos en favor del Gobierno de la Ciudad de México correspondiente a la publicación en la Gaceta Oficial de la Ciudad de México del Calendario para el ejercicio fiscal 2025 del Fideicomiso para el Fondo de Promoción para el Financiamiento del Transporte Público, hasta por un monto total de $2,655.00 (dos mil seiscientos cincuenta y cinco pesos 00/100 M.N.), sujeto a la disponibilidad presupuestal._x000D_
</t>
  </si>
  <si>
    <t>https://drive.google.com/file/d/1QkJ3rMw6Tj3SwPJ1gZFYAESDNoJM3FLz/view?usp=sharing</t>
  </si>
  <si>
    <t xml:space="preserve">Segunda sesión </t>
  </si>
  <si>
    <t xml:space="preserve">1.Aprobación e instrucción a la Secretaria de Actas para que, con fundamento en los incisos a) y h) de la Cláusula Sexta del Contrato de Fideicomiso para el Fondo de Promoción para el Financiamiento del Transporte Público, conforme a su primer Convenio Modificatorio, haciendo uso de su usuario mediante el Sistema Fiduciario en Línea (SIFC), modifique el estatus de los acuerdos monetarios activos, registrados durante el periodo 2020 a 2024 a "Cerrados", así como informe dichas modificaciones a la Fiduciaria, Nacional Financiera S.N.C._x000D_
_x000D_
2.Aprobación del Aviso por el cual se da a conocer el enlace electrónico donde podrán ser consultados los Padrones de personas beneficiarias de las acciones sociales, a cargo del Fideicomiso para el Fondo de Promoción para el Financiamiento del Transporte Público, correspondientes al ejercicio fiscal 2024, e instrucción a la Secretaria Ejecutiva para que lleve a cabo los trámites necesarios para su publicación en la Gaceta Oficial de la Ciudad de México._x000D_
</t>
  </si>
  <si>
    <t>https://drive.google.com/file/d/1IIKN-Q4Q7vi2CMjOh-BhzHrwNVF5tPUL/view?usp=sharing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</si>
</sst>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F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 customHeight="1" x14ac:dyDescent="0.25">
      <c r="A8">
        <v>2025</v>
      </c>
      <c r="B8" s="5">
        <v>45658</v>
      </c>
      <c r="C8" s="5">
        <v>45747</v>
      </c>
      <c r="D8" s="5">
        <v>45685</v>
      </c>
      <c r="E8" t="s">
        <v>43</v>
      </c>
      <c r="F8" t="s">
        <v>41</v>
      </c>
      <c r="G8" t="s">
        <v>44</v>
      </c>
      <c r="H8" t="s">
        <v>45</v>
      </c>
      <c r="I8" s="6" t="s">
        <v>46</v>
      </c>
      <c r="J8" t="s">
        <v>47</v>
      </c>
      <c r="K8" t="s">
        <v>48</v>
      </c>
      <c r="L8" s="5">
        <v>45805</v>
      </c>
      <c r="M8" t="s">
        <v>49</v>
      </c>
    </row>
    <row r="9" spans="1:13" ht="15" customHeight="1" x14ac:dyDescent="0.25">
      <c r="A9">
        <v>2025</v>
      </c>
      <c r="B9" s="5">
        <v>45658</v>
      </c>
      <c r="C9" s="5">
        <v>45747</v>
      </c>
      <c r="D9" s="5">
        <v>45705</v>
      </c>
      <c r="E9" t="s">
        <v>43</v>
      </c>
      <c r="F9" t="s">
        <v>42</v>
      </c>
      <c r="G9" t="s">
        <v>44</v>
      </c>
      <c r="H9" t="s">
        <v>45</v>
      </c>
      <c r="I9" s="6" t="s">
        <v>50</v>
      </c>
      <c r="J9" t="s">
        <v>51</v>
      </c>
      <c r="K9" t="s">
        <v>48</v>
      </c>
      <c r="L9" s="5">
        <v>45805</v>
      </c>
      <c r="M9" t="s">
        <v>49</v>
      </c>
    </row>
    <row r="10" spans="1:13" ht="15" customHeight="1" x14ac:dyDescent="0.25">
      <c r="A10">
        <v>2025</v>
      </c>
      <c r="B10" s="5">
        <v>45658</v>
      </c>
      <c r="C10" s="5">
        <v>45747</v>
      </c>
      <c r="D10" s="5">
        <v>45723</v>
      </c>
      <c r="E10" t="s">
        <v>43</v>
      </c>
      <c r="F10" t="s">
        <v>42</v>
      </c>
      <c r="G10" t="s">
        <v>52</v>
      </c>
      <c r="H10" t="s">
        <v>45</v>
      </c>
      <c r="I10" s="6" t="s">
        <v>53</v>
      </c>
      <c r="J10" t="s">
        <v>54</v>
      </c>
      <c r="K10" t="s">
        <v>48</v>
      </c>
      <c r="L10" s="5">
        <v>45805</v>
      </c>
      <c r="M10" t="s">
        <v>49</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SEMOVI CDMX</cp:lastModifiedBy>
  <dcterms:created xsi:type="dcterms:W3CDTF">2025-08-14T19:08:18Z</dcterms:created>
  <dcterms:modified xsi:type="dcterms:W3CDTF">2025-08-14T19:12:31Z</dcterms:modified>
</cp:coreProperties>
</file>