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2do Trim2025\"/>
    </mc:Choice>
  </mc:AlternateContent>
  <xr:revisionPtr revIDLastSave="0" documentId="13_ncr:1_{3F7132B1-5EBA-4221-AD9C-51A25EF132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9" r:id="rId1"/>
    <sheet name="2024" sheetId="8" r:id="rId2"/>
    <sheet name="2023" sheetId="7" r:id="rId3"/>
    <sheet name="Hidden_1" sheetId="2" state="hidden" r:id="rId4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<sst xmlns="http://schemas.openxmlformats.org/spreadsheetml/2006/main" count="291" uniqueCount="104">
  <si>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</si>
  <si>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</si>
  <si>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</si>
  <si>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</si>
  <si>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</si>
  <si>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</si>
  <si>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</si>
  <si>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</si>
  <si>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</si>
  <si>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</si>
  <si>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</si>
  <si>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</si>
  <si>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</si>
  <si>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</si>
  <si>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</si>
  <si>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</si>
  <si>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</si>
  <si>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</si>
  <si>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</si>
  <si>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</si>
  <si>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</si>
  <si>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</si>
  <si>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</si>
  <si>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</si>
  <si>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</si>
  <si>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</si>
  <si>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</si>
  <si>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</si>
  <si>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</si>
  <si>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</si>
  <si>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</si>
  <si>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</si>
  <si>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</si>
  <si>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</si>
  <si>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</si>
  <si>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</si>
  <si>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</si>
  <si>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</si>
  <si>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</si>
  <si>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</si>
  <si>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</si>
  <si>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</si>
  <si>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</si>
  <si>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</si>
  <si>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</si>
  <si>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</si>
  <si>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</si>
  <si>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</si>
  <si>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</si>
  <si>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</si>
  <si>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</si>
  <si>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</si>
  <si>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</si>
  <si>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</si>
  <si>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</si>
  <si>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</si>
  <si>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</si>
  <si>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</si>
  <si>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</si>
  <si>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</si>
  <si>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</si>
  <si>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</si>
  <si>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</si>
  <si>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</si>
  <si>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</si>
  <si>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</si>
  <si>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</si>
  <si>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</si>
  <si>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</si>
  <si>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</si>
  <si>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</si>
  <si>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</si>
  <si>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</si>
  <si>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</si>
  <si>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</si>
  <si>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</si>
  <si>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</si>
  <si>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</si>
  <si>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</si>
  <si>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</si>
  <si>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</si>
  <si>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</si>
  <si>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</si>
  <si>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</si>
  <si>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</si>
  <si>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comprendido de primero de enero al treinta y uno de marzo de dos mil veintitrés; no se generaron recomendaciones de organismos internacionales de derechos humanos.</t>
  </si>
  <si>
    <t>https://drive.google.com/file/d/1pQ4rAXvHPRpklzO3KXw5NKpFy8y6aIpP/view?usp=share_link</t>
  </si>
  <si>
    <t>Durante el periodo comprendido de primero de abril al treinta de junio de dos mil veintitrés; no se generaron recomendaciones de organismos internacionales de derechos humanos.</t>
  </si>
  <si>
    <t>https://drive.google.com/file/d/1QGPR9J75NEEwdvHr_pegjK7VrGGNexom/view?usp=sharing</t>
  </si>
  <si>
    <t>01/07/2023</t>
  </si>
  <si>
    <t>30/09/2023</t>
  </si>
  <si>
    <t>Durante el periodo comprendido de primero de julio al treinta de septiembre de dos mil veintitrés; no se generaron recomendaciones de organismos internacionales de derechos humanos.</t>
  </si>
  <si>
    <t>https://drive.google.com/file/d/1tAuUj5o5L-weZ6l5BPBL1ps2q3IoZeKa/view?usp=sharing</t>
  </si>
  <si>
    <t>02/10/2023</t>
  </si>
  <si>
    <t>Durante el periodo comprendido del primero de octubre al treinta y uno de diciembre de dos mil veintitrés; no se generaron recomendaciones de organismos internacionales de derechos humanos.</t>
  </si>
  <si>
    <t>https://drive.google.com/file/d/1x7Si3F03VDVgRH28EI70koqlAN63D4nv/view?usp=sharing</t>
  </si>
  <si>
    <t>Durante el periodo comprendido de primero de enero al treinta y uno de marzo de dos mil veinticuatro; no se generaron recomendaciones de organismos internacionales de derechos humanos.</t>
  </si>
  <si>
    <t>https://drive.google.com/file/d/11IDXpiYcxUYf-b7V1BefAFqsAFXx8atz/view?usp=sharing</t>
  </si>
  <si>
    <t>Durante el periodo comprendido de primero de abril al treinta de junio de dos mil veinticuatro; no se generaron recomendaciones de organismos internacionales de derechos humanos.</t>
  </si>
  <si>
    <t>Durante el periodo comprendido de primero de julio al treinta de septiembre de dos mil veinticuatro; no se generaron recomendaciones de organismos internacionales de derechos humanos.</t>
  </si>
  <si>
    <t>Durante el periodo comprendido de primero de octubre al treinta y uno de diciembre de dos mil veinticuatro; no se generaron recomendaciones de organismos internacionales de derechos humanos.</t>
  </si>
  <si>
    <t>Durante el periodo comprendido de primero de enero al treinta y uno de marzo de dos mil veinticinco; no se generaron recomendaciones de organismos internacionales de derechos humanos.</t>
  </si>
  <si>
    <t>Durante el periodo comprendido de primero de abril al treinta de junio de dos mil veinticinco; no se generaron recomendaciones de organismos internacionales de derechos humanos.</t>
  </si>
  <si>
    <t>https://drive.google.com/file/d/1-JB4RsIYRVGLUyAH5wJ7Ha0IMhjFQVpH/view?usp=drive_link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</si>
</sst>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6" fillId="0" borderId="1" xfId="2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FCCBCE28-6E83-47A8-B5FF-AB7F240A9045}"/>
  </cellStyles>
  <dxfs count="0"/>
  <tableStyles count="0" defaultTableStyle="TableStyleMedium9" defaultPivotStyle="PivotStyleLight16"/>
  <colors>
    <mruColors>
      <color rgb="FF32BE05"/>
      <color rgb="FF07A916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2</xdr:col>
      <xdr:colOff>2094855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39B07C-334C-3268-F615-9FCD61AA3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EF6A0-1630-40BE-ABB7-5A237620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105830</xdr:colOff>
      <xdr:row>1</xdr:row>
      <xdr:rowOff>84672</xdr:rowOff>
    </xdr:from>
    <xdr:to>
      <xdr:col>3</xdr:col>
      <xdr:colOff>52917</xdr:colOff>
      <xdr:row>2</xdr:row>
      <xdr:rowOff>144904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600477-3E38-474F-8F9E-43BD617E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0" y="84672"/>
          <a:ext cx="5633512" cy="105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-JB4RsIYRVGLUyAH5wJ7Ha0IMhjFQVpH/view?usp=drive_link" TargetMode="External"/><Relationship Id="rId1" Type="http://schemas.openxmlformats.org/officeDocument/2006/relationships/hyperlink" Target="https://drive.google.com/file/d/1-JB4RsIYRVGLUyAH5wJ7Ha0IMhjFQVpH/view?usp=drive_lin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1IDXpiYcxUYf-b7V1BefAFqsAFXx8atz/view?usp=sharing" TargetMode="External"/><Relationship Id="rId1" Type="http://schemas.openxmlformats.org/officeDocument/2006/relationships/hyperlink" Target="https://drive.google.com/file/d/11IDXpiYcxUYf-b7V1BefAFqsAFXx8atz/view?usp=sharin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GPR9J75NEEwdvHr_pegjK7VrGGNexom/view?usp=sharing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drive.google.com/file/d/1QGPR9J75NEEwdvHr_pegjK7VrGGNexom/view?usp=sharing" TargetMode="External"/><Relationship Id="rId1" Type="http://schemas.openxmlformats.org/officeDocument/2006/relationships/hyperlink" Target="https://drive.google.com/file/d/1pQ4rAXvHPRpklzO3KXw5NKpFy8y6aIpP/view?usp=share_link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drive.google.com/file/d/1tAuUj5o5L-weZ6l5BPBL1ps2q3IoZeKa/view?usp=sharing" TargetMode="External"/><Relationship Id="rId4" Type="http://schemas.openxmlformats.org/officeDocument/2006/relationships/hyperlink" Target="https://drive.google.com/file/d/1tAuUj5o5L-weZ6l5BPBL1ps2q3IoZeK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0B4A-C618-4DD0-9CA3-91BE1E696692}">
  <dimension ref="A1:O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20" bestFit="1" customWidth="1"/>
    <col min="15" max="15" width="80.28515625" customWidth="1"/>
  </cols>
  <sheetData>
    <row r="1" spans="1:15" hidden="1" x14ac:dyDescent="0.25">
      <c r="A1" t="s">
        <v>0</v>
      </c>
    </row>
    <row r="2" spans="1:15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5" x14ac:dyDescent="0.25">
      <c r="A4" s="15" t="s">
        <v>1</v>
      </c>
      <c r="B4" s="15"/>
      <c r="C4" s="15"/>
      <c r="D4" s="15" t="s">
        <v>2</v>
      </c>
      <c r="E4" s="15"/>
      <c r="F4" s="15"/>
      <c r="G4" s="15" t="s">
        <v>3</v>
      </c>
      <c r="H4" s="15"/>
      <c r="I4" s="15"/>
    </row>
    <row r="5" spans="1:15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15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5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45</v>
      </c>
      <c r="O9" s="4" t="s">
        <v>46</v>
      </c>
    </row>
    <row r="10" spans="1:15" ht="69.95" customHeight="1" x14ac:dyDescent="0.25">
      <c r="A10" s="19">
        <v>2025</v>
      </c>
      <c r="B10" s="20">
        <v>45748</v>
      </c>
      <c r="C10" s="20">
        <v>45838</v>
      </c>
      <c r="D10" s="19"/>
      <c r="E10" s="8" t="s">
        <v>102</v>
      </c>
      <c r="F10" s="8" t="s">
        <v>102</v>
      </c>
      <c r="G10" s="8" t="s">
        <v>102</v>
      </c>
      <c r="H10" s="19"/>
      <c r="I10" s="8" t="s">
        <v>102</v>
      </c>
      <c r="J10" s="8" t="s">
        <v>102</v>
      </c>
      <c r="K10" s="21" t="s">
        <v>103</v>
      </c>
      <c r="L10" s="21" t="s">
        <v>103</v>
      </c>
      <c r="M10" s="19" t="s">
        <v>84</v>
      </c>
      <c r="N10" s="20">
        <v>45839</v>
      </c>
      <c r="O10" s="8" t="s">
        <v>102</v>
      </c>
    </row>
    <row r="11" spans="1:15" ht="69.95" customHeight="1" x14ac:dyDescent="0.25">
      <c r="A11" s="1">
        <v>2025</v>
      </c>
      <c r="B11" s="2">
        <v>45658</v>
      </c>
      <c r="C11" s="2">
        <v>45747</v>
      </c>
      <c r="D11" s="1"/>
      <c r="E11" s="10" t="s">
        <v>101</v>
      </c>
      <c r="F11" s="10" t="s">
        <v>101</v>
      </c>
      <c r="G11" s="10" t="s">
        <v>101</v>
      </c>
      <c r="H11" s="8"/>
      <c r="I11" s="10" t="s">
        <v>101</v>
      </c>
      <c r="J11" s="10" t="s">
        <v>101</v>
      </c>
      <c r="K11" s="14"/>
      <c r="L11" s="14"/>
      <c r="M11" s="1" t="s">
        <v>84</v>
      </c>
      <c r="N11" s="2">
        <v>45748</v>
      </c>
      <c r="O11" s="2" t="s">
        <v>101</v>
      </c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1" xr:uid="{4047770D-BAE9-466D-AF44-2FBB994F6D7D}">
      <formula1>Hidden_17</formula1>
    </dataValidation>
  </dataValidations>
  <hyperlinks>
    <hyperlink ref="K10" r:id="rId1" xr:uid="{C7BE987B-C2A6-4EDE-A6DE-323684410099}"/>
    <hyperlink ref="L10" r:id="rId2" xr:uid="{C25C2C4B-3E91-4334-B81A-130B7C5D7CFC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75BC-7D6C-4414-92BA-58ACC1CD6E27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6" x14ac:dyDescent="0.25">
      <c r="A4" s="15" t="s">
        <v>1</v>
      </c>
      <c r="B4" s="15"/>
      <c r="C4" s="15"/>
      <c r="D4" s="15" t="s">
        <v>2</v>
      </c>
      <c r="E4" s="15"/>
      <c r="F4" s="15"/>
      <c r="G4" s="15" t="s">
        <v>3</v>
      </c>
      <c r="H4" s="15"/>
      <c r="I4" s="15"/>
    </row>
    <row r="5" spans="1:16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5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</row>
    <row r="10" spans="1:16" ht="69.95" customHeight="1" x14ac:dyDescent="0.25">
      <c r="A10" s="1">
        <v>2024</v>
      </c>
      <c r="B10" s="2">
        <v>45566</v>
      </c>
      <c r="C10" s="2">
        <v>45657</v>
      </c>
      <c r="D10" s="1"/>
      <c r="E10" s="8" t="s">
        <v>100</v>
      </c>
      <c r="F10" s="8" t="s">
        <v>100</v>
      </c>
      <c r="G10" s="8" t="s">
        <v>100</v>
      </c>
      <c r="H10" s="1"/>
      <c r="I10" s="8" t="s">
        <v>100</v>
      </c>
      <c r="J10" s="8" t="s">
        <v>100</v>
      </c>
      <c r="K10" s="13"/>
      <c r="L10" s="13"/>
      <c r="M10" s="1" t="s">
        <v>84</v>
      </c>
      <c r="N10" s="2">
        <v>45660</v>
      </c>
      <c r="O10" s="2">
        <v>45660</v>
      </c>
      <c r="P10" s="8" t="s">
        <v>100</v>
      </c>
    </row>
    <row r="11" spans="1:16" ht="69.95" customHeight="1" x14ac:dyDescent="0.25">
      <c r="A11" s="1">
        <v>2024</v>
      </c>
      <c r="B11" s="2">
        <v>45474</v>
      </c>
      <c r="C11" s="2">
        <v>45565</v>
      </c>
      <c r="D11" s="1"/>
      <c r="E11" s="8" t="s">
        <v>99</v>
      </c>
      <c r="F11" s="8" t="s">
        <v>99</v>
      </c>
      <c r="G11" s="8" t="s">
        <v>99</v>
      </c>
      <c r="H11" s="1"/>
      <c r="I11" s="8" t="s">
        <v>99</v>
      </c>
      <c r="J11" s="8" t="s">
        <v>99</v>
      </c>
      <c r="K11" s="13"/>
      <c r="L11" s="13"/>
      <c r="M11" s="1" t="s">
        <v>84</v>
      </c>
      <c r="N11" s="2">
        <v>45566</v>
      </c>
      <c r="O11" s="2">
        <v>45566</v>
      </c>
      <c r="P11" s="8" t="s">
        <v>99</v>
      </c>
    </row>
    <row r="12" spans="1:16" ht="69.95" customHeight="1" x14ac:dyDescent="0.25">
      <c r="A12" s="1">
        <v>2024</v>
      </c>
      <c r="B12" s="2">
        <v>45383</v>
      </c>
      <c r="C12" s="2">
        <v>45473</v>
      </c>
      <c r="D12" s="1"/>
      <c r="E12" s="8" t="s">
        <v>98</v>
      </c>
      <c r="F12" s="8" t="s">
        <v>98</v>
      </c>
      <c r="G12" s="8" t="s">
        <v>98</v>
      </c>
      <c r="H12" s="1"/>
      <c r="I12" s="8" t="s">
        <v>98</v>
      </c>
      <c r="J12" s="8" t="s">
        <v>98</v>
      </c>
      <c r="K12" s="13"/>
      <c r="L12" s="13"/>
      <c r="M12" s="1" t="s">
        <v>84</v>
      </c>
      <c r="N12" s="2">
        <v>45474</v>
      </c>
      <c r="O12" s="2">
        <v>45474</v>
      </c>
      <c r="P12" s="8" t="s">
        <v>98</v>
      </c>
    </row>
    <row r="13" spans="1:16" ht="69.95" customHeight="1" x14ac:dyDescent="0.25">
      <c r="A13" s="1">
        <v>2024</v>
      </c>
      <c r="B13" s="2">
        <v>45292</v>
      </c>
      <c r="C13" s="2">
        <v>45382</v>
      </c>
      <c r="D13" s="1"/>
      <c r="E13" s="10" t="s">
        <v>96</v>
      </c>
      <c r="F13" s="10" t="s">
        <v>96</v>
      </c>
      <c r="G13" s="10" t="s">
        <v>96</v>
      </c>
      <c r="H13" s="8"/>
      <c r="I13" s="10" t="s">
        <v>96</v>
      </c>
      <c r="J13" s="10" t="s">
        <v>96</v>
      </c>
      <c r="K13" s="13" t="s">
        <v>97</v>
      </c>
      <c r="L13" s="13" t="s">
        <v>97</v>
      </c>
      <c r="M13" s="1" t="s">
        <v>84</v>
      </c>
      <c r="N13" s="2">
        <v>45383</v>
      </c>
      <c r="O13" s="2">
        <v>45383</v>
      </c>
      <c r="P13" s="10" t="s">
        <v>96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H10:H12" xr:uid="{4B2307B0-2FCB-4E87-804D-C6B8E6DD7398}">
      <formula1>Hidden_17</formula1>
    </dataValidation>
  </dataValidations>
  <hyperlinks>
    <hyperlink ref="K13" r:id="rId1" xr:uid="{190BEAF9-D454-4B9C-AB1B-FA9D173A2406}"/>
    <hyperlink ref="L13" r:id="rId2" xr:uid="{6D86390C-C32E-410A-9829-98C7EBDEB1AF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152-1617-4AE2-A172-9387EFD46305}">
  <dimension ref="A1:P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3.5703125" bestFit="1" customWidth="1"/>
    <col min="5" max="5" width="28.5703125" customWidth="1"/>
    <col min="6" max="6" width="28.42578125" bestFit="1" customWidth="1"/>
    <col min="7" max="7" width="29" customWidth="1"/>
    <col min="8" max="8" width="40.42578125" bestFit="1" customWidth="1"/>
    <col min="9" max="9" width="42.42578125" customWidth="1"/>
    <col min="10" max="10" width="41.28515625" customWidth="1"/>
    <col min="11" max="11" width="75.7109375" customWidth="1"/>
    <col min="12" max="12" width="76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80.28515625" customWidth="1"/>
  </cols>
  <sheetData>
    <row r="1" spans="1:16" hidden="1" x14ac:dyDescent="0.25">
      <c r="A1" t="s">
        <v>0</v>
      </c>
    </row>
    <row r="2" spans="1:16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6" x14ac:dyDescent="0.25">
      <c r="A4" s="15" t="s">
        <v>1</v>
      </c>
      <c r="B4" s="15"/>
      <c r="C4" s="15"/>
      <c r="D4" s="15" t="s">
        <v>2</v>
      </c>
      <c r="E4" s="15"/>
      <c r="F4" s="15"/>
      <c r="G4" s="15" t="s">
        <v>3</v>
      </c>
      <c r="H4" s="15"/>
      <c r="I4" s="15"/>
    </row>
    <row r="5" spans="1:16" x14ac:dyDescent="0.25">
      <c r="A5" s="18" t="s">
        <v>4</v>
      </c>
      <c r="B5" s="16"/>
      <c r="C5" s="16"/>
      <c r="D5" s="18" t="s">
        <v>5</v>
      </c>
      <c r="E5" s="16"/>
      <c r="F5" s="16"/>
      <c r="G5" s="18" t="s">
        <v>6</v>
      </c>
      <c r="H5" s="16"/>
      <c r="I5" s="16"/>
    </row>
    <row r="6" spans="1:16" hidden="1" x14ac:dyDescent="0.25">
      <c r="A6" t="s">
        <v>7</v>
      </c>
      <c r="B6" t="s">
        <v>8</v>
      </c>
      <c r="C6" t="s">
        <v>8</v>
      </c>
      <c r="D6" t="s">
        <v>8</v>
      </c>
      <c r="E6" t="s">
        <v>7</v>
      </c>
      <c r="F6" t="s">
        <v>9</v>
      </c>
      <c r="G6" t="s">
        <v>9</v>
      </c>
      <c r="H6" t="s">
        <v>10</v>
      </c>
      <c r="I6" t="s">
        <v>9</v>
      </c>
      <c r="J6" t="s">
        <v>7</v>
      </c>
      <c r="K6" t="s">
        <v>11</v>
      </c>
      <c r="L6" t="s">
        <v>11</v>
      </c>
      <c r="M6" t="s">
        <v>9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5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26.25" x14ac:dyDescent="0.25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</row>
    <row r="10" spans="1:16" ht="69.95" customHeight="1" x14ac:dyDescent="0.25">
      <c r="A10" s="1">
        <v>2023</v>
      </c>
      <c r="B10" s="2">
        <v>45200</v>
      </c>
      <c r="C10" s="2">
        <v>45291</v>
      </c>
      <c r="D10" s="1"/>
      <c r="E10" s="10" t="s">
        <v>94</v>
      </c>
      <c r="F10" s="10" t="s">
        <v>94</v>
      </c>
      <c r="G10" s="10" t="s">
        <v>94</v>
      </c>
      <c r="H10" s="8"/>
      <c r="I10" s="10" t="s">
        <v>94</v>
      </c>
      <c r="J10" s="10" t="s">
        <v>94</v>
      </c>
      <c r="K10" s="5" t="s">
        <v>95</v>
      </c>
      <c r="L10" s="5" t="s">
        <v>95</v>
      </c>
      <c r="M10" s="1" t="s">
        <v>84</v>
      </c>
      <c r="N10" s="2">
        <v>45294</v>
      </c>
      <c r="O10" s="2">
        <v>45294</v>
      </c>
      <c r="P10" s="10" t="s">
        <v>94</v>
      </c>
    </row>
    <row r="11" spans="1:16" ht="69.95" customHeight="1" x14ac:dyDescent="0.25">
      <c r="A11" s="1">
        <v>2023</v>
      </c>
      <c r="B11" s="2" t="s">
        <v>89</v>
      </c>
      <c r="C11" s="2" t="s">
        <v>90</v>
      </c>
      <c r="D11" s="1"/>
      <c r="E11" s="10" t="s">
        <v>91</v>
      </c>
      <c r="F11" s="10" t="s">
        <v>91</v>
      </c>
      <c r="G11" s="10" t="s">
        <v>91</v>
      </c>
      <c r="H11" s="8"/>
      <c r="I11" s="10" t="s">
        <v>91</v>
      </c>
      <c r="J11" s="10" t="s">
        <v>91</v>
      </c>
      <c r="K11" s="3" t="s">
        <v>92</v>
      </c>
      <c r="L11" s="3" t="s">
        <v>92</v>
      </c>
      <c r="M11" s="6" t="s">
        <v>84</v>
      </c>
      <c r="N11" s="6" t="s">
        <v>93</v>
      </c>
      <c r="O11" s="6" t="s">
        <v>93</v>
      </c>
      <c r="P11" s="10" t="s">
        <v>91</v>
      </c>
    </row>
    <row r="12" spans="1:16" ht="69.95" customHeight="1" x14ac:dyDescent="0.25">
      <c r="A12" s="1">
        <v>2023</v>
      </c>
      <c r="B12" s="2">
        <v>45017</v>
      </c>
      <c r="C12" s="2">
        <v>45107</v>
      </c>
      <c r="D12" s="1"/>
      <c r="E12" s="9" t="s">
        <v>87</v>
      </c>
      <c r="F12" s="12" t="s">
        <v>87</v>
      </c>
      <c r="G12" s="12" t="s">
        <v>87</v>
      </c>
      <c r="H12" s="8"/>
      <c r="I12" s="10" t="s">
        <v>87</v>
      </c>
      <c r="J12" s="10" t="s">
        <v>87</v>
      </c>
      <c r="K12" s="11" t="s">
        <v>88</v>
      </c>
      <c r="L12" s="11" t="s">
        <v>88</v>
      </c>
      <c r="M12" s="6" t="s">
        <v>84</v>
      </c>
      <c r="N12" s="7">
        <v>45124</v>
      </c>
      <c r="O12" s="7">
        <v>45124</v>
      </c>
      <c r="P12" s="10" t="s">
        <v>87</v>
      </c>
    </row>
    <row r="13" spans="1:16" ht="69.95" customHeight="1" x14ac:dyDescent="0.25">
      <c r="A13" s="1">
        <v>2023</v>
      </c>
      <c r="B13" s="2">
        <v>44927</v>
      </c>
      <c r="C13" s="2">
        <v>45016</v>
      </c>
      <c r="D13" s="1"/>
      <c r="E13" s="8" t="s">
        <v>85</v>
      </c>
      <c r="F13" s="8" t="s">
        <v>85</v>
      </c>
      <c r="G13" s="8" t="s">
        <v>85</v>
      </c>
      <c r="H13" s="8"/>
      <c r="I13" s="8" t="s">
        <v>85</v>
      </c>
      <c r="J13" s="8" t="s">
        <v>85</v>
      </c>
      <c r="K13" s="5" t="s">
        <v>86</v>
      </c>
      <c r="L13" s="5" t="s">
        <v>86</v>
      </c>
      <c r="M13" s="8" t="s">
        <v>84</v>
      </c>
      <c r="N13" s="2">
        <v>45016</v>
      </c>
      <c r="O13" s="2">
        <v>45016</v>
      </c>
      <c r="P13" s="8" t="s">
        <v>85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hyperlinks>
    <hyperlink ref="K13" r:id="rId1" xr:uid="{DAE31813-59E5-47DF-9EBF-092820988154}"/>
    <hyperlink ref="K12" r:id="rId2" xr:uid="{2C4E36F2-2C3F-4E39-BE01-42C37CA8EEBB}"/>
    <hyperlink ref="L12" r:id="rId3" xr:uid="{DC4C9068-848A-4333-B975-39FF59C89FA5}"/>
    <hyperlink ref="K11" r:id="rId4" xr:uid="{7BA35E38-FA3A-4235-980E-84310F09A04D}"/>
    <hyperlink ref="L11" r:id="rId5" xr:uid="{A8597461-DD05-4109-8501-ED564DC3EF74}"/>
  </hyperlinks>
  <pageMargins left="0.7" right="0.7" top="0.75" bottom="0.75" header="0.3" footer="0.3"/>
  <pageSetup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2018-07-12T19:03:12Z</dcterms:created>
  <dcterms:modified xsi:type="dcterms:W3CDTF">2025-08-18T19:54:34Z</dcterms:modified>
</cp:coreProperties>
</file>