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A329BF3E-F13F-4310-B5AE-FE45D1569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<sst xmlns="http://schemas.openxmlformats.org/spreadsheetml/2006/main" count="81" uniqueCount="60">
  <si>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</si>
  <si>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</si>
  <si>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</si>
  <si>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</si>
  <si>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</si>
  <si>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</si>
  <si>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</si>
  <si>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</si>
  <si>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</si>
  <si>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</si>
  <si>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</si>
  <si>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</si>
  <si>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</si>
  <si>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</si>
  <si>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</si>
  <si>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</si>
  <si>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</si>
  <si>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</si>
  <si>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</si>
  <si>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</si>
  <si>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</si>
  <si>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</si>
  <si>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</si>
  <si>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</si>
  <si>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</si>
  <si>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</si>
  <si>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</si>
  <si>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</si>
  <si>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</si>
  <si>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</si>
  <si>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</si>
  <si>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</si>
  <si>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</si>
  <si>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</si>
  <si>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</si>
  <si>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</si>
  <si>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</si>
  <si>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</si>
  <si>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</si>
  <si>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</si>
  <si>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</si>
  <si>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</si>
  <si>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</si>
  <si>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</si>
  <si>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</si>
  <si>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</si>
  <si>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</si>
  <si>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</si>
  <si>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</si>
  <si>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</si>
  <si>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</si>
  <si>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N/A</t>
  </si>
  <si>
    <t>Segunda Sesión Extraordinaria 2025</t>
  </si>
  <si>
    <t>Se clasifica la
información con
carácter de
reservada del oficio
número
UNIDA/DG/SG/CID/0
12/2025, de la
solicitud de
Información con
número de folio
092728325000105,
ya que cuenta con
un proceso de
rescisión
administrativa en
curso y no es
posible otorgar la
información hasta
su conclusión.</t>
  </si>
  <si>
    <t>Prueba de Daño
UNISA/DG/SG/CID/022/20
25
La información
solicitada, forma parte
de un expediente abierto
en materia
administrativa, por lo
que el oficio número
UNISA/DG/SG/CIS/012/
2025 y sus anexos,
forman parte de dicho
proceso administrativo
de recisión y su difusión
puede causar un
perjuicio en el proceso
administrativo, ya que no
se ha dictado resolución
administrativa definitiva
que ponga fin a dicho
procedimiento.</t>
  </si>
  <si>
    <t>1 año</t>
  </si>
  <si>
    <t>Subdirección de Centro de Información y Documentación</t>
  </si>
  <si>
    <t>Subdirección de Recursos Materiales, Abastecimientos y Servicios</t>
  </si>
  <si>
    <t>Se clasifica la información con carácter de reservada del Expediente en materia administrativa UNISA/DAF/RESCISI ÓN/001/2025, de la solicitud de Información con número de folio 092728325000104, ya que cuenta con un proceso de rescisión administrativa en curso y no es posible otorgar la información hasta su conclusión.</t>
  </si>
  <si>
    <t>Prueba de Daño UNISA/DG/DAF/SRMAS/03 07/2025 La información solicitada, forma parte de un expediente abierto en materia administrativa, por lo que los documentos relativos a cualquier dictamen técnico, informe, acta, nota o evaluación interna que haya sido elaborada por el área requirente, la Subdirección de recursos materiales o cualquier otra unidad administrativa, así como cualquier otro relacionado con el cumplimiento del contrato, forman parte de dicho proceso administrativo de recisión y su difusión puede causar un perjuicio en el proceso administrativo.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</si>
</sst>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9.140625" customWidth="1"/>
    <col min="4" max="4" width="24.5703125" customWidth="1"/>
    <col min="5" max="5" width="19.140625" customWidth="1"/>
    <col min="6" max="6" width="30.85546875" customWidth="1"/>
    <col min="7" max="7" width="27.28515625" customWidth="1"/>
    <col min="8" max="8" width="17.85546875" customWidth="1"/>
    <col min="9" max="9" width="17.7109375" customWidth="1"/>
    <col min="10" max="10" width="15.85546875" bestFit="1" customWidth="1"/>
    <col min="11" max="11" width="14.42578125" customWidth="1"/>
    <col min="12" max="12" width="8.140625" bestFit="1" customWidth="1"/>
    <col min="13" max="13" width="25.28515625" customWidth="1"/>
    <col min="14" max="14" width="27.7109375" customWidth="1"/>
    <col min="15" max="15" width="18" customWidth="1"/>
    <col min="16" max="16" width="10.855468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15" x14ac:dyDescent="0.25">
      <c r="A8" s="6">
        <v>2025</v>
      </c>
      <c r="B8" s="7">
        <v>45748</v>
      </c>
      <c r="C8" s="7">
        <v>45838</v>
      </c>
      <c r="D8" s="5" t="s">
        <v>52</v>
      </c>
      <c r="E8" s="6" t="s">
        <v>50</v>
      </c>
      <c r="F8" s="5" t="s">
        <v>53</v>
      </c>
      <c r="G8" s="5" t="s">
        <v>54</v>
      </c>
      <c r="H8" s="7">
        <v>45796</v>
      </c>
      <c r="I8" s="7">
        <v>46161</v>
      </c>
      <c r="J8" s="6" t="s">
        <v>55</v>
      </c>
      <c r="K8" s="6" t="s">
        <v>50</v>
      </c>
      <c r="L8" s="6" t="s">
        <v>51</v>
      </c>
      <c r="M8" s="5" t="s">
        <v>56</v>
      </c>
      <c r="N8" s="5" t="s">
        <v>56</v>
      </c>
      <c r="O8" s="7">
        <v>45838</v>
      </c>
      <c r="P8" s="7">
        <v>45838</v>
      </c>
      <c r="Q8" s="6" t="s">
        <v>51</v>
      </c>
    </row>
    <row r="9" spans="1:17" ht="345" x14ac:dyDescent="0.25">
      <c r="A9" s="6">
        <v>2025</v>
      </c>
      <c r="B9" s="7">
        <v>45748</v>
      </c>
      <c r="C9" s="7">
        <v>45838</v>
      </c>
      <c r="D9" s="5" t="s">
        <v>52</v>
      </c>
      <c r="E9" s="6" t="s">
        <v>50</v>
      </c>
      <c r="F9" s="5" t="s">
        <v>58</v>
      </c>
      <c r="G9" s="5" t="s">
        <v>59</v>
      </c>
      <c r="H9" s="7">
        <v>45796</v>
      </c>
      <c r="I9" s="7">
        <v>46161</v>
      </c>
      <c r="J9" s="6" t="s">
        <v>55</v>
      </c>
      <c r="K9" s="6" t="s">
        <v>50</v>
      </c>
      <c r="L9" s="6" t="s">
        <v>51</v>
      </c>
      <c r="M9" s="5" t="s">
        <v>57</v>
      </c>
      <c r="N9" s="5" t="s">
        <v>57</v>
      </c>
      <c r="O9" s="7">
        <v>45838</v>
      </c>
      <c r="P9" s="7">
        <v>45838</v>
      </c>
      <c r="Q9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2025-04-07T19:01:25Z</dcterms:created>
  <dcterms:modified xsi:type="dcterms:W3CDTF">2025-09-01T18:57:05Z</dcterms:modified>
</cp:coreProperties>
</file>