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Formatos'!$A$7:$T$202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<sst xmlns="http://schemas.openxmlformats.org/spreadsheetml/2006/main" count="4441" uniqueCount="1671">
  <si>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</si>
  <si>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</si>
  <si>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</si>
  <si>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</si>
  <si>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</si>
  <si>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</si>
  <si>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</si>
  <si>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</si>
  <si>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</si>
  <si>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</si>
  <si>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</si>
  <si>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</si>
  <si>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</si>
  <si>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</si>
  <si>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</si>
  <si>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</si>
  <si>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</si>
  <si>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</si>
  <si>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</si>
  <si>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</si>
  <si>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</si>
  <si>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</si>
  <si>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</si>
  <si>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</si>
  <si>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</si>
  <si>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</si>
  <si>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</si>
  <si>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</si>
  <si>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</si>
  <si>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</si>
  <si>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</si>
  <si>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</si>
  <si>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</si>
  <si>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</si>
  <si>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</si>
  <si>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</si>
  <si>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</si>
  <si>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</si>
  <si>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</si>
  <si>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</si>
  <si>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</si>
  <si>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</si>
  <si>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</si>
  <si>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</si>
  <si>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</si>
  <si>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</si>
  <si>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</si>
  <si>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</si>
  <si>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</si>
  <si>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</si>
  <si>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</si>
  <si>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</si>
  <si>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</si>
  <si>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</si>
  <si>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</si>
  <si>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</si>
  <si>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</si>
  <si>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</si>
  <si>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</si>
  <si>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</si>
  <si>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</si>
  <si>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</si>
  <si>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</si>
  <si>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</si>
  <si>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</si>
  <si>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</si>
  <si>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</si>
  <si>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</si>
  <si>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</si>
  <si>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</si>
  <si>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</si>
  <si>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</si>
  <si>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</si>
  <si>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</si>
  <si>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</si>
  <si>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</si>
  <si>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</si>
  <si>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</si>
  <si>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</si>
  <si>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</si>
  <si>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</si>
  <si>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DEL MEDIO AMBIENTE</t>
  </si>
  <si>
    <t>DIRECTOR GENEARAL</t>
  </si>
  <si>
    <t>SIN REFERENCIA</t>
  </si>
  <si>
    <t>METROBUS</t>
  </si>
  <si>
    <t>DIRECTOR GENERAL</t>
  </si>
  <si>
    <t>TRANSPORTES ELECTRICOS</t>
  </si>
  <si>
    <t>SISTEMA DE TRANSPORTE COLECTIVO</t>
  </si>
  <si>
    <t>GERENTE DE LÍNEAS 1, 3 Y 4</t>
  </si>
  <si>
    <t>DIRECTOR DE TRANSPORTACIÓN</t>
  </si>
  <si>
    <t>SUBDIRECTOR GENERAL DE OPERACIÓN</t>
  </si>
  <si>
    <t>EJECUCION Y CONTROL DE OBRAS S.A. DE C.V.</t>
  </si>
  <si>
    <t>ASESOR EXTERNO</t>
  </si>
  <si>
    <t>INGEROP</t>
  </si>
  <si>
    <t>FIDEICOMISO DE RECUPERACIÓN CREDITICIA DE LA CDMX,FIDERE</t>
  </si>
  <si>
    <t>GERENTE DE ASUNTOS LEGALES Y JURIDICOS</t>
  </si>
  <si>
    <t>SECRETARIA DE ADMINISTRACIÓN Y FINANZAS CDMX</t>
  </si>
  <si>
    <t>DIRECTORA EJECUTIVA DE ADQUISICIONES DE BIENES Y SERVICIOS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</si>
  <si>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</si>
  <si>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</si>
  <si>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</si>
  <si>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</si>
  <si>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</si>
  <si>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</si>
  <si>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</si>
  <si>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</si>
  <si>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</si>
  <si>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</si>
  <si>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GERENCIA DE SISTEMAS E INVESTIGACION DE INCIDENTES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</si>
  <si>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</si>
  <si>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</si>
  <si>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</si>
  <si>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</si>
  <si>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</si>
  <si>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</si>
  <si>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</si>
  <si>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</si>
  <si>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</si>
  <si>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</si>
  <si>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</si>
  <si>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</si>
  <si>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</si>
  <si>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</si>
  <si>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</si>
  <si>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</si>
  <si>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</si>
  <si>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</si>
  <si>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DIRECTOR EJECUTIVO DE ADQUISICIONES DE BIENES Y SERVICIOS</t>
  </si>
  <si>
    <t>DIRECTORA DE ASEGURAMIENTO Y SERVICIOS</t>
  </si>
  <si>
    <t>SUBDIRECTORA DE SEGUIMIENTO DE CONTRATOS</t>
  </si>
  <si>
    <t>31/09/2020</t>
  </si>
  <si>
    <t>JUD DE PREVENCION DE RIESGOS Y ATENCION DE SINIESTROS</t>
  </si>
  <si>
    <t>GERENTE DE RECURSOS FINANCIEROS</t>
  </si>
  <si>
    <t>SUBGERENTE DE INGRESOS</t>
  </si>
  <si>
    <t>COORDINADOR DE GESTION FINANCIERA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</si>
  <si>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</si>
  <si>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</si>
  <si>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</si>
  <si>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</si>
  <si>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</si>
  <si>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</si>
  <si>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</si>
  <si>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</si>
  <si>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</si>
  <si>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</si>
  <si>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</si>
  <si>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</si>
  <si>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</si>
  <si>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</si>
  <si>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</si>
  <si>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</si>
  <si>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COORDINADOR DE TRANSPORTACIÓN DE LINEA 1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</si>
  <si>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</si>
  <si>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</si>
  <si>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</si>
  <si>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</si>
  <si>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</si>
  <si>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</si>
  <si>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SUBGERENTE DE LÍNEAS 7, 8, 9 Y A</t>
  </si>
  <si>
    <t>GERENTE DE LÍNEAS 7, 8, 9 Y A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</si>
  <si>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</si>
  <si>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</si>
  <si>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</si>
  <si>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</si>
  <si>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</si>
  <si>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</si>
  <si>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</si>
  <si>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</si>
  <si>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</si>
  <si>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</si>
  <si>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</si>
  <si>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</si>
  <si>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</si>
  <si>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</si>
  <si>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INSTITUTO NACIONAL DE TRANSPARENCIA, ACCESO A LA INFORMACION Y PROTECCIÓN DE DATOS PERSONALES</t>
  </si>
  <si>
    <t>DIRECTOR DE RECURSOS MATERIALES</t>
  </si>
  <si>
    <t>SUBDIRECTOR ADMINISTRATIVO EN LA DIRECCION GENERAL DE ASUNTOS JURIDICOS</t>
  </si>
  <si>
    <t>GUARDIA NACIONAL</t>
  </si>
  <si>
    <t>DIRECTOR ADJUNTO DE ADQUISICIONES</t>
  </si>
  <si>
    <t>SERVICIOS DE TRANSPORTES ELECTRICOS DE LA CDMX</t>
  </si>
  <si>
    <t>SUBGERENTE DE INVESTIGACIÓN Y MODERNIZACIÓN TECNOLOGICA</t>
  </si>
  <si>
    <t>01/01/02007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</si>
  <si>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</si>
  <si>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</si>
  <si>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</si>
  <si>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</si>
  <si>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</si>
  <si>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</si>
  <si>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</si>
  <si>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</si>
  <si>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</si>
  <si>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</si>
  <si>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</si>
  <si>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</si>
  <si>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</si>
  <si>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</si>
  <si>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</si>
  <si>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DIRECTOR DE GOBIERNOABIERTO Y FORTALECIMIENTO INSTITUCIONAL</t>
  </si>
  <si>
    <t>DIRECTOR HOMOLOGO DE CONTRATACIONES ABIERTAS Y EJERCICIO DEL PRESUPUESTO</t>
  </si>
  <si>
    <t>SISTEMA PARA EL DESARROLLO INTEGRAL DE LA FAMILIA DELA CDMX</t>
  </si>
  <si>
    <t>JEFE DE DEPARTAMENTO DE ALMACENES E INVENTARIOS</t>
  </si>
  <si>
    <t>HONORARIOS SGAF</t>
  </si>
  <si>
    <t>ASESOR</t>
  </si>
  <si>
    <t>DIRECTOR EJECUTIVO</t>
  </si>
  <si>
    <t>SECRETARIA DE SEGURIDAD PUBLICA Y PROTECCION CIUDADANA</t>
  </si>
  <si>
    <t>SECRETARIO DE APOYO TECNICO</t>
  </si>
  <si>
    <t xml:space="preserve">UNIDAD DE TRANSICION </t>
  </si>
  <si>
    <t>SUBDIRECTOR DE APOYO</t>
  </si>
  <si>
    <t>UNIDAD DE ASUNTOS INTERNOS</t>
  </si>
  <si>
    <t>DIRECTOR DE RECURSOS FINANCIEROS</t>
  </si>
  <si>
    <t>COORDINADOR DE PRESTACIONES</t>
  </si>
  <si>
    <t>ALCALDIA DE MIGUEL HIDALGO</t>
  </si>
  <si>
    <t>JEFE DE UNIDAD DEPARTAMENTAL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</si>
  <si>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</si>
  <si>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</si>
  <si>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</si>
  <si>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</si>
  <si>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</si>
  <si>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</si>
  <si>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</si>
  <si>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</si>
  <si>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</si>
  <si>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</si>
  <si>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</si>
  <si>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</si>
  <si>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</si>
  <si>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</si>
  <si>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</si>
  <si>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</si>
  <si>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</si>
  <si>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</si>
  <si>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</si>
  <si>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</si>
  <si>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</si>
  <si>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</si>
  <si>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COORDINADOR DE VÍAS III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</si>
  <si>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</si>
  <si>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</si>
  <si>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</si>
  <si>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</si>
  <si>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COORDINADOR DE EGRESOS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</si>
  <si>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</si>
  <si>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</si>
  <si>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</si>
  <si>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</si>
  <si>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</si>
  <si>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INSTITUTO NACIONAL DE ECOLOGIA Y CAMBIO CLIMATICO</t>
  </si>
  <si>
    <t>RESPONSABLE DE LA UTIC</t>
  </si>
  <si>
    <t>CENTRO DE INVESTIGACIÓN EN DOCENCIA ECONOMICA</t>
  </si>
  <si>
    <t>ASESORA EN TECNOLOGIAS DE LA INFORMACIÓN</t>
  </si>
  <si>
    <t>SECRETARIA DE LA FUNCION PUBLICA</t>
  </si>
  <si>
    <t>DIRECTORA DE INFORMATICA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</si>
  <si>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</si>
  <si>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</si>
  <si>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</si>
  <si>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</si>
  <si>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</si>
  <si>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</si>
  <si>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</si>
  <si>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</si>
  <si>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</si>
  <si>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</si>
  <si>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</si>
  <si>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 xml:space="preserve">AUXILIAR ADMINISTRATIVO </t>
  </si>
  <si>
    <t>SISTEMA PARA EL DESARROLLO INTEGRAL DE LA FAMILIA</t>
  </si>
  <si>
    <t>JEFA DE UNIDAD DEPARTAMENTAL  DE ALMACENES</t>
  </si>
  <si>
    <t>JEFA DE UNIDAD DEPARTAMENTAL  DE ALMACEN E INVENTARIOS</t>
  </si>
  <si>
    <t>SECRETARIA DE CULTURA DEL GOBIERONO DE LA CDMX</t>
  </si>
  <si>
    <t xml:space="preserve">COORDINADOR DE RECURSOS MATERIALES, ABASTECIMIENTO Y SERVCIOS </t>
  </si>
  <si>
    <t>SECRETARIA DE GOBIERNO DEL ACDMX</t>
  </si>
  <si>
    <t>SECRETARIA DE INCLUSION Y BIENESTAR DEL GOBIERNO DE LA CDMX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</si>
  <si>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</si>
  <si>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</si>
  <si>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</si>
  <si>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</si>
  <si>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</si>
  <si>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</si>
  <si>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</si>
  <si>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</si>
  <si>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</si>
  <si>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</si>
  <si>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DIRECTORA DE ADQUISICIOES Y ALMACENES</t>
  </si>
  <si>
    <t>SISTEMA NACIONAL PARA EL DESARROLLO INTEGRAL DE LA FAMILIA</t>
  </si>
  <si>
    <t>DIRECTORA DE ADQUISICIONES</t>
  </si>
  <si>
    <t>PROCURADURIA GENERAL DE JUSTICIA</t>
  </si>
  <si>
    <t>SUBDIRECTORA COMPRAS  Y CONTROL DE MATERIALES</t>
  </si>
  <si>
    <t>SECRETARIA DE OBRAS Y SERVICIOS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</si>
  <si>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</si>
  <si>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</si>
  <si>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</si>
  <si>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</si>
  <si>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</si>
  <si>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</si>
  <si>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</si>
  <si>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</si>
  <si>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</si>
  <si>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</si>
  <si>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</si>
  <si>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</si>
  <si>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</si>
  <si>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</si>
  <si>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</si>
  <si>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</si>
  <si>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</si>
  <si>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</si>
  <si>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</si>
  <si>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</si>
  <si>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</si>
  <si>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SUBGERENTE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</si>
  <si>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</si>
  <si>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</si>
  <si>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</si>
  <si>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</si>
  <si>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</si>
  <si>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</si>
  <si>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</si>
  <si>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</si>
  <si>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</si>
  <si>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</si>
  <si>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COORDINADOR DE PROYECTOS N-13</t>
  </si>
  <si>
    <t>ENLACE B</t>
  </si>
  <si>
    <t>ASESOR DE L ASECRETARIA TECNICA JURIDICA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</si>
  <si>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</si>
  <si>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</si>
  <si>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</si>
  <si>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</si>
  <si>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</si>
  <si>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</si>
  <si>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SECRETARIA DE FINANZAS DE LA CIUDAD DE MEXICO</t>
  </si>
  <si>
    <t xml:space="preserve">JEFE DE UNIDAD DEPARTAMENTAL DE ANALISIS  E INTEGRACIÓN DE INFORMES </t>
  </si>
  <si>
    <t xml:space="preserve">SUBDIRECTORA DE AREA </t>
  </si>
  <si>
    <t>SUBSECRETARIA DE EGRESOS</t>
  </si>
  <si>
    <t>SUBDIRECTORA DE GESTION</t>
  </si>
  <si>
    <t>JEFATURA DE DEPARTAMENTO DE ASUNTOS LABORALES</t>
  </si>
  <si>
    <t>SECRETARIA DE HACIENDA Y CREDITO PUBLICO</t>
  </si>
  <si>
    <t>DIRECTORA DE OPERACIÓN DE SERVICIOS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</si>
  <si>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</si>
  <si>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</si>
  <si>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</si>
  <si>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</si>
  <si>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</si>
  <si>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</si>
  <si>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</si>
  <si>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</si>
  <si>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</si>
  <si>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</si>
  <si>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</si>
  <si>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</si>
  <si>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</si>
  <si>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</si>
  <si>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</si>
  <si>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</si>
  <si>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</si>
  <si>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</si>
  <si>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</si>
  <si>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</si>
  <si>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</si>
  <si>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</si>
  <si>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</si>
  <si>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</si>
  <si>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</si>
  <si>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</si>
  <si>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</si>
  <si>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</si>
  <si>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</si>
  <si>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</si>
  <si>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</si>
  <si>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</si>
  <si>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</si>
  <si>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</si>
  <si>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</si>
  <si>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</si>
  <si>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</si>
  <si>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</si>
  <si>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</si>
  <si>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</si>
  <si>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</si>
  <si>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</si>
  <si>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</si>
  <si>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</si>
  <si>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</si>
  <si>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</si>
  <si>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</si>
  <si>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</si>
  <si>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</si>
  <si>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</si>
  <si>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</si>
  <si>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</si>
  <si>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AUDITOR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</si>
  <si>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</si>
  <si>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</si>
  <si>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</si>
  <si>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</si>
  <si>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</si>
  <si>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</si>
  <si>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</si>
  <si>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</si>
  <si>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</si>
  <si>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ENLACE</t>
  </si>
  <si>
    <t>ALDO CONTI</t>
  </si>
  <si>
    <t xml:space="preserve">GERENTE DE OPERACIONES </t>
  </si>
  <si>
    <t>NOVAG INFANCIA</t>
  </si>
  <si>
    <t>CREDITO Y COBRANZA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</si>
  <si>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</si>
  <si>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</si>
  <si>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</si>
  <si>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</si>
  <si>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</si>
  <si>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</si>
  <si>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</si>
  <si>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</si>
  <si>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</si>
  <si>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</si>
  <si>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JEFATURA DE GOBIERNO DE LA CIUDAD DE MÉXICO</t>
  </si>
  <si>
    <t>SUBDIRECTOR</t>
  </si>
  <si>
    <t>SECRETARIA DE LAS MUJERES DE LA CDMX</t>
  </si>
  <si>
    <t>ISSSTE CENTRO MEDICO NACIONAL "20 DE NOVIEMBRE"</t>
  </si>
  <si>
    <t>JEFE DE LA DIVISION DE INGENIERIA BIOMEDICA Y MANTENIMIENTO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</si>
  <si>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</si>
  <si>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</si>
  <si>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</si>
  <si>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</si>
  <si>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SUBDIRECTOR DE REVISION Y SEGUIMIENTO PRESEPUESTAL</t>
  </si>
  <si>
    <t>SUBSECRETARIA DE SISTEMA PENITENCIARIO</t>
  </si>
  <si>
    <t>SUBDIRECTOR DE FINANZAS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</si>
  <si>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</si>
  <si>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</si>
  <si>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</si>
  <si>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</si>
  <si>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</si>
  <si>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SISTEMA DE AGUAS DE LA CIUDAD DE MEXICO</t>
  </si>
  <si>
    <t>SUBDIRECTORA DE PRESTACIONES Y POLITICA LABORAL</t>
  </si>
  <si>
    <t>JEFA DE UNIDAD DEPARTAMENTAL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</si>
  <si>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</si>
  <si>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</si>
  <si>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</si>
  <si>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</si>
  <si>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</si>
  <si>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</si>
  <si>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</si>
  <si>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</si>
  <si>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</si>
  <si>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</si>
  <si>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</si>
  <si>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</si>
  <si>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</si>
  <si>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</si>
  <si>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</si>
  <si>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</si>
  <si>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</si>
  <si>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</si>
  <si>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</si>
  <si>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S.T.C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</si>
  <si>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</si>
  <si>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</si>
  <si>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</si>
  <si>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</si>
  <si>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</si>
  <si>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</si>
  <si>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</si>
  <si>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</si>
  <si>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</si>
  <si>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</si>
  <si>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</si>
  <si>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</si>
  <si>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</si>
  <si>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</si>
  <si>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</si>
  <si>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</si>
  <si>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</si>
  <si>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</si>
  <si>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</si>
  <si>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</si>
  <si>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</si>
  <si>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</si>
  <si>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</si>
  <si>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</si>
  <si>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</si>
  <si>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</si>
  <si>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</si>
  <si>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</si>
  <si>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</si>
  <si>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SECRETARIA DE LA CONTRALORIA GENERAL</t>
  </si>
  <si>
    <t>SECRETARIA DE DESARROLLO AGRARIO, TERRITORIAL Y URBANO</t>
  </si>
  <si>
    <t>SUBDIRECTOR DE ORGANIZACIÓN Y ENLACE Y GIRAS</t>
  </si>
  <si>
    <t>FIDEICOMISO CENTRO HISTORICO DE LA CIUDAD DE MEXICO</t>
  </si>
  <si>
    <t>INSTITUTO DE ADMINISTRACIÓN Y AVALUOS DE BIENES NACIONALES</t>
  </si>
  <si>
    <t>TECNICOOPERRATIVO</t>
  </si>
  <si>
    <t>APODERADO LEGAL</t>
  </si>
  <si>
    <t>DIRECTOR DE REPRESENTACIONES COMERCIALES MOVI</t>
  </si>
  <si>
    <t>CONSTELACION DE MEDIOS</t>
  </si>
  <si>
    <t>GERNTE DE VENATS</t>
  </si>
  <si>
    <t>BROKER INDEPENDIENTE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</si>
  <si>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</si>
  <si>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</si>
  <si>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</si>
  <si>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</si>
  <si>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</si>
  <si>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</si>
  <si>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</si>
  <si>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</si>
  <si>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</si>
  <si>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</si>
  <si>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</si>
  <si>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</si>
  <si>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</si>
  <si>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</si>
  <si>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</si>
  <si>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</si>
  <si>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</si>
  <si>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</si>
  <si>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</si>
  <si>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</si>
  <si>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</si>
  <si>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</si>
  <si>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COORDORA TECNICA DE GESTION LABORAL</t>
  </si>
  <si>
    <t>VIGILANTE A N-3</t>
  </si>
  <si>
    <t>SUPERVISOR DE SERVICIOS DE SEGURIDAD N-5</t>
  </si>
  <si>
    <t>SUPERVISOR DE SERVICIOS DE SEGURIDAD "D"</t>
  </si>
  <si>
    <t>INSTITUTO NACIONAL ELECTORAL</t>
  </si>
  <si>
    <t>ABOGADA NORMATIVA DEL VOTO EXTRANJERO</t>
  </si>
  <si>
    <t>COORDINACION DE CETROS DE TRANSFERENCIA MODAL</t>
  </si>
  <si>
    <t>SUBDIRECTORA JURIDICA</t>
  </si>
  <si>
    <t>ORGANO REGULADOR DEL TRANSPORTE</t>
  </si>
  <si>
    <t>SUBDORECTORA JURIDICA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</si>
  <si>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</si>
  <si>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</si>
  <si>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</si>
  <si>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</si>
  <si>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</si>
  <si>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</si>
  <si>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</si>
  <si>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</si>
  <si>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</si>
  <si>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</si>
  <si>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</si>
  <si>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</si>
  <si>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</si>
  <si>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</si>
  <si>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</si>
  <si>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</si>
  <si>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</si>
  <si>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</si>
  <si>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</si>
  <si>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</si>
  <si>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</si>
  <si>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</si>
  <si>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</si>
  <si>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</si>
  <si>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</si>
  <si>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</si>
  <si>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</si>
  <si>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</si>
  <si>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ABOGADO "F"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</si>
  <si>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</si>
  <si>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</si>
  <si>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</si>
  <si>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</si>
  <si>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</si>
  <si>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</si>
  <si>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</si>
  <si>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</si>
  <si>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</si>
  <si>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</si>
  <si>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</si>
  <si>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</si>
  <si>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</si>
  <si>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</si>
  <si>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</si>
  <si>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</si>
  <si>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TRIBUNAL FEDERAL DE JUSTICIA DE LA CIUDAD DE MEXICO</t>
  </si>
  <si>
    <t>PASANTE DE DERECHO</t>
  </si>
  <si>
    <t>SERVICIOS PROFESIONALES METROPOLITANOS S.C.</t>
  </si>
  <si>
    <t>ABOGADO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</si>
  <si>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</si>
  <si>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</si>
  <si>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</si>
  <si>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</si>
  <si>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</si>
  <si>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</si>
  <si>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</si>
  <si>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</si>
  <si>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</si>
  <si>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</si>
  <si>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</si>
  <si>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</si>
  <si>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</si>
  <si>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</si>
  <si>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</si>
  <si>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</si>
  <si>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</si>
  <si>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</si>
  <si>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</si>
  <si>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</si>
  <si>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</si>
  <si>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</si>
  <si>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</si>
  <si>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</si>
  <si>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</si>
  <si>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</si>
  <si>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</si>
  <si>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SUBDIRECTOR DE OBRA CIVIL</t>
  </si>
  <si>
    <t>JEFE DE UNIDAD DEPARTAMENTAL DE VÍAS</t>
  </si>
  <si>
    <t>INFED</t>
  </si>
  <si>
    <t>GERENTE REGIONAL ZONA CENTRO</t>
  </si>
  <si>
    <t>SUBDIRECTOR DE CONCURSOS Y ESTIMACIONES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</si>
  <si>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</si>
  <si>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</si>
  <si>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</si>
  <si>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</si>
  <si>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</si>
  <si>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</si>
  <si>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</si>
  <si>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</si>
  <si>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</si>
  <si>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</si>
  <si>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</si>
  <si>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</si>
  <si>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</si>
  <si>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</si>
  <si>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</si>
  <si>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</si>
  <si>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</si>
  <si>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</si>
  <si>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</si>
  <si>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</si>
  <si>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</si>
  <si>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</si>
  <si>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</si>
  <si>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</si>
  <si>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</si>
  <si>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</si>
  <si>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</si>
  <si>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CONTROL DE PROGRAMAS Y ESTIMACIONES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</si>
  <si>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</si>
  <si>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</si>
  <si>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</si>
  <si>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</si>
  <si>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</si>
  <si>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</si>
  <si>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</si>
  <si>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</si>
  <si>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</si>
  <si>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</si>
  <si>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</si>
  <si>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</si>
  <si>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</si>
  <si>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</si>
  <si>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</si>
  <si>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</si>
  <si>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</si>
  <si>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</si>
  <si>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</si>
  <si>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</si>
  <si>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</si>
  <si>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</si>
  <si>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</si>
  <si>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</si>
  <si>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</si>
  <si>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</si>
  <si>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PROCURADURIA AMBIENTAL Y DEL ORDENAMIENTO TERRITORIAL DE LA CDMX</t>
  </si>
  <si>
    <t>ASESORA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</si>
  <si>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</si>
  <si>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</si>
  <si>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</si>
  <si>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</si>
  <si>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</si>
  <si>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</si>
  <si>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</si>
  <si>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</si>
  <si>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</si>
  <si>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</si>
  <si>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</si>
  <si>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</si>
  <si>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</si>
  <si>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</si>
  <si>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</si>
  <si>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</si>
  <si>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</si>
  <si>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</si>
  <si>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</si>
  <si>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</si>
  <si>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</si>
  <si>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</si>
  <si>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</si>
  <si>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</si>
  <si>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</si>
  <si>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</si>
  <si>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</si>
  <si>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</si>
  <si>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</si>
  <si>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</si>
  <si>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</si>
  <si>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</si>
  <si>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</si>
  <si>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</si>
  <si>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</si>
  <si>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</si>
  <si>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</si>
  <si>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</si>
  <si>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</si>
  <si>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</si>
  <si>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</si>
  <si>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</si>
  <si>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</si>
  <si>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</si>
  <si>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</si>
  <si>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J.U.D.  DE ADMINISTRACIÓN DE RECURSOS HUMANOS</t>
  </si>
  <si>
    <t>ANALISTA DE CREDITO "A"</t>
  </si>
  <si>
    <t xml:space="preserve">SUBDIRECTOR DE ADMINISTRACIÓN DOCUMENTAL </t>
  </si>
  <si>
    <t>DIRECTOR</t>
  </si>
  <si>
    <t xml:space="preserve">GUILLERMO </t>
  </si>
  <si>
    <t xml:space="preserve">CALDERON </t>
  </si>
  <si>
    <t xml:space="preserve">AGUILERA </t>
  </si>
  <si>
    <t xml:space="preserve">SUBDIRECTOR GENERAL DE MANTENIMIENTO  </t>
  </si>
  <si>
    <t>NAHUM</t>
  </si>
  <si>
    <t>LEAL</t>
  </si>
  <si>
    <t>BARROSO</t>
  </si>
  <si>
    <t>FRANCISCO</t>
  </si>
  <si>
    <t>ECHAVARRI</t>
  </si>
  <si>
    <t>HERNANDEZ</t>
  </si>
  <si>
    <t>SUBDIRECTORA GENERAL DE ADMINISTRACIÓN Y FINANZAS</t>
  </si>
  <si>
    <t>SUBDIRECTORA</t>
  </si>
  <si>
    <t>YESICA</t>
  </si>
  <si>
    <t xml:space="preserve">LUNA </t>
  </si>
  <si>
    <t>ESPINO</t>
  </si>
  <si>
    <t xml:space="preserve">DIRECTOR DE MEDIOS </t>
  </si>
  <si>
    <t>JULIO IVER</t>
  </si>
  <si>
    <t>MARTINEZ</t>
  </si>
  <si>
    <t>TOLEDO</t>
  </si>
  <si>
    <t xml:space="preserve">DIRECTOR DE INGENIERIA Y DESARROLLO TECNOLÓGICO </t>
  </si>
  <si>
    <t>JORGE</t>
  </si>
  <si>
    <t>ROCHA</t>
  </si>
  <si>
    <t>SANCHEZ</t>
  </si>
  <si>
    <t xml:space="preserve">DIRECTOR DE ADMINISTRACIÓN DE CAPITAL HUMANO </t>
  </si>
  <si>
    <t>JORGE ALBERTO</t>
  </si>
  <si>
    <t>ZARAGOZA</t>
  </si>
  <si>
    <t>GONZALEZ</t>
  </si>
  <si>
    <t xml:space="preserve">DIRECTOR DE TRANSPORTACIÓN </t>
  </si>
  <si>
    <t>PEDRO GERARDO</t>
  </si>
  <si>
    <t>SANTANA</t>
  </si>
  <si>
    <t xml:space="preserve">DIRECTOR DE FINANZAS    </t>
  </si>
  <si>
    <t>RICARDO</t>
  </si>
  <si>
    <t>LARGO</t>
  </si>
  <si>
    <t>DIRECTOR DE RECURSOS MATERIALES, SERVICIOS GENERALES Y ABASTECIMIENTO</t>
  </si>
  <si>
    <t xml:space="preserve">JAVIER </t>
  </si>
  <si>
    <t>MONCAYO</t>
  </si>
  <si>
    <t>PIÑA</t>
  </si>
  <si>
    <t>GERENTE DEL CAPITAL HUMANO</t>
  </si>
  <si>
    <t>GERENTE</t>
  </si>
  <si>
    <t>MARIA DEL CARMEN</t>
  </si>
  <si>
    <t>ESCOBEDO</t>
  </si>
  <si>
    <t>NUÑEZ</t>
  </si>
  <si>
    <t xml:space="preserve">GERENTE DE CONTABILIDAD      </t>
  </si>
  <si>
    <t>JOSE LUIS</t>
  </si>
  <si>
    <t>BADILLO</t>
  </si>
  <si>
    <t xml:space="preserve">GERENTE DE RECURSOS FINANCIEROS </t>
  </si>
  <si>
    <t>MARINO BULMARO</t>
  </si>
  <si>
    <t>RAMIREZ</t>
  </si>
  <si>
    <t>CARMONA</t>
  </si>
  <si>
    <t xml:space="preserve">GERENTE DE SEGURIDAD INSTITUCIONAL </t>
  </si>
  <si>
    <t>HECTOR</t>
  </si>
  <si>
    <t>VAZQUEZ</t>
  </si>
  <si>
    <t>MONTERO</t>
  </si>
  <si>
    <t xml:space="preserve">GERENTE DE SALUD Y BIENESTAR SOCIAL     </t>
  </si>
  <si>
    <t>EDUARDO ANTONIO</t>
  </si>
  <si>
    <t>RODRIGUEZ</t>
  </si>
  <si>
    <t>BECERRIL</t>
  </si>
  <si>
    <t xml:space="preserve">GERENTE DE LÍNEAS 1, 3, 4 Y 12               </t>
  </si>
  <si>
    <t xml:space="preserve">HONORIO </t>
  </si>
  <si>
    <t>JIMÉNEZ</t>
  </si>
  <si>
    <t>SAMANO</t>
  </si>
  <si>
    <t>ORGANO INTERNO DE CONTROL</t>
  </si>
  <si>
    <t>CONTRALOR</t>
  </si>
  <si>
    <t>JESUS RODRIGO</t>
  </si>
  <si>
    <t>NAVARRETE</t>
  </si>
  <si>
    <t>SEGOVIA</t>
  </si>
  <si>
    <t>GERENTE DE INGENIERIA Y NUEVOS PROYECTOS</t>
  </si>
  <si>
    <t>FELIX JACOB</t>
  </si>
  <si>
    <t xml:space="preserve">SANTIAGO </t>
  </si>
  <si>
    <t xml:space="preserve">SANCHEZ </t>
  </si>
  <si>
    <t xml:space="preserve">MARTIN FELIPE </t>
  </si>
  <si>
    <t>GARCIA</t>
  </si>
  <si>
    <t>HIDALGO</t>
  </si>
  <si>
    <t>GERENTE DE LÍNEAS 2, 5, 6 Y B</t>
  </si>
  <si>
    <t>HORACIO</t>
  </si>
  <si>
    <t>PADILLA</t>
  </si>
  <si>
    <t>CORREA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</si>
  <si>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</si>
  <si>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</si>
  <si>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</si>
  <si>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</si>
  <si>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GERENTE DE  INGENIERIA</t>
  </si>
  <si>
    <t>MARTÍN</t>
  </si>
  <si>
    <t>ZAMORA</t>
  </si>
  <si>
    <t>GARCÍA</t>
  </si>
  <si>
    <t>GERENTE DE PRESUPUESTO</t>
  </si>
  <si>
    <t>JOSE SAID</t>
  </si>
  <si>
    <t>VERA</t>
  </si>
  <si>
    <t>GALVAN</t>
  </si>
  <si>
    <t xml:space="preserve">GERENCIA DE ALMACENES Y SUMINISTROS   </t>
  </si>
  <si>
    <t xml:space="preserve">EDUARDO </t>
  </si>
  <si>
    <t xml:space="preserve">FERNANDEZ DE LARA </t>
  </si>
  <si>
    <t xml:space="preserve">CHAVEZ </t>
  </si>
  <si>
    <t>GERENTE DE SISTEMAS E INVESTIGACION DE INCIDENTES</t>
  </si>
  <si>
    <t>JESUS ÁGEL</t>
  </si>
  <si>
    <t>CRUZ</t>
  </si>
  <si>
    <t xml:space="preserve">GERENTE DEL INSTITUTO DE CAPACITACION Y DESARROLLO </t>
  </si>
  <si>
    <t>JOSÉ</t>
  </si>
  <si>
    <t>PEREZNEGRON</t>
  </si>
  <si>
    <t>ZARCO</t>
  </si>
  <si>
    <t xml:space="preserve">GERENTE JURÍDICO      </t>
  </si>
  <si>
    <t xml:space="preserve"> FERNANDO ISRAEL</t>
  </si>
  <si>
    <t xml:space="preserve"> AGUAS</t>
  </si>
  <si>
    <t xml:space="preserve"> BRACHO</t>
  </si>
  <si>
    <t xml:space="preserve">GERENTE DE ORGANIZACIÓN Y SISTEMAS   </t>
  </si>
  <si>
    <t>JANAI ABRAHAM</t>
  </si>
  <si>
    <t>MENDOZA</t>
  </si>
  <si>
    <t>SOSA</t>
  </si>
  <si>
    <t xml:space="preserve">GERENTE DE ADQUISICIONES Y CONTRATACIÓN DE SERVICIOS   </t>
  </si>
  <si>
    <t>FABIAN</t>
  </si>
  <si>
    <t>LOPEZ</t>
  </si>
  <si>
    <t>XOCHIPA</t>
  </si>
  <si>
    <t xml:space="preserve">SUBGERENTE DE ORGANIZACIÓN Y MÉTODOS  </t>
  </si>
  <si>
    <t>BERNARDO</t>
  </si>
  <si>
    <t xml:space="preserve">CRUZ </t>
  </si>
  <si>
    <t>CHAVEZ</t>
  </si>
  <si>
    <t>RENATO</t>
  </si>
  <si>
    <t>HERRERA</t>
  </si>
  <si>
    <t>REYES</t>
  </si>
  <si>
    <t xml:space="preserve">SUBGERENTE DE SERVICIOS Y SUMINISTROS </t>
  </si>
  <si>
    <t>MAX EFRAIN</t>
  </si>
  <si>
    <t xml:space="preserve">SALAZAR </t>
  </si>
  <si>
    <t xml:space="preserve">SUBGERENTE  DE PERSONAL </t>
  </si>
  <si>
    <t xml:space="preserve">JOEL </t>
  </si>
  <si>
    <t xml:space="preserve">SIMBRON </t>
  </si>
  <si>
    <t xml:space="preserve">DEL PILAR </t>
  </si>
  <si>
    <t>SUBGERENTE DE LÍNEAS 1, 3, 4 y 12</t>
  </si>
  <si>
    <t>JOSE VENTURA</t>
  </si>
  <si>
    <t>MEJIA</t>
  </si>
  <si>
    <t>SUBGERENTE DE NOMINAS Y FONDO DE AHORRO</t>
  </si>
  <si>
    <t xml:space="preserve">ROBERTO </t>
  </si>
  <si>
    <t>MORALES</t>
  </si>
  <si>
    <t>ARZATE</t>
  </si>
  <si>
    <t xml:space="preserve">SUBGERENTE DE CONTROL PRESUPUESTAL  </t>
  </si>
  <si>
    <t>CLAUDIA FABIOLA</t>
  </si>
  <si>
    <t>REYNA</t>
  </si>
  <si>
    <t>DIRECTOR DE INSTALACIONES FIJAS</t>
  </si>
  <si>
    <t>OMAR</t>
  </si>
  <si>
    <t>MOYA</t>
  </si>
  <si>
    <t>GERENTE DE INSTALACIONES MECANICAS Y VÍAS</t>
  </si>
  <si>
    <t>BENITO DECEBAL</t>
  </si>
  <si>
    <t>CHÁVEZ</t>
  </si>
  <si>
    <t xml:space="preserve">GAFTOI </t>
  </si>
  <si>
    <t>SUBGERENTE DE EVALUACIÓN Y CONTROL FINANCIERO</t>
  </si>
  <si>
    <t xml:space="preserve">RODOLFO </t>
  </si>
  <si>
    <t>GIL</t>
  </si>
  <si>
    <t>DEVIR FERNANDO</t>
  </si>
  <si>
    <t xml:space="preserve">ISLAS </t>
  </si>
  <si>
    <t xml:space="preserve">ZAMBRANO </t>
  </si>
  <si>
    <t>GERENTE DE INSTALACIONES ELECTRICAS</t>
  </si>
  <si>
    <t>J. CONCEPCION</t>
  </si>
  <si>
    <t>ORTEGA</t>
  </si>
  <si>
    <t>VARGAS</t>
  </si>
  <si>
    <t>SUBGERENTE  DE LÍNEAS 2, 5, 6 Y B</t>
  </si>
  <si>
    <t>JOSE JAIME</t>
  </si>
  <si>
    <t>RIOFRIO</t>
  </si>
  <si>
    <t>VALENCIA</t>
  </si>
  <si>
    <t>SUBGERENTE DE INFORMÁTICA</t>
  </si>
  <si>
    <t>SUSANA VICTORIA</t>
  </si>
  <si>
    <t xml:space="preserve">ALVAREZ </t>
  </si>
  <si>
    <t>SUBGERENCIA DE RELACIONES LABORALES</t>
  </si>
  <si>
    <t>MARIA ETELVINA</t>
  </si>
  <si>
    <t xml:space="preserve">RAMOS </t>
  </si>
  <si>
    <t>TAPIA</t>
  </si>
  <si>
    <t>SUBGERENTE DE CONSERVACIÓN DE LÍNEAS</t>
  </si>
  <si>
    <t>EDSON DAVID</t>
  </si>
  <si>
    <t>JUÁREZ</t>
  </si>
  <si>
    <t>PÉREZ</t>
  </si>
  <si>
    <t>SUBGERENTE DE ALMACENES Y CONTROL DE BIENES</t>
  </si>
  <si>
    <t>LAURA JAZMÍN</t>
  </si>
  <si>
    <t>AMADOR</t>
  </si>
  <si>
    <t>SUBGERENTE DE ADQUISICIONES</t>
  </si>
  <si>
    <t>LIFF</t>
  </si>
  <si>
    <t>ALCANTARA</t>
  </si>
  <si>
    <t>SUBGERENTE DE INVESTIGACION Y EVALUACION</t>
  </si>
  <si>
    <t>CARLOS CRISTOFER</t>
  </si>
  <si>
    <t>BRAVO</t>
  </si>
  <si>
    <t>ELIZARRARAZ</t>
  </si>
  <si>
    <t>SUBGERENTE DE CONTROL INTERNO ADMINISTRACIÓN Y FINANZAS</t>
  </si>
  <si>
    <t>DAVID</t>
  </si>
  <si>
    <t>RUIZ</t>
  </si>
  <si>
    <t>GERENTE DE INSTALACIONES ELECTRÓNICAS</t>
  </si>
  <si>
    <t xml:space="preserve"> JOSE RAMON</t>
  </si>
  <si>
    <t>VAZQUEZ DEL MERCADO</t>
  </si>
  <si>
    <t>REYNOSO</t>
  </si>
  <si>
    <t>SUBGERENTE DE NORMATIVIDAD Y CONTRATOS</t>
  </si>
  <si>
    <t>ILLIANA BERENICE</t>
  </si>
  <si>
    <t>CHUMACERO</t>
  </si>
  <si>
    <t xml:space="preserve">SUBGERENTE DE ADMINISTRACIÓN DE PERMISOS ADMINISTRATIVOS TEMPORALES REVOCABLES </t>
  </si>
  <si>
    <t>LUIS</t>
  </si>
  <si>
    <t>LANDERO</t>
  </si>
  <si>
    <t>VILLALBA</t>
  </si>
  <si>
    <t>SUBGERENTE DE CONTROL CENTRAL</t>
  </si>
  <si>
    <t xml:space="preserve">SANPEDRO </t>
  </si>
  <si>
    <t>ORTIZ</t>
  </si>
  <si>
    <t>SUBGERENTE DE PLANEACIÓN ESTRATEGICA</t>
  </si>
  <si>
    <t>NESTOR</t>
  </si>
  <si>
    <t xml:space="preserve">LÓPEZ </t>
  </si>
  <si>
    <t>SUBGERENTE DE SERVICIO MEDICO</t>
  </si>
  <si>
    <t>LUIS ANTONIO</t>
  </si>
  <si>
    <t xml:space="preserve">MARTINEZ </t>
  </si>
  <si>
    <t xml:space="preserve">ESTRADA </t>
  </si>
  <si>
    <t>SUBGERENTE DE PROYECTOS</t>
  </si>
  <si>
    <t xml:space="preserve">MARTÍN ANTONIO </t>
  </si>
  <si>
    <t xml:space="preserve">IBARRA </t>
  </si>
  <si>
    <t>RODRÍGUEZ</t>
  </si>
  <si>
    <t>SUBGERENTE DE OBRAS Y MANTENIMIENTO</t>
  </si>
  <si>
    <t>REYNAGA</t>
  </si>
  <si>
    <t>SERRATO</t>
  </si>
  <si>
    <t xml:space="preserve">SUBGERENTE DE CENTRO DE DESARROLLO INFANTIL </t>
  </si>
  <si>
    <t>NADIA</t>
  </si>
  <si>
    <t xml:space="preserve">SUBGERENTE DE ESTUDIOS LEGALES Y DE LA UNIDAD DE TRANSPARENCIA  </t>
  </si>
  <si>
    <t>LAURA EDITH</t>
  </si>
  <si>
    <t>ALVAREZ</t>
  </si>
  <si>
    <t>COORDINADOR DE SUPERVISIÓN DE FABRICACIÓN DE TRENES</t>
  </si>
  <si>
    <t>COORDINADOR</t>
  </si>
  <si>
    <t>ALEJANDRO ADRIAN</t>
  </si>
  <si>
    <t xml:space="preserve">ROMERO </t>
  </si>
  <si>
    <t>COORDINADOR DE MANTENIMIENTO SISTEMÁTICO ROSARIO</t>
  </si>
  <si>
    <t>OSCAR</t>
  </si>
  <si>
    <t>VERGARA</t>
  </si>
  <si>
    <t>COORDINADOR DE TRANSPORTACIÓN DE LINEA 2</t>
  </si>
  <si>
    <t xml:space="preserve">IRVING MANUEL </t>
  </si>
  <si>
    <t xml:space="preserve">MONTOYA </t>
  </si>
  <si>
    <t>CASTILLO</t>
  </si>
  <si>
    <t xml:space="preserve">COORDINADOR DE PRESTACIONES   </t>
  </si>
  <si>
    <t>CARLOS ENRIQUE</t>
  </si>
  <si>
    <t xml:space="preserve">GOMEZ </t>
  </si>
  <si>
    <t>ALONSO</t>
  </si>
  <si>
    <t>COORDINADOR DE ALTA TENSIÓN</t>
  </si>
  <si>
    <t>FERNANDO</t>
  </si>
  <si>
    <t>OSTRIA</t>
  </si>
  <si>
    <t>COORDINADOR DE MANTENIMIENTO SISTEMÁTICO TICOMAN</t>
  </si>
  <si>
    <t>JOSÉ  IGANACIO</t>
  </si>
  <si>
    <t xml:space="preserve">GARRIDO </t>
  </si>
  <si>
    <t>SEGURA</t>
  </si>
  <si>
    <t>COORDINADORA DE INVENTARIOS Y ADMINISTRACIÓN DE RIESGOS</t>
  </si>
  <si>
    <t>COORDINADORA</t>
  </si>
  <si>
    <t>CARMEN MARÍA</t>
  </si>
  <si>
    <t>ENCINAS</t>
  </si>
  <si>
    <t>COORDINADOR DE COMUNICACIÓN Y GESTIÓN ADMINISTRATIVA</t>
  </si>
  <si>
    <t>SILVANO</t>
  </si>
  <si>
    <t>SOTO</t>
  </si>
  <si>
    <t>COORDINADORA DE DESARROLLO TECNOLÓGICO</t>
  </si>
  <si>
    <t>SANDRA</t>
  </si>
  <si>
    <t xml:space="preserve">PINTO </t>
  </si>
  <si>
    <t>SUBGERENTE DE CONTABILIDAD</t>
  </si>
  <si>
    <t>CLAUDIA</t>
  </si>
  <si>
    <t>JUAREZ</t>
  </si>
  <si>
    <t>COORDINADORA DE REGISTRO</t>
  </si>
  <si>
    <t>DAISY</t>
  </si>
  <si>
    <t>VILLALOBOS</t>
  </si>
  <si>
    <t>GALBAN</t>
  </si>
  <si>
    <t>COORDINADOR DE TRANSPORTACIÓN DE LINEA 3</t>
  </si>
  <si>
    <t>ALEJANDRO</t>
  </si>
  <si>
    <t xml:space="preserve">VARELA </t>
  </si>
  <si>
    <t>COORDINADOR DE MANTENIMIENTO MAYOR DE OBRAS</t>
  </si>
  <si>
    <t>CAMILO</t>
  </si>
  <si>
    <t>TORRES</t>
  </si>
  <si>
    <t>COORDINADOR DE CORSERVACION DE LÍNEAS 1, 3, 4 Y 12</t>
  </si>
  <si>
    <t>CRUZ ANTONIO</t>
  </si>
  <si>
    <t xml:space="preserve">HUERTA </t>
  </si>
  <si>
    <t>SANTAMARÍA</t>
  </si>
  <si>
    <t>COORDINADORA DE ASEGURAMIENTO DE CALIDAD</t>
  </si>
  <si>
    <t xml:space="preserve">SILVIA </t>
  </si>
  <si>
    <t>COORDINADOR DE TRANSPORTACIÓN DE LINEA B</t>
  </si>
  <si>
    <t>VACANTE</t>
  </si>
  <si>
    <t xml:space="preserve">COORDINADOR DE REGISTRO Y CONTROL PRESUPUESTAL </t>
  </si>
  <si>
    <t>MIGUEL</t>
  </si>
  <si>
    <t xml:space="preserve">ROJAS </t>
  </si>
  <si>
    <t>VELAZQUEZ</t>
  </si>
  <si>
    <t>LEONARDO</t>
  </si>
  <si>
    <t>CASIMIRO</t>
  </si>
  <si>
    <t>SILVA</t>
  </si>
  <si>
    <t>COORDINADOR DE TRANSPORTACIÓN DE LINEA 6</t>
  </si>
  <si>
    <t xml:space="preserve">FELIPE ARMANDO </t>
  </si>
  <si>
    <t>BARRON</t>
  </si>
  <si>
    <t>COORDINADOR DE VÍAS I</t>
  </si>
  <si>
    <t>RAMOS</t>
  </si>
  <si>
    <t>TOVAR</t>
  </si>
  <si>
    <t>COORDINADOR DE SERVICIOS EXTERNOS DE VIGILANCIA</t>
  </si>
  <si>
    <t>BENJAMIN</t>
  </si>
  <si>
    <t xml:space="preserve">DURAN </t>
  </si>
  <si>
    <t xml:space="preserve">ZENIL </t>
  </si>
  <si>
    <t>COORDINADOR DE TRANSPORTACIÓN DE LINEA 5</t>
  </si>
  <si>
    <t xml:space="preserve"> DANIEL</t>
  </si>
  <si>
    <t>CASTREJON</t>
  </si>
  <si>
    <t xml:space="preserve"> ALEMAN</t>
  </si>
  <si>
    <t>COORDINADORA DE PROGRAMACIÓN Y DISEÑO DE SISTEMAS</t>
  </si>
  <si>
    <t>ELIZABETTH</t>
  </si>
  <si>
    <t>COORDINADOR DE AUTOMATIZACION Y CONTROL</t>
  </si>
  <si>
    <t>JOSE ALBERTO</t>
  </si>
  <si>
    <t>SONG</t>
  </si>
  <si>
    <t>FLORES</t>
  </si>
  <si>
    <t>COORDINADOR DE VÍAS II</t>
  </si>
  <si>
    <t xml:space="preserve">MIGUEL APOLINAR </t>
  </si>
  <si>
    <t xml:space="preserve">VAZQUEZ </t>
  </si>
  <si>
    <t xml:space="preserve">MAGAÑA </t>
  </si>
  <si>
    <t>COORDINADOR DE CONSERVACIÓN DE LÍNEAS 7, 8, 9 Y A</t>
  </si>
  <si>
    <t>JOSE REYNALDO</t>
  </si>
  <si>
    <t>MOCTEZUMA</t>
  </si>
  <si>
    <t>ESPINOZA</t>
  </si>
  <si>
    <t>COORDINADOR DE CONSERVACIÓN DE LÍNEAS 2, 5, 6 Y B</t>
  </si>
  <si>
    <t>ROBERTO JOSÉ</t>
  </si>
  <si>
    <t xml:space="preserve">TRUJILLO </t>
  </si>
  <si>
    <t>GONZÁLEZ</t>
  </si>
  <si>
    <t xml:space="preserve">COORDINADOR DE CONTROL INTERNO FINANCIERO </t>
  </si>
  <si>
    <t>JUAN ARTURO</t>
  </si>
  <si>
    <t>CASIANO</t>
  </si>
  <si>
    <t>COORDINADORA DE CONTROL INTERNO OBRAS Y SERVICIOS</t>
  </si>
  <si>
    <t>AURORA</t>
  </si>
  <si>
    <t>SORIA</t>
  </si>
  <si>
    <t>COORDINADOR DE TRANSPORTACIÓN DE LINEA A</t>
  </si>
  <si>
    <t>JOSE ANTONIO</t>
  </si>
  <si>
    <t>BRITO</t>
  </si>
  <si>
    <t>COORDINADOR DE SUMINISTROS</t>
  </si>
  <si>
    <t>MAURICIO ADRIAN</t>
  </si>
  <si>
    <t>CARBAJAL</t>
  </si>
  <si>
    <t>COORDINADOR DE INTEGRACIÓN Y NORMALIZACIÓN</t>
  </si>
  <si>
    <t>OSCAR RICARDO</t>
  </si>
  <si>
    <t>COORDINADOR DE INSTALACIONES HIDRAHULICAS Y MECANICAS</t>
  </si>
  <si>
    <t xml:space="preserve">CARLOS JESUS </t>
  </si>
  <si>
    <t>COORDINADOR DE MANTENIMIENTO SISTEMÁTICO TAXQUEÑA</t>
  </si>
  <si>
    <t>BRAULIO</t>
  </si>
  <si>
    <t>SERIO</t>
  </si>
  <si>
    <t>COORDINADOR DE ALMACENES</t>
  </si>
  <si>
    <t>JUAN PABLO</t>
  </si>
  <si>
    <t>MIRANDA</t>
  </si>
  <si>
    <t>CABRERA</t>
  </si>
  <si>
    <t>COORDINADOR DE GESTIÓN FINANCIERA</t>
  </si>
  <si>
    <t>ROGELIO</t>
  </si>
  <si>
    <t xml:space="preserve">ALVARADO </t>
  </si>
  <si>
    <t>LECHUGA</t>
  </si>
  <si>
    <t>COORDINADOR DE TRAMITE Y EXPEDICIÓN DE PÓLIZAS</t>
  </si>
  <si>
    <t>GUADALUPE MARTIN</t>
  </si>
  <si>
    <t>ASCENCIO</t>
  </si>
  <si>
    <t>COORDINADOR DE BAJA TENSIÓN</t>
  </si>
  <si>
    <t>GERARDO</t>
  </si>
  <si>
    <t>YAÑEZ</t>
  </si>
  <si>
    <t>DAMIÁN</t>
  </si>
  <si>
    <t>COORDINADORA DE PROGRAMACION</t>
  </si>
  <si>
    <t>GUADALUPE TRINIDAD</t>
  </si>
  <si>
    <t>COORDINADOR DE TRANSPORTACIÓN LÍNEA 12</t>
  </si>
  <si>
    <t>CARLOS IGNACIO</t>
  </si>
  <si>
    <t>TERRAZAS</t>
  </si>
  <si>
    <t>CERVANTES</t>
  </si>
  <si>
    <t>COORDINADOR DE TRANSPORTACIÓN DE LÍNEAS 7 Y 9</t>
  </si>
  <si>
    <t>MARCO ANTONIO</t>
  </si>
  <si>
    <t xml:space="preserve">CELAYA </t>
  </si>
  <si>
    <t>SÁNCHEZ</t>
  </si>
  <si>
    <t>COORDINADOR DE MANTENIMIENTO MAYOR ZARAGOZA</t>
  </si>
  <si>
    <t>LEOPOLDO</t>
  </si>
  <si>
    <t xml:space="preserve">HERNANDEZ </t>
  </si>
  <si>
    <t>ZENTENO</t>
  </si>
  <si>
    <t>COORDINADOR DE MANTENIMIENTO SISTEMÁTICO CONSTITUCIÓN 1917</t>
  </si>
  <si>
    <t xml:space="preserve">PEÑA </t>
  </si>
  <si>
    <t>COORDINADOR DE CONTROL INTERNO NORMATIVO</t>
  </si>
  <si>
    <t xml:space="preserve">ANTONIO </t>
  </si>
  <si>
    <t>BEDOLLA</t>
  </si>
  <si>
    <t>TREJO</t>
  </si>
  <si>
    <t>COORDINADOR DE MANTENIMIENTO TLÁHUAC</t>
  </si>
  <si>
    <t>RAFAEL</t>
  </si>
  <si>
    <t>HUMARÁN</t>
  </si>
  <si>
    <t>COORDINADOR DE MANTENIMIENTO SISTEMÁTICO ZARAGOZA</t>
  </si>
  <si>
    <t>ALDO ABEL</t>
  </si>
  <si>
    <t>JIMENEZ</t>
  </si>
  <si>
    <t>COORDINADOR DE REHABILITACIÓN DE TRENES</t>
  </si>
  <si>
    <t xml:space="preserve">MAURICIO </t>
  </si>
  <si>
    <t xml:space="preserve">FUENTES </t>
  </si>
  <si>
    <t>MADERO</t>
  </si>
  <si>
    <t>COORDINADOR DE ELECTRÓNICA</t>
  </si>
  <si>
    <t>OSCAR JAIME</t>
  </si>
  <si>
    <t>ARIZMENDI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</si>
  <si>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</si>
  <si>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</si>
  <si>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</si>
  <si>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</si>
  <si>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COORDINADOR DE MANTENIMIENTO MAYOR TICOMAN</t>
  </si>
  <si>
    <t>MIGUEL ANGEL</t>
  </si>
  <si>
    <t xml:space="preserve">MENTADO </t>
  </si>
  <si>
    <t>CONTRERAS</t>
  </si>
  <si>
    <t>COORDINADOR DE GESTIÓN INTEGRAL DE RIESGOS Y PROTECCIÓN CIVIL</t>
  </si>
  <si>
    <t>LUIS ALFONSO</t>
  </si>
  <si>
    <t>LAMAH</t>
  </si>
  <si>
    <t>GOMEZ</t>
  </si>
  <si>
    <t>COORDINADOR DE MANTENIMIENTO SISTEMÁTICO LA PAZ</t>
  </si>
  <si>
    <t xml:space="preserve">GERARDO </t>
  </si>
  <si>
    <t>HERNÁNDEZ</t>
  </si>
  <si>
    <t>NAVA</t>
  </si>
  <si>
    <t>COORDINADOR DE NORMATIVIDAD Y CONTRATACIÓN DE SERVICIOS</t>
  </si>
  <si>
    <t>KARIM</t>
  </si>
  <si>
    <t>BARRERA</t>
  </si>
  <si>
    <t>COORDINADOR DE COMPRAS EN EL PAÍS</t>
  </si>
  <si>
    <t>PIEDRA</t>
  </si>
  <si>
    <t>COORDINADOR DE SERVICIOS GENERALES</t>
  </si>
  <si>
    <t xml:space="preserve">CARLOS </t>
  </si>
  <si>
    <t xml:space="preserve">MORENO </t>
  </si>
  <si>
    <t xml:space="preserve">COORDINADOR DE VIGILANCIA ZONA "B"            </t>
  </si>
  <si>
    <t xml:space="preserve">WILLIAMS </t>
  </si>
  <si>
    <t xml:space="preserve">CARRILLO </t>
  </si>
  <si>
    <t>ARTEAGA</t>
  </si>
  <si>
    <t>COORDINADOR DE COMUNICACIÓN Y PEAJE</t>
  </si>
  <si>
    <t>PEDRO LEONARD</t>
  </si>
  <si>
    <t>COORDINADOR DE SEGURIDAD INDUSTRIAL E HIGIENE</t>
  </si>
  <si>
    <t>EDGAR ALFREDO</t>
  </si>
  <si>
    <t>ABARCA</t>
  </si>
  <si>
    <t>COORDINADOR TÉCNICO CONTROL CENTRAL</t>
  </si>
  <si>
    <t>SAMUEL</t>
  </si>
  <si>
    <t>CERDA</t>
  </si>
  <si>
    <t>JULIO CESAR</t>
  </si>
  <si>
    <t xml:space="preserve"> BURGOS </t>
  </si>
  <si>
    <t xml:space="preserve">JESUS </t>
  </si>
  <si>
    <t>BELLO</t>
  </si>
  <si>
    <t xml:space="preserve">SERRANO </t>
  </si>
  <si>
    <t xml:space="preserve">COORDINADOR DE COMPRAS EN EL EXTRANJERO </t>
  </si>
  <si>
    <t>JORGE BALDOMERO</t>
  </si>
  <si>
    <t>COORDINADOR DE INTEGRACIÓN PRESUPUESTAL</t>
  </si>
  <si>
    <t>PACHECO</t>
  </si>
  <si>
    <t>COORDINADOR DE TRANSPORTACIÓN DE LINEA 4</t>
  </si>
  <si>
    <t>GUTIERREZ</t>
  </si>
  <si>
    <t>COORDINADORA DE LO CONTENCIOSO</t>
  </si>
  <si>
    <t xml:space="preserve">GUADALUPE </t>
  </si>
  <si>
    <t>ESTRELLA</t>
  </si>
  <si>
    <t xml:space="preserve">QUINTERO </t>
  </si>
  <si>
    <t>COORDINADOR DE TÉCNICA DE SEGURIDAD INSTITUCIONAL</t>
  </si>
  <si>
    <t>LUIS MIGUEL</t>
  </si>
  <si>
    <t>ARREDONDO</t>
  </si>
  <si>
    <t>RIVERA</t>
  </si>
  <si>
    <t>COORDINADORA TÉCNICA DE GESTIÓN LABORAL</t>
  </si>
  <si>
    <t>FERNANDA DANIELA</t>
  </si>
  <si>
    <t>DIAZ</t>
  </si>
  <si>
    <t>COORDINADORA DE MOVIMIENTOS JURÍDICOS INTERNOS</t>
  </si>
  <si>
    <t>ADILENE</t>
  </si>
  <si>
    <t>LARA</t>
  </si>
  <si>
    <t>TECUCHILLO</t>
  </si>
  <si>
    <t>COORDINADOR DE VIGILANCIA ZONA "D"</t>
  </si>
  <si>
    <t>GUILLERMO RUBEN</t>
  </si>
  <si>
    <t>MOLINA</t>
  </si>
  <si>
    <t>COORDINADOR DE SOPORTE TÉCNICO</t>
  </si>
  <si>
    <t>TITO HIRAM</t>
  </si>
  <si>
    <t>ESCALANTE</t>
  </si>
  <si>
    <t>COORDINADOR DE TRANSPORTACIÓN DE LINEA 8</t>
  </si>
  <si>
    <t>SALAMANCA</t>
  </si>
  <si>
    <t>COORDINADORA DE TAQUILLAS</t>
  </si>
  <si>
    <t xml:space="preserve">NORA THELMA </t>
  </si>
  <si>
    <t>ARCE</t>
  </si>
  <si>
    <t>MAYEN</t>
  </si>
  <si>
    <t>COORDINADOR DE CONTROL Y OPERACIÓN ELECTRICA</t>
  </si>
  <si>
    <t>DANIEL</t>
  </si>
  <si>
    <t xml:space="preserve">MÁRQUEZ </t>
  </si>
  <si>
    <t>AMIEVA</t>
  </si>
  <si>
    <t>COORDINADOR DE VIGILANCIA ZONA "A"</t>
  </si>
  <si>
    <t>GILBERTO</t>
  </si>
  <si>
    <t>ROSAS</t>
  </si>
  <si>
    <t>COORDINADOR DE CONTROL INTERNO ADMINISTRATIVO</t>
  </si>
  <si>
    <t>JUAN ARMANDO</t>
  </si>
  <si>
    <t>COORDINADORA DE LOS CONSULTIVO Y DE LEGISLACION</t>
  </si>
  <si>
    <t>LIDIA</t>
  </si>
  <si>
    <t>CORTINA</t>
  </si>
  <si>
    <t>COORDINADOR DE MANTENIMIENTO SISTEMÁTICO CIUDAD AZTECA</t>
  </si>
  <si>
    <t>COORINADOR DE DENUNCIAS Y RESPONSABILIDADES</t>
  </si>
  <si>
    <t xml:space="preserve">RODRIGO ALEJANDRO </t>
  </si>
  <si>
    <t>MONDRAGON</t>
  </si>
  <si>
    <t>COORDINADOR DE SERVICIOS JURÍDICOS</t>
  </si>
  <si>
    <t>PEDRO</t>
  </si>
  <si>
    <t>ESPEJEL</t>
  </si>
  <si>
    <t>COORDINADOR DE GESTIÓN ADMINISTRATIVA</t>
  </si>
  <si>
    <t>ETZON YOSIMAR</t>
  </si>
  <si>
    <t xml:space="preserve">FLORES </t>
  </si>
  <si>
    <t>NERIA</t>
  </si>
  <si>
    <t>COORDINADOR DE PROGRAMACIÓN Y EVALUACIÓN</t>
  </si>
  <si>
    <t xml:space="preserve">ALFREDO </t>
  </si>
  <si>
    <t xml:space="preserve">CORTES </t>
  </si>
  <si>
    <t>COORDINADOR DE ADMINISTRACIÓN DE CONTRATOS</t>
  </si>
  <si>
    <t>JONATHAN CRISTIAN</t>
  </si>
  <si>
    <t>CAMPOS</t>
  </si>
  <si>
    <t>COORDINADOR DE SOPORTE DE OPERACIÓN</t>
  </si>
  <si>
    <t>VICTOR</t>
  </si>
  <si>
    <t>CASTRO</t>
  </si>
  <si>
    <t>COORDINADOR DE REGULARIZACION DE BIENES INMUEBLES</t>
  </si>
  <si>
    <t>RAUL FRANCISCO</t>
  </si>
  <si>
    <t>SUBDIRECTOR DE INGENIERIA</t>
  </si>
  <si>
    <t xml:space="preserve"> JOSE FELIX</t>
  </si>
  <si>
    <t xml:space="preserve"> CALIXTO</t>
  </si>
  <si>
    <t>SUBDIRECTOR DE INGENIERIA Y PROYECTO METRO</t>
  </si>
  <si>
    <t>CARLOS ALBERTO</t>
  </si>
  <si>
    <t xml:space="preserve">OLVERA </t>
  </si>
  <si>
    <t>SUBDIRECTOR DE CONTRATOS</t>
  </si>
  <si>
    <t>SERGIO ANTONIO</t>
  </si>
  <si>
    <t>SUBDIRECTOR DE OBRA ELECTROMECÁNICA</t>
  </si>
  <si>
    <t>JESUS ROBERTO</t>
  </si>
  <si>
    <t>CORRAL</t>
  </si>
  <si>
    <t>RAUL</t>
  </si>
  <si>
    <t>SUBDIRECTORA DE GESTIÓN Y CONTROL</t>
  </si>
  <si>
    <t>GABRIELA YHATZI</t>
  </si>
  <si>
    <t>MEDINA</t>
  </si>
  <si>
    <t>JEFE DE UNIDAD DEPARTAMENTAL DE COSTOS Y PRECIOS UNITARIOS</t>
  </si>
  <si>
    <t>ANGEL</t>
  </si>
  <si>
    <t>VALLE</t>
  </si>
  <si>
    <t>ALDAY</t>
  </si>
  <si>
    <t xml:space="preserve">MÉNDEZ </t>
  </si>
  <si>
    <t>JEFE DE UNIDAD DEPARTAMENTAL DE SOPORTE TÉCNICO</t>
  </si>
  <si>
    <t>JUAN MANUEL</t>
  </si>
  <si>
    <t>JEFE DE UNIDAD DEPARTAMENTAL DE ENERGIA ELECTRICA</t>
  </si>
  <si>
    <t xml:space="preserve">RODRIGUEZ  </t>
  </si>
  <si>
    <t>JEFA DE UNIDAD DEPARTAMENTAL DE MANDO CENTRALIZADO Y TELECOMUNICACIÓNES</t>
  </si>
  <si>
    <t>SILVIA</t>
  </si>
  <si>
    <t>JEFE DE UNIDAD DEPARTAMENTAL DE PILOTAJE, AUTOMATIZACION Y OPERACIÓN</t>
  </si>
  <si>
    <t xml:space="preserve">JOSE RICARDO </t>
  </si>
  <si>
    <t>MELÉNDEZ</t>
  </si>
  <si>
    <t>JEFE DE UNIDAD DEPARTAMENTAL DE PROYECTO DE VÍAS</t>
  </si>
  <si>
    <t xml:space="preserve">JESUS ANTONIO </t>
  </si>
  <si>
    <t xml:space="preserve">LUCIO </t>
  </si>
  <si>
    <t>JEFE DE UNIDAD DEPARTAMENTAL DE PROYECTO DE OBRAS HIDRAHULICAS</t>
  </si>
  <si>
    <t xml:space="preserve">HÉCTOR </t>
  </si>
  <si>
    <t>URBINA</t>
  </si>
  <si>
    <t>JEFE DE UNIDAD DEPARTAMENTAL DE PROYECTO, ARQUITECTURA Y URBANISMO</t>
  </si>
  <si>
    <t>ADME</t>
  </si>
  <si>
    <t xml:space="preserve">VALENTIN </t>
  </si>
  <si>
    <t>GUERRERO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</si>
  <si>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</si>
  <si>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</si>
  <si>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</si>
  <si>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</si>
  <si>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</si>
  <si>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</si>
  <si>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RECTIFICACION Y TRACCION</t>
  </si>
  <si>
    <t xml:space="preserve">LUIS ALBERTO </t>
  </si>
  <si>
    <t xml:space="preserve">GONZALEZ </t>
  </si>
  <si>
    <t>JEFE DE UNIDAD DEPARTAMENTAL DE INSTALACIONES MECANICAS</t>
  </si>
  <si>
    <t>JOAQUIN</t>
  </si>
  <si>
    <t xml:space="preserve">REYO </t>
  </si>
  <si>
    <t>FILORIO</t>
  </si>
  <si>
    <t>JEFA DE UNIDAD DEPARTAMENTAL DE ELABORACION DE CONTRATOS DE OBRA</t>
  </si>
  <si>
    <t>ANA MARIA MARTIN</t>
  </si>
  <si>
    <t>ELIZALDE</t>
  </si>
  <si>
    <t>JEFE DE UNIDAD DEPARTAMENTAL DE  INGENIERÍA</t>
  </si>
  <si>
    <t>SERVANDO MARINO</t>
  </si>
  <si>
    <t>MOTA</t>
  </si>
  <si>
    <t>JEFE DE UNIDAD DEPARTAMENTAL DE ELECTRÓNICA</t>
  </si>
  <si>
    <t>MOICES ROSALÍO</t>
  </si>
  <si>
    <t xml:space="preserve">RAMÍREZ </t>
  </si>
  <si>
    <t>MÉNDEZ</t>
  </si>
  <si>
    <t>COORDINADOR DE VIGILANCIA ZONA "C"</t>
  </si>
  <si>
    <t>ALFONSO</t>
  </si>
  <si>
    <t>MURILLO</t>
  </si>
  <si>
    <t>BAEZA</t>
  </si>
  <si>
    <t>COORDINADORA DEL CENTRO DE DESARROLLO INFANTIL TLÁHUAC</t>
  </si>
  <si>
    <t>NORMA PATRICIA</t>
  </si>
  <si>
    <t>COORDINADOR DE LABORATORIO</t>
  </si>
  <si>
    <t xml:space="preserve">HUGO </t>
  </si>
  <si>
    <t>GIRON</t>
  </si>
  <si>
    <t xml:space="preserve">GERENTE DE ATENCION AL USUARIO </t>
  </si>
  <si>
    <t>MARIA ROSARIO</t>
  </si>
  <si>
    <t xml:space="preserve">GRANADOS </t>
  </si>
  <si>
    <t xml:space="preserve">PINEDA </t>
  </si>
  <si>
    <t>COORDINADORA DE LA UNIDAD DE IGUALDAD SUSTANTIVA</t>
  </si>
  <si>
    <t>GABRIELA CAROLINA</t>
  </si>
  <si>
    <t>FRAGOSO</t>
  </si>
  <si>
    <t>ROCHE</t>
  </si>
  <si>
    <t xml:space="preserve">SUBGERENTE DE MANTENIMIENTO SISTEMATICO II </t>
  </si>
  <si>
    <t>ESTEBAN</t>
  </si>
  <si>
    <t>DIRECTOR DE MANTENIMIENTO DE MATERIAL RODANTE</t>
  </si>
  <si>
    <t xml:space="preserve">GONZÁLEZ </t>
  </si>
  <si>
    <t>LÓPEZ</t>
  </si>
  <si>
    <t>SUBGERENTE DE MANTENIMIENTO MAYOR Y REHABILITACIÓN</t>
  </si>
  <si>
    <t>ARTURO</t>
  </si>
  <si>
    <t>VIVEROS</t>
  </si>
  <si>
    <t>ROJAS</t>
  </si>
  <si>
    <t>SUBGERENTE DE MANTENIMIENTO SISTEMÁTICO I</t>
  </si>
  <si>
    <t>FRANCISCO JAVIER</t>
  </si>
  <si>
    <t>ACEVEDO</t>
  </si>
  <si>
    <t>VENEGAS</t>
  </si>
  <si>
    <t>ENLACE DE REQUERIMIENTOS DE OBRA</t>
  </si>
  <si>
    <t xml:space="preserve">ENLACE </t>
  </si>
  <si>
    <t>NARVAEZ</t>
  </si>
  <si>
    <t>ENLACE DE VERIFICACION DE OBRA</t>
  </si>
  <si>
    <t>ANDRES</t>
  </si>
  <si>
    <t>NAJERA</t>
  </si>
  <si>
    <t>ENLACE DE ASISTENCIA TECNICA</t>
  </si>
  <si>
    <t>ENLACE DE ESPECIFICACIONES TECNICAS Y FUNCIONALES</t>
  </si>
  <si>
    <t>HERNANDO AGUSTIN</t>
  </si>
  <si>
    <t>ENLACE DE FORMULACION PRESUPUESTAL DE OBRA</t>
  </si>
  <si>
    <t>CASTAÑEDA</t>
  </si>
  <si>
    <t>GERENTE DE RELACIONES INTERINSTITUCIONALES</t>
  </si>
  <si>
    <t xml:space="preserve">MARIANA ROSALBA </t>
  </si>
  <si>
    <t>DIRECTOR DE SEGUIMIENTO PROYECTOS Y ASUNTOS ESTRATÉGICOS</t>
  </si>
  <si>
    <t xml:space="preserve">JUAN MANUEL </t>
  </si>
  <si>
    <t xml:space="preserve">GÓMEZ </t>
  </si>
  <si>
    <t>SUBGERENTE DE INSTRUMENTOS NORMATIVOS</t>
  </si>
  <si>
    <t>MARIO ALBERTO</t>
  </si>
  <si>
    <t>BUENDIA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</si>
  <si>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</si>
  <si>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</si>
  <si>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</si>
  <si>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</si>
  <si>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LIDER COORDINADORA DE PROYECTOS DE INTEGRACION CONTABLE</t>
  </si>
  <si>
    <t xml:space="preserve">LIDER COORDINADORA DE PROYECTOS </t>
  </si>
  <si>
    <t>LIDER COORDINADOR DE PROYECTOS DE CONTROL DE PAGOS</t>
  </si>
  <si>
    <t>JESÚS ISAAC</t>
  </si>
  <si>
    <t>LIDER COORDINADOR DE PROYECTOS DE SEG. DE PROG. TEC. OPERATIVOS</t>
  </si>
  <si>
    <t>URIBE</t>
  </si>
  <si>
    <t>MOLLINEDO</t>
  </si>
  <si>
    <t>ENLACE DE CONCENTRACION DE OBRA</t>
  </si>
  <si>
    <t>MERIDA DE JESUS</t>
  </si>
  <si>
    <t xml:space="preserve">HERRERA </t>
  </si>
  <si>
    <t>ENLACE DE TECNOLOGIA INFORMATICA</t>
  </si>
  <si>
    <t xml:space="preserve">GUEVARA </t>
  </si>
  <si>
    <t>ENLACE DE CONTROL DE PAGO DE OBRA</t>
  </si>
  <si>
    <t>CARLOS RAUL</t>
  </si>
  <si>
    <t>ENLACE DE PRESENTACIONES DE OBRA</t>
  </si>
  <si>
    <t>ENLACE DE CONTROL DE ACERVO TECNICO</t>
  </si>
  <si>
    <t>GONZALO</t>
  </si>
  <si>
    <t>BARONA</t>
  </si>
  <si>
    <t>ENLACE DE LA GERENCIA DE OBRAS Y MANTENIMIENTO</t>
  </si>
  <si>
    <t>NAYELY CASANDRA</t>
  </si>
  <si>
    <t xml:space="preserve">PEREZ </t>
  </si>
  <si>
    <t xml:space="preserve">MORIN </t>
  </si>
  <si>
    <t>ENLACE DE PROY. ELECTROMECANICOS</t>
  </si>
  <si>
    <t xml:space="preserve">MONICA BERENICE </t>
  </si>
  <si>
    <t>ZUÑIGA</t>
  </si>
  <si>
    <t>SECRETARÍA DE MOVILIDAD</t>
  </si>
  <si>
    <t xml:space="preserve">LICENCIATURA EN INGENIERIA QUIMICA </t>
  </si>
  <si>
    <t>DIRECCION GENERAL</t>
  </si>
  <si>
    <t>LICENCIATURA EN INGENIERIA MECANICA</t>
  </si>
  <si>
    <t>MAESTRIA EN INGENIERIA EN TRANSPORTE</t>
  </si>
  <si>
    <t>MAESTRIA EN DERECHO</t>
  </si>
  <si>
    <t>LICENCIATURA EN CIENCIAS DE LA COMUNICACION</t>
  </si>
  <si>
    <t>SUBDIRECCION GENERAL DE OPERACION</t>
  </si>
  <si>
    <t xml:space="preserve">LICENCIATURA EN ADMINISTRACION INDUSTRIAL </t>
  </si>
  <si>
    <t>SUBDIRECCIÓN GENERAL DE ADMINISTRACIÓN Y FINANZAS</t>
  </si>
  <si>
    <t>LICENCIATURA EN DERECHO</t>
  </si>
  <si>
    <t xml:space="preserve">LICENCIATURA EN INGENIERIA INDUSTRIAL </t>
  </si>
  <si>
    <t>SUBDIRECCION GENERAL DE ADMINISTRACION Y FINANZAS</t>
  </si>
  <si>
    <t>MAESTRIA EN GOBIERNO Y POLITICAS PUBLICAS</t>
  </si>
  <si>
    <t>DIRECCION DE ADMINISTRACION DE CAPITAL HUMANO</t>
  </si>
  <si>
    <t>BACHILLERATO</t>
  </si>
  <si>
    <t>DIRECCION DE FINANZAS</t>
  </si>
  <si>
    <t>MAESTRIA EN ADMINISTRACION PUBLICA</t>
  </si>
  <si>
    <t>LICENCIATURA EN ECONOMIA</t>
  </si>
  <si>
    <t>DIRECCION DE ADMINISTRACIÓN DE CAPITAL HUMANO</t>
  </si>
  <si>
    <t>LICENCIATURA EN MEDICO CIRUJANO</t>
  </si>
  <si>
    <t>DIRECCION DE TRANSPORTACION</t>
  </si>
  <si>
    <t>LICENCIATURA EN INGENIERIA MECANICA ELECTRICA</t>
  </si>
  <si>
    <t>CONTRALORIA GENERAL</t>
  </si>
  <si>
    <t>MAESTRIA EN ADMINISTRACION DE LA SEGURIDAD</t>
  </si>
  <si>
    <t>DIRECCION DE INGENIERIA Y DESARROLLO TECNOLOGICO</t>
  </si>
  <si>
    <t>LICENCIATURA EN INGENIERIA EN COMUNICACIONES Y ELECTRONICA</t>
  </si>
  <si>
    <t>SUBDIRECCION GENERAL DE MANTENIMIENTO</t>
  </si>
  <si>
    <t>LICENCIATURA EN INGENIERIA CIVIL</t>
  </si>
  <si>
    <t>DIRECCION DE MANTENIMIENTO DE MATERIAL RODANTE</t>
  </si>
  <si>
    <t>DIRECCIÓN DE RECURSOS MATERIALES Y SERVICIOS GENERALES</t>
  </si>
  <si>
    <t>LICENCIATURA EN CONTADURIA PUBLICA</t>
  </si>
  <si>
    <t>LICENCIATURA INGENIERIA MECATRONICA</t>
  </si>
  <si>
    <t>MAESTRIA EN GESTION INTEGRAL DEL RIESGO DE DESASTRES</t>
  </si>
  <si>
    <t xml:space="preserve">MAESTRIA EN DERECHO </t>
  </si>
  <si>
    <t>LICENCIATURA EN INGENIERIA EN TELECOMUNICACIONES</t>
  </si>
  <si>
    <t>DIRECCION DE RECURSOS MATERIALES, SERVICIOS GENERALES Y ABASTECIMIENTOS</t>
  </si>
  <si>
    <t>MAESTRIA EN DERECHO DE LICITACIONES PUBLICAS Y ESTRATEGIAS</t>
  </si>
  <si>
    <t>GERENCIA DE ORGANIZACION Y SISTEMAS</t>
  </si>
  <si>
    <t>GERENCIA DE LINEAS 7, 8, 9 Y "A"</t>
  </si>
  <si>
    <t>LICENCIATURA EN INGENIERIA EN TRANSPORTE</t>
  </si>
  <si>
    <t>GERENCIA DE ALMACENES Y SUMINISTROS</t>
  </si>
  <si>
    <t>GERENCIA DEL CAPITAL HUMADO</t>
  </si>
  <si>
    <t xml:space="preserve">BACHILLERATO </t>
  </si>
  <si>
    <t>GERENCIA DE LINEAS 1, 3, 4 Y 12</t>
  </si>
  <si>
    <t>LICENCIATURA EN INGENIERIA MECANICA INDUSTRIAL</t>
  </si>
  <si>
    <t>GERENCIA DE PRESUPUESTO</t>
  </si>
  <si>
    <t>LICENCIATURA EN INGENIERIA EN ELECTRONICA</t>
  </si>
  <si>
    <t>DIRECCION DE INSTALACIONES FIJAS</t>
  </si>
  <si>
    <t xml:space="preserve">MAESTRIA EN ALTA DIRECCION </t>
  </si>
  <si>
    <t>GERENCIA DE RECURSOS FINANCIEROS</t>
  </si>
  <si>
    <t>LICENCIATURA EN ADMINISTRACION</t>
  </si>
  <si>
    <t>MAESTRIA EN GESTION PUBLICA PARA LA BUENA ADMINISTRACION</t>
  </si>
  <si>
    <t xml:space="preserve">LICENCIATURA EN INGENIERIA ELECTRICA </t>
  </si>
  <si>
    <t>GERENCIA DE LINEAS 2, 5, 6 Y "B"</t>
  </si>
  <si>
    <t>LICENCIATURA EN CIENCIAS COMPUTACIONALES</t>
  </si>
  <si>
    <t>GERENCIA JURIDICA</t>
  </si>
  <si>
    <t xml:space="preserve">LICENCIATURA EN DERECHO </t>
  </si>
  <si>
    <t xml:space="preserve">LICENCIATURA EN INGENIERIA ARQUITECTO </t>
  </si>
  <si>
    <t>MAESTRIA EN ADMINISTRACION DE ORGANIZACIONES</t>
  </si>
  <si>
    <t>GERENCIA DE ADQUISICIONES Y CONTRATACION DE SERVICIOS</t>
  </si>
  <si>
    <t>LICENCIATURA EN INFORMATICA ADMINISTRATIVA</t>
  </si>
  <si>
    <t>LICENCIATURA EN ADMINISTRACION DE NEGOCIOS INTERNACIONALES</t>
  </si>
  <si>
    <t>GERENCIA DE SALUD Y BIENESTAR SOCIAL</t>
  </si>
  <si>
    <t>GERENCIA DE OBRAS Y MANTENIMIENTO</t>
  </si>
  <si>
    <t>LICENCIATURA EN ARQUITECTURA</t>
  </si>
  <si>
    <t>LICENCIATURA EN EDUCACION PREESCOLAR</t>
  </si>
  <si>
    <t>GERENCIA DE INGENIERIA</t>
  </si>
  <si>
    <t>SUBGERENCIA DE MANTENIMIENTO SISTEMATICO II</t>
  </si>
  <si>
    <t>LICENCIATURA EN SISTEMAS COMPUTACIONALES ADMINISTRATIVAS</t>
  </si>
  <si>
    <t>SUBGERENCIA DE LINEAS 2, 5, 6 Y "B"</t>
  </si>
  <si>
    <t>LICENCIATURA EN INGENIERIA ELECTRICISTA</t>
  </si>
  <si>
    <t>SUBGERENCIA DE PERSONAL</t>
  </si>
  <si>
    <t>LICENCIATURA EN CIENCIAS POLITICAS</t>
  </si>
  <si>
    <t>GERENCIA DE INSTALACIONES ELECTRICAS</t>
  </si>
  <si>
    <t>LICENCIATURA EN INGENIERIA ELECTRICA</t>
  </si>
  <si>
    <t>SUBGERENCIA DE ALMACENES Y CONTROL DE BIENES</t>
  </si>
  <si>
    <t xml:space="preserve">DIRECCIÓN DE MEDIOS </t>
  </si>
  <si>
    <t>DOCTORADO EN BIBLIOTECOLOGIA Y ESTUDIOS DE LA INFORMACION</t>
  </si>
  <si>
    <t>GERENCIA DE INGENIERIA Y NUEVOS PROYECTOS</t>
  </si>
  <si>
    <t>MAESTRIA EN INGENIERIA AMBIENTAL</t>
  </si>
  <si>
    <t>GERENCIA DE CONTABILIDAD</t>
  </si>
  <si>
    <t>SUBGERENCIA DE CONTABILIDAD</t>
  </si>
  <si>
    <t>MAESTRIA EN ADMINISTRACION</t>
  </si>
  <si>
    <t>SUBGERENCIA DE LINEAS 1, 3, 4 Y 12</t>
  </si>
  <si>
    <t>SUBGERENCIA DE OBRAS Y MANTENIMIENTO</t>
  </si>
  <si>
    <t>SUBGERENCIA DE CONSERVACION DE LINEAS</t>
  </si>
  <si>
    <t>LICENCIATURA EN INGENIERIA LOGISTICA</t>
  </si>
  <si>
    <t>SUBGERENCIA DE CONTROL PRESUPUESTAL</t>
  </si>
  <si>
    <t>SUBGERENCIA DE EVALUACIÓN Y CONTROL FINANCIERO</t>
  </si>
  <si>
    <t>GERENCIA DE INSTALACIONES MECANICAS Y VIAS</t>
  </si>
  <si>
    <t>GERENCIA DE SEGURIDAD INSTITUCIONAL</t>
  </si>
  <si>
    <t>SUBGERENCIA DE INFORMATICA</t>
  </si>
  <si>
    <t>GERENCIA DE INSTALACIONES ELECTRONICAS</t>
  </si>
  <si>
    <t>LICENCIATURA EN INGENIERIA MECANICA ELECTRICISTA</t>
  </si>
  <si>
    <t>LICENCIATURA EN INGENIERIA EN SISTEMAS COMPUTACIONALES</t>
  </si>
  <si>
    <t>SUBGERENCIA DE CONTROL INTERNO ADMINISTRACIÓN Y FINANZAS</t>
  </si>
  <si>
    <t>LICENCIATURA EN CONTADURIA</t>
  </si>
  <si>
    <t>SUBGERENCIA DE INVESTIGACION Y EVALUACION</t>
  </si>
  <si>
    <t>SUBGERENCIA DE LINEAS 7, 8, 9 Y "A"</t>
  </si>
  <si>
    <t>SUBGERENCIA DE SERVICIOS Y SUMINISTROS</t>
  </si>
  <si>
    <t>SUBGERENCIA DE NORMATIVIDAD Y CONTRATOS</t>
  </si>
  <si>
    <t>LICENCIATURA EN INGENIERIA QUIMICA</t>
  </si>
  <si>
    <t>SUBGERENCIA DE MANTENIMIENTO SISTEMATICO I</t>
  </si>
  <si>
    <t>LICENCIATURA EN INGENIERIA EN ELECTRONICA EN COMPUTACION</t>
  </si>
  <si>
    <t>LICENCIATURA EN ADMINISTRACION PUBLICA</t>
  </si>
  <si>
    <t>SUBGERENCIA DE INGRESOS</t>
  </si>
  <si>
    <t>LICENCIATURA EN INGENIERIA INDUSTRIAL EN PRODUCCION</t>
  </si>
  <si>
    <t>SUBGERENCIA DE MANTENIMIENTO MAYOR Y REHABILITACION</t>
  </si>
  <si>
    <t>LICENCIATURA EN INGENIERIA EN COMPUTACION</t>
  </si>
  <si>
    <t>MAESTRIA EN DERECHO FISCAL</t>
  </si>
  <si>
    <t>TECNICO SUPERIOR UNIVERSITARIO EN PROCESOS DE PRODUCCION INDUSTRIAL</t>
  </si>
  <si>
    <t>LICENCIATURA EN INGENIERIA EN SISTEMAS AUTOMOTRICES</t>
  </si>
  <si>
    <t>TECNICO UNIVERSITARIO EN URGENCIAS MEDICAS</t>
  </si>
  <si>
    <t>SUBGERENCIA DE ADQUISICIONES</t>
  </si>
  <si>
    <t xml:space="preserve">LICENCIATURA EN FINANZAS </t>
  </si>
  <si>
    <t>TECNICO EN TRABAJO SOCIAL</t>
  </si>
  <si>
    <t>LICENCIATURA EN ADMINISTRACION DE EMPRESAS</t>
  </si>
  <si>
    <t>SUBGERENCIA DE CONTROL CENTRAL</t>
  </si>
  <si>
    <t>SUBGERENCIA DE ESTUDIOS LEGALES  Y DE LA UNIDAD DE TRANSPARENCIA</t>
  </si>
  <si>
    <t>MAESTRIA EN DERECHO CORPORATIVO</t>
  </si>
  <si>
    <t>LICENCIATURA EN INGENIERIA GEOFISICO</t>
  </si>
  <si>
    <t>GERENCIA  DE INSTALACIONES ELECTRICAS</t>
  </si>
  <si>
    <t>SUBGERENCIA DE ESTUDIOS LEGALES Y DE LA UNIDAD DE TRANSPARENCIA</t>
  </si>
  <si>
    <t>SUBGERENCIA DE PROYECTOS</t>
  </si>
  <si>
    <t>SUBDIRECCION DE CONCURSOS Y ESTIMACIONES</t>
  </si>
  <si>
    <t>SUBDIRECCION DE OBRA ELECTROMECANICA</t>
  </si>
  <si>
    <t>SUBDIRECCION DE INGENIERIA</t>
  </si>
  <si>
    <t>SUBDIRECCION DE INGENIERIA Y PROYECTO METRO</t>
  </si>
  <si>
    <t>SUBDIRECCION DE CONTRATOS</t>
  </si>
  <si>
    <t>SUBGERENCIA DE CENTROS DE DESARROLLO INFANTIL</t>
  </si>
  <si>
    <t>LICENCIATURA EN PEDAGOGIA</t>
  </si>
  <si>
    <t>LICENCIATURA EN INGENIERIA ROBOTICA INDUSTRIAL</t>
  </si>
  <si>
    <t>DIRECCION DE MEDIOS</t>
  </si>
  <si>
    <t>LICENCIATURA EN INGENIERIA EN ADMINISTRACION</t>
  </si>
  <si>
    <t>GERENCIA DE RELACIONES INTERINSTITUCIONALES</t>
  </si>
  <si>
    <t>LICENCIATURA EN INGENIERIA EN PLANEACION TERRITORIAL</t>
  </si>
  <si>
    <t>DIRECCION DE SEGUIMIENTO, PROYECTOS Y ASUNTOS ESTRATEGICOS</t>
  </si>
  <si>
    <t>DIRECCIÓN GENERAL</t>
  </si>
  <si>
    <t>LICENCIATURA EN DISEÑO DE LOS ASENTAMIENTOS HUMANOS</t>
  </si>
  <si>
    <t>SUBGERENCIA DE INSTRUMENTOS NORMATIVOS</t>
  </si>
  <si>
    <t>DIRECCION DE FINANAZAS</t>
  </si>
  <si>
    <t>SECUNDARIA</t>
  </si>
  <si>
    <t>LICENCIATURA EN ADMINISTRACION INDUSTRIAL</t>
  </si>
  <si>
    <t>https://www.transparencia.cdmx.gob.mx/storage/app/uploads/public/65d/f40/a30/65df40a30f171545130730.pdf</t>
  </si>
  <si>
    <t>https://transparencia.cdmx.gob.mx/storage/app/uploads/public/668/c6e/f1d/668c6ef1da343642207904.pdf</t>
  </si>
  <si>
    <t>GERENCIA DEL CAPITAL HUMANO</t>
  </si>
  <si>
    <t>SIN NOTA</t>
  </si>
  <si>
    <t>https://www.transparencia.cdmx.gob.mx/storage/app/uploads/public/65d/f42/268/65df422684484750873707.pdf</t>
  </si>
  <si>
    <t>https://www.transparencia.cdmx.gob.mx/storage/app/uploads/public/65d/f42/7fe/65df427fe4963802089090.pdf</t>
  </si>
  <si>
    <t>https://transparencia.cdmx.gob.mx/storage/app/uploads/public/65b/2f0/166/65b2f0166de78770999124.pdf</t>
  </si>
  <si>
    <t>https://www.transparencia.cdmx.gob.mx/storage/app/uploads/public/65d/f43/64e/65df4364e20b7520847467.pdf</t>
  </si>
  <si>
    <t>https://www.transparencia.cdmx.gob.mx/storage/app/uploads/public/65d/f43/bb1/65df43bb170f4814895809.pdf</t>
  </si>
  <si>
    <t>https://www.transparencia.cdmx.gob.mx/storage/app/uploads/public/65d/f44/418/65df444184096556594824.pdf</t>
  </si>
  <si>
    <t>https://transparencia.cdmx.gob.mx/storage/app/uploads/public/65b/2d3/153/65b2d315306a5724335979.pdf</t>
  </si>
  <si>
    <t>https://www.transparencia.cdmx.gob.mx/storage/app/uploads/public/667/1ee/9f3/6671ee9f394d8062505542.pdf</t>
  </si>
  <si>
    <t>https://www.transparencia.cdmx.gob.mx/storage/app/uploads/public/667/1f0/383/6671f0383722e830138701.pdf</t>
  </si>
  <si>
    <t>https://transparencia.cdmx.gob.mx/storage/app/uploads/public/65b/2dc/232/65b2dc2323307680994787.pdf</t>
  </si>
  <si>
    <t>https://transparencia.cdmx.gob.mx/storage/app/uploads/public/65b/3d4/67e/65b3d467ed743101418485.pdf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</si>
  <si>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</si>
  <si>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</si>
  <si>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</si>
  <si>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https://www.transparencia.cdmx.gob.mx/storage/app/uploads/public/667/1f1/02e/6671f102e9df4618267579.pdf</t>
  </si>
  <si>
    <t>https://www.transparencia.cdmx.gob.mx/storage/app/uploads/public/65d/f49/d76/65df49d76dd52140688505.pdf</t>
  </si>
  <si>
    <t>https://www.transparencia.cdmx.gob.mx/storage/app/uploads/public/65d/f4a/4f9/65df4a4f99dc6618213513.pdf</t>
  </si>
  <si>
    <t>https://www.transparencia.cdmx.gob.mx/storage/app/uploads/public/65d/f4b/8d6/65df4b8d61a92468997897.pdf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</si>
  <si>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</si>
  <si>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</si>
  <si>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https://transparencia.cdmx.gob.mx/storage/app/uploads/public/65b/2df/232/65b2df232b595246039424.pdf</t>
  </si>
  <si>
    <t>https://www.transparencia.cdmx.gob.mx/storage/app/uploads/public/667/1f1/502/6671f150213df834574032.pdf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</si>
  <si>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</si>
  <si>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</si>
  <si>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</si>
  <si>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https://transparencia.cdmx.gob.mx/storage/app/uploads/public/65b/2de/dfd/65b2dedfdab8b661502499.pdf</t>
  </si>
  <si>
    <t>https://transparencia.cdmx.gob.mx/storage/app/uploads/public/65b/2da/870/65b2da870b74d284089690.pdf</t>
  </si>
  <si>
    <t>https://transparencia.cdmx.gob.mx/storage/app/uploads/public/65b/2f7/c3d/65b2f7c3d65e5181432686.pdf</t>
  </si>
  <si>
    <t>https://www.transparencia.cdmx.gob.mx/storage/app/uploads/public/65d/f4e/07a/65df4e07a51d0479870210.pdf</t>
  </si>
  <si>
    <t>https://transparencia.cdmx.gob.mx/storage/app/uploads/public/65b/2f8/a53/65b2f8a531e25416835777.pdf</t>
  </si>
  <si>
    <t>https://www.transparencia.cdmx.gob.mx/storage/app/uploads/public/667/1f1/aa2/6671f1aa24784663663722.pdf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</si>
  <si>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</si>
  <si>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</si>
  <si>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</si>
  <si>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>https://www.transparencia.cdmx.gob.mx/storage/app/uploads/public/667/1f2/463/6671f24639d06084393408.pdf</t>
  </si>
  <si>
    <t>https://www.transparencia.cdmx.gob.mx/storage/app/uploads/public/65d/f51/bc0/65df51bc0ce09134795360.pdf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</si>
  <si>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</si>
  <si>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</si>
  <si>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</si>
  <si>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</si>
  <si>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https://transparencia.cdmx.gob.mx/storage/app/uploads/public/65b/2f4/320/65b2f4320f064384110064.pdf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</si>
  <si>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</si>
  <si>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</si>
  <si>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https://transparencia.cdmx.gob.mx/storage/app/uploads/public/65b/2f2/15a/65b2f215a6902981183287.pdf</t>
  </si>
  <si>
    <t>https://transparencia.cdmx.gob.mx/storage/app/uploads/public/65b/2f1/c62/65b2f1c62ae7d566729971.pdf</t>
  </si>
  <si>
    <t>https://www.transparencia.cdmx.gob.mx/storage/app/uploads/public/65d/f55/31f/65df5531f3b3f517088153.pdf</t>
  </si>
  <si>
    <t>https://www.transparencia.cdmx.gob.mx/storage/app/uploads/public/667/1f3/2fb/6671f32fb5fc4814359546.pdf</t>
  </si>
  <si>
    <t>https://www.transparencia.cdmx.gob.mx/storage/app/uploads/public/667/1f3/b0c/6671f3b0c712c283504479.pdf</t>
  </si>
  <si>
    <t>https://transparencia.cdmx.gob.mx/storage/app/uploads/public/65b/2f7/6f4/65b2f76f4e451370225976.pdf</t>
  </si>
  <si>
    <t>https://transparencia.cdmx.gob.mx/storage/app/uploads/public/65b/2f1/48d/65b2f148d8535243688088.pdf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</si>
  <si>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</si>
  <si>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</si>
  <si>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</si>
  <si>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</si>
  <si>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</si>
  <si>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</si>
  <si>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</si>
  <si>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</si>
  <si>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</si>
  <si>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</si>
  <si>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https://transparencia.cdmx.gob.mx/storage/app/uploads/public/65b/2a4/d83/65b2a4d8305cb594209547.pdf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</si>
  <si>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</si>
  <si>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</si>
  <si>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</si>
  <si>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</si>
  <si>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</si>
  <si>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https://transparencia.cdmx.gob.mx/storage/app/uploads/public/65b/2c6/e51/65b2c6e51fb56973467806.pdf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</si>
  <si>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</si>
  <si>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</si>
  <si>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</si>
  <si>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https://www.transparencia.cdmx.gob.mx/storage/app/uploads/public/65d/f61/f64/65df61f642544008084826.pdf</t>
  </si>
  <si>
    <t>https://www.transparencia.cdmx.gob.mx/storage/app/uploads/public/65d/f62/875/65df6287577c3282450307.pdf</t>
  </si>
  <si>
    <t>https://transparencia.cdmx.gob.mx/storage/app/uploads/public/65b/2c6/04e/65b2c604e9c37565630881.pdf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</si>
  <si>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</si>
  <si>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</si>
  <si>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</si>
  <si>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</si>
  <si>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</si>
  <si>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https://www.transparencia.cdmx.gob.mx/storage/app/uploads/public/667/1f4/fc9/6671f4fc95993405301912.pdf</t>
  </si>
  <si>
    <t>https://www.transparencia.cdmx.gob.mx/storage/app/uploads/public/667/1f4/b51/6671f4b518542687348997.pdf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</si>
  <si>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</si>
  <si>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</si>
  <si>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https://www.transparencia.cdmx.gob.mx/storage/app/uploads/public/65d/f66/060/65df6606096c6513097392.pdf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</si>
  <si>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</si>
  <si>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</si>
  <si>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https://transparencia.cdmx.gob.mx/storage/app/uploads/public/65b/2ca/3cf/65b2ca3cf08c6475065149.pdf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</si>
  <si>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</si>
  <si>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</si>
  <si>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</si>
  <si>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https://transparencia.cdmx.gob.mx/storage/app/uploads/public/65b/27c/4a2/65b27c4a25597630144167.pdf</t>
  </si>
  <si>
    <t>https://transparencia.cdmx.gob.mx/storage/app/uploads/public/65b/2cc/014/65b2cc01405da971762727.pdf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</si>
  <si>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</si>
  <si>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</si>
  <si>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</si>
  <si>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</si>
  <si>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</si>
  <si>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</si>
  <si>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</si>
  <si>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</si>
  <si>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</si>
  <si>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</si>
  <si>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</si>
  <si>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https://www.transparencia.cdmx.gob.mx/storage/app/uploads/public/667/1f5/f55/6671f5f55d58d288506529.pdf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</si>
  <si>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</si>
  <si>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</si>
  <si>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</si>
  <si>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https://transparencia.cdmx.gob.mx/storage/app/uploads/public/65b/2a4/b1d/65b2a4b1d1a37233693149.pdf</t>
  </si>
  <si>
    <t>https://transparencia.cdmx.gob.mx/storage/app/uploads/public/65b/282/6a8/65b2826a868eb266469099.pdf</t>
  </si>
  <si>
    <t>https://transparencia.cdmx.gob.mx/storage/app/uploads/public/65b/2c9/0e4/65b2c90e4c209799205713.pdf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</si>
  <si>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</si>
  <si>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</si>
  <si>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</si>
  <si>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</si>
  <si>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</si>
  <si>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</si>
  <si>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</si>
  <si>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</si>
  <si>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</si>
  <si>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transparencia.cdmx.gob.mx/storage/app/uploads/public/676/1c9/cdc/6761c9cdc5920784508054.pdf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</si>
  <si>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</si>
  <si>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</si>
  <si>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</si>
  <si>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</si>
  <si>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https://www.transparencia.cdmx.gob.mx/storage/app/uploads/public/65d/f73/7a3/65df737a3873d933224555.pdf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</si>
  <si>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</si>
  <si>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</si>
  <si>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</si>
  <si>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</si>
  <si>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https://www.transparencia.cdmx.gob.mx/storage/app/uploads/public/676/1c6/69a/6761c669ae70b289121336.pdf</t>
  </si>
  <si>
    <t>https://www.transparencia.cdmx.gob.mx/storage/app/uploads/public/676/1c9/e12/6761c9e1288cb971812369.pdf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</si>
  <si>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</si>
  <si>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</si>
  <si>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</si>
  <si>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https://www.transparencia.cdmx.gob.mx/storage/app/uploads/public/65d/f76/55a/65df7655a9135564394137.pdf</t>
  </si>
  <si>
    <t>https://www.transparencia.cdmx.gob.mx/storage/app/uploads/public/65d/f76/8c9/65df768c9415d026788404.pdf</t>
  </si>
  <si>
    <t>https://www.transparencia.cdmx.gob.mx/storage/app/uploads/public/667/1f8/779/6671f8779dfaa332860708.pdf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</si>
  <si>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</si>
  <si>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</si>
  <si>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</si>
  <si>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</si>
  <si>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</si>
  <si>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</si>
  <si>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</si>
  <si>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</si>
  <si>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</si>
  <si>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</si>
  <si>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</si>
  <si>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</si>
  <si>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</si>
  <si>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</si>
  <si>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</si>
  <si>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</si>
  <si>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</si>
  <si>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</si>
  <si>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</si>
  <si>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</si>
  <si>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</si>
  <si>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</si>
  <si>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</si>
  <si>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</si>
  <si>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</si>
  <si>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</si>
  <si>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</si>
  <si>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</si>
  <si>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https://www.transparencia.cdmx.gob.mx/storage/app/uploads/public/65e/0ad/e6b/65e0ade6bd108562856594.pdf</t>
  </si>
  <si>
    <t>https://www.transparencia.cdmx.gob.mx/storage/app/uploads/public/65e/0ae/3cb/65e0ae3cbc6c1182358151.pdf</t>
  </si>
  <si>
    <t>https://www.transparencia.cdmx.gob.mx/storage/app/uploads/public/667/1f8/e7b/6671f8e7b17b8731984228.pdf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</si>
  <si>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</si>
  <si>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</si>
  <si>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</si>
  <si>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</si>
  <si>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https://www.transparencia.cdmx.gob.mx/storage/app/uploads/public/676/1da/77d/6761da77d3204207212672.pdf</t>
  </si>
  <si>
    <t>https://www.transparencia.cdmx.gob.mx/storage/app/uploads/public/676/1da/de5/6761dade54fb6763932884.pdf</t>
  </si>
  <si>
    <t>https://www.transparencia.cdmx.gob.mx/storage/app/uploads/public/676/1d8/d22/6761d8d22f3ef142283869.pdf</t>
  </si>
  <si>
    <t>https://www.transparencia.cdmx.gob.mx/storage/app/uploads/public/676/1d9/f3b/6761d9f3bd313509724246.pdf</t>
  </si>
  <si>
    <t>https://www.transparencia.cdmx.gob.mx/storage/app/uploads/public/667/1f9/351/6671f93511bc2499576718.pdf</t>
  </si>
  <si>
    <t>https://www.transparencia.cdmx.gob.mx/storage/app/uploads/public/676/1dd/796/6761dd796c1bc330934182.pdf</t>
  </si>
  <si>
    <t>https://www.transparencia.cdmx.gob.mx/storage/app/uploads/public/676/1d8/5d9/6761d85d9c7e6979459055.pdf</t>
  </si>
  <si>
    <t>https://www.transparencia.cdmx.gob.mx/storage/app/uploads/public/667/1f9/823/6671f98230ef2176999235.pdf</t>
  </si>
  <si>
    <t>https://www.transparencia.cdmx.gob.mx/storage/app/uploads/public/667/1f9/bb4/6671f9bb4a2b1081803405.pdf</t>
  </si>
  <si>
    <t>https://www.transparencia.cdmx.gob.mx/storage/app/uploads/public/667/1fa/178/6671fa178cc5e255762936.pdf</t>
  </si>
  <si>
    <t>https://www.transparencia.cdmx.gob.mx/storage/app/uploads/public/676/1e1/692/6761e1692573d108376810.pdf</t>
  </si>
  <si>
    <t>https://www.transparencia.cdmx.gob.mx/storage/app/uploads/public/676/1e3/01a/6761e301a48ec729970429.pdf</t>
  </si>
  <si>
    <t>https://www.transparencia.cdmx.gob.mx/storage/app/uploads/public/676/1d9/269/6761d92693279445302104.pdf</t>
  </si>
  <si>
    <t>https://www.transparencia.cdmx.gob.mx/storage/app/uploads/public/676/1da/cd7/6761dacd772e4062328379.pdf</t>
  </si>
  <si>
    <t>https://www.transparencia.cdmx.gob.mx/storage/app/uploads/public/676/1d9/803/6761d9803b45b431386226.pdf</t>
  </si>
  <si>
    <t>https://www.transparencia.cdmx.gob.mx/storage/app/uploads/public/667/1fa/655/6671fa65528a0557061924.pdf</t>
  </si>
  <si>
    <t>https://www.transparencia.cdmx.gob.mx/storage/app/uploads/public/676/1d9/363/6761d9363b1eb086259770.pdf</t>
  </si>
  <si>
    <t>https://www.transparencia.cdmx.gob.mx/storage/app/uploads/public/65e/0b1/eed/65e0b1eed9a56864657045.pdf</t>
  </si>
  <si>
    <t>https://www.transparencia.cdmx.gob.mx/storage/app/uploads/public/676/1da/5ed/6761da5ed8e9b605660964.pdf</t>
  </si>
  <si>
    <t>https://www.metro.cdmx.gob.mx/organismo/directorio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</si>
</sst>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1" applyFill="1" applyAlignment="1">
      <alignment wrapText="1"/>
    </xf>
    <xf numFmtId="0" fontId="6" fillId="0" borderId="0" xfId="2" applyFill="1"/>
    <xf numFmtId="0" fontId="6" fillId="0" borderId="0" xfId="2" applyFill="1" applyBorder="1" applyAlignment="1" applyProtection="1">
      <alignment horizontal="center" vertical="center" wrapText="1"/>
    </xf>
    <xf numFmtId="0" fontId="6" fillId="0" borderId="0" xfId="2" applyFill="1" applyBorder="1" applyAlignment="1">
      <alignment wrapText="1"/>
    </xf>
    <xf numFmtId="0" fontId="6" fillId="0" borderId="0" xfId="2" applyFill="1" applyBorder="1" applyAlignment="1">
      <alignment horizontal="center" vertical="center" wrapText="1"/>
    </xf>
    <xf numFmtId="0" fontId="6" fillId="0" borderId="0" xfId="2" applyFill="1" applyAlignment="1">
      <alignment wrapText="1"/>
    </xf>
    <xf numFmtId="0" fontId="6" fillId="0" borderId="0" xfId="2" applyFill="1" applyBorder="1"/>
    <xf numFmtId="0" fontId="0" fillId="0" borderId="0" xfId="0" applyFill="1"/>
    <xf numFmtId="0" fontId="6" fillId="0" borderId="0" xfId="2" applyFill="1" applyAlignment="1">
      <alignment vertical="center"/>
    </xf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5" fillId="0" borderId="0" xfId="0" applyFont="1" applyFill="1" applyAlignment="1">
      <alignment wrapText="1"/>
    </xf>
  </cellXfs>
  <cellStyles count="4">
    <cellStyle name="Hipervínculo" xfId="1" builtinId="8"/>
    <cellStyle name="Hipervínculo 3" xfId="2"/>
    <cellStyle name="Normal" xfId="0" builtinId="0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c06/505/671c065057aa0989786212.pdf" TargetMode="External"/><Relationship Id="rId299" Type="http://schemas.openxmlformats.org/officeDocument/2006/relationships/hyperlink" Target="https://transparencia.cdmx.gob.mx/storage/app/uploads/public/65b/2dc/232/65b2dc2323307680994787.pdf" TargetMode="External"/><Relationship Id="rId21" Type="http://schemas.openxmlformats.org/officeDocument/2006/relationships/hyperlink" Target="https://transparencia.cdmx.gob.mx/storage/app/uploads/public/671/bf9/f8f/671bf9f8f3054333875679.pdf" TargetMode="External"/><Relationship Id="rId63" Type="http://schemas.openxmlformats.org/officeDocument/2006/relationships/hyperlink" Target="https://transparencia.cdmx.gob.mx/storage/app/uploads/public/671/bf9/1d7/671bf91d744b4423330312.pdf" TargetMode="External"/><Relationship Id="rId159" Type="http://schemas.openxmlformats.org/officeDocument/2006/relationships/hyperlink" Target="https://www.transparencia.cdmx.gob.mx/storage/app/uploads/public/65d/f4a/4f9/65df4a4f99dc6618213513.pdf" TargetMode="External"/><Relationship Id="rId324" Type="http://schemas.openxmlformats.org/officeDocument/2006/relationships/hyperlink" Target="https://www.transparencia.cdmx.gob.mx/storage/app/uploads/public/65d/f75/567/65df755675163797132914.pdf" TargetMode="External"/><Relationship Id="rId170" Type="http://schemas.openxmlformats.org/officeDocument/2006/relationships/hyperlink" Target="https://transparencia.cdmx.gob.mx/storage/app/uploads/public/65b/2de/dfd/65b2dedfdab8b661502499.pdf" TargetMode="External"/><Relationship Id="rId226" Type="http://schemas.openxmlformats.org/officeDocument/2006/relationships/hyperlink" Target="https://www.transparencia.cdmx.gob.mx/storage/app/uploads/public/65d/f6a/c12/65df6ac12634e777748859.pdf" TargetMode="External"/><Relationship Id="rId268" Type="http://schemas.openxmlformats.org/officeDocument/2006/relationships/hyperlink" Target="https://www.transparencia.cdmx.gob.mx/storage/app/uploads/public/65e/0a0/dc1/65e0a0dc1ecf6821773820.pdf" TargetMode="External"/><Relationship Id="rId32" Type="http://schemas.openxmlformats.org/officeDocument/2006/relationships/hyperlink" Target="https://transparencia.cdmx.gob.mx/storage/app/uploads/public/671/c1e/bb6/671c1ebb60d73987767862.pdf" TargetMode="External"/><Relationship Id="rId74" Type="http://schemas.openxmlformats.org/officeDocument/2006/relationships/hyperlink" Target="https://transparencia.cdmx.gob.mx/storage/app/uploads/public/671/bf9/709/671bf9709289c414860977.pdf" TargetMode="External"/><Relationship Id="rId128" Type="http://schemas.openxmlformats.org/officeDocument/2006/relationships/hyperlink" Target="https://transparencia.cdmx.gob.mx/storage/app/uploads/public/671/c08/1e5/671c081e5992b006479512.pdf" TargetMode="External"/><Relationship Id="rId5" Type="http://schemas.openxmlformats.org/officeDocument/2006/relationships/hyperlink" Target="https://transparencia.cdmx.gob.mx/storage/app/uploads/public/671/c02/554/671c02554d446575042367.pdf" TargetMode="External"/><Relationship Id="rId181" Type="http://schemas.openxmlformats.org/officeDocument/2006/relationships/hyperlink" Target="https://transparencia.cdmx.gob.mx/storage/app/uploads/public/65b/2f2/15a/65b2f215a6902981183287.pdf" TargetMode="External"/><Relationship Id="rId237" Type="http://schemas.openxmlformats.org/officeDocument/2006/relationships/hyperlink" Target="https://transparencia.cdmx.gob.mx/storage/app/uploads/public/65b/281/ef3/65b281ef31588446938528.pdf" TargetMode="External"/><Relationship Id="rId279" Type="http://schemas.openxmlformats.org/officeDocument/2006/relationships/hyperlink" Target="https://www.transparencia.cdmx.gob.mx/storage/app/uploads/public/65e/0af/3e2/65e0af3e21cfe081053358.pdf" TargetMode="External"/><Relationship Id="rId43" Type="http://schemas.openxmlformats.org/officeDocument/2006/relationships/hyperlink" Target="https://transparencia.cdmx.gob.mx/storage/app/uploads/public/671/bfd/176/671bfd17632a8293501363.pdf" TargetMode="External"/><Relationship Id="rId139" Type="http://schemas.openxmlformats.org/officeDocument/2006/relationships/hyperlink" Target="https://transparencia.cdmx.gob.mx/storage/app/uploads/public/671/c0a/249/671c0a2491d3d802142471.pdf" TargetMode="External"/><Relationship Id="rId290" Type="http://schemas.openxmlformats.org/officeDocument/2006/relationships/hyperlink" Target="https://www.transparencia.cdmx.gob.mx/storage/app/uploads/public/65e/0b1/eed/65e0b1eed9a56864657045.pdf" TargetMode="External"/><Relationship Id="rId304" Type="http://schemas.openxmlformats.org/officeDocument/2006/relationships/hyperlink" Target="https://www.transparencia.cdmx.gob.mx/storage/app/uploads/public/65d/f73/391/65df73391df4a450118906.pdf" TargetMode="External"/><Relationship Id="rId85" Type="http://schemas.openxmlformats.org/officeDocument/2006/relationships/hyperlink" Target="https://transparencia.cdmx.gob.mx/storage/app/uploads/public/671/c1f/485/671c1f48589d6980274689.pdf" TargetMode="External"/><Relationship Id="rId150" Type="http://schemas.openxmlformats.org/officeDocument/2006/relationships/hyperlink" Target="https://www.transparencia.cdmx.gob.mx/storage/app/uploads/public/65d/f42/7fe/65df427fe4963802089090.pdf" TargetMode="External"/><Relationship Id="rId192" Type="http://schemas.openxmlformats.org/officeDocument/2006/relationships/hyperlink" Target="https://www.transparencia.cdmx.gob.mx/storage/app/uploads/public/65d/f58/63d/65df5863dc68d079895163.pdf" TargetMode="External"/><Relationship Id="rId206" Type="http://schemas.openxmlformats.org/officeDocument/2006/relationships/hyperlink" Target="https://www.transparencia.cdmx.gob.mx/storage/app/uploads/public/65d/f65/611/65df65611be6e446170164.pdf" TargetMode="External"/><Relationship Id="rId248" Type="http://schemas.openxmlformats.org/officeDocument/2006/relationships/hyperlink" Target="https://www.transparencia.cdmx.gob.mx/storage/app/uploads/public/65d/f77/7de/65df777debcf7859645804.pdf" TargetMode="External"/><Relationship Id="rId12" Type="http://schemas.openxmlformats.org/officeDocument/2006/relationships/hyperlink" Target="https://transparencia.cdmx.gob.mx/storage/app/uploads/public/671/bf8/0ad/671bf80ad5d93044493542.pdf" TargetMode="External"/><Relationship Id="rId108" Type="http://schemas.openxmlformats.org/officeDocument/2006/relationships/hyperlink" Target="https://transparencia.cdmx.gob.mx/storage/app/uploads/public/671/c1f/065/671c1f06568d9053966106.pdf" TargetMode="External"/><Relationship Id="rId315" Type="http://schemas.openxmlformats.org/officeDocument/2006/relationships/hyperlink" Target="https://www.transparencia.cdmx.gob.mx/storage/app/uploads/public/667/1f7/5fa/6671f75fa703b804151409.pdf" TargetMode="External"/><Relationship Id="rId54" Type="http://schemas.openxmlformats.org/officeDocument/2006/relationships/hyperlink" Target="https://transparencia.cdmx.gob.mx/storage/app/uploads/public/671/c05/b62/671c05b624856766979306.pdf" TargetMode="External"/><Relationship Id="rId96" Type="http://schemas.openxmlformats.org/officeDocument/2006/relationships/hyperlink" Target="https://transparencia.cdmx.gob.mx/storage/app/uploads/public/671/c08/eca/671c08eca8571223251325.pdf" TargetMode="External"/><Relationship Id="rId161" Type="http://schemas.openxmlformats.org/officeDocument/2006/relationships/hyperlink" Target="https://www.transparencia.cdmx.gob.mx/storage/app/uploads/public/65d/f4b/cab/65df4bcab6814231634877.pdf" TargetMode="External"/><Relationship Id="rId217" Type="http://schemas.openxmlformats.org/officeDocument/2006/relationships/hyperlink" Target="https://www.transparencia.cdmx.gob.mx/storage/app/uploads/public/65d/f69/16d/65df6916d829c124649666.pdf" TargetMode="External"/><Relationship Id="rId259" Type="http://schemas.openxmlformats.org/officeDocument/2006/relationships/hyperlink" Target="https://www.transparencia.cdmx.gob.mx/storage/app/uploads/public/65e/09c/a21/65e09ca218805652839904.pdf" TargetMode="External"/><Relationship Id="rId23" Type="http://schemas.openxmlformats.org/officeDocument/2006/relationships/hyperlink" Target="https://transparencia.cdmx.gob.mx/storage/app/uploads/public/671/c00/805/671c008050a34425526213.pdf" TargetMode="External"/><Relationship Id="rId119" Type="http://schemas.openxmlformats.org/officeDocument/2006/relationships/hyperlink" Target="https://transparencia.cdmx.gob.mx/storage/app/uploads/public/671/c07/41d/671c0741d2912687474833.pdf" TargetMode="External"/><Relationship Id="rId270" Type="http://schemas.openxmlformats.org/officeDocument/2006/relationships/hyperlink" Target="https://www.transparencia.cdmx.gob.mx/storage/app/uploads/public/65e/0a6/fa9/65e0a6fa906f2255728822.pdf" TargetMode="External"/><Relationship Id="rId326" Type="http://schemas.openxmlformats.org/officeDocument/2006/relationships/hyperlink" Target="https://transparencia.cdmx.gob.mx/storage/app/uploads/public/671/c09/c13/671c09c130ae9319789224.pdf" TargetMode="External"/><Relationship Id="rId65" Type="http://schemas.openxmlformats.org/officeDocument/2006/relationships/hyperlink" Target="https://transparencia.cdmx.gob.mx/storage/app/uploads/public/671/bf9/c13/671bf9c1374bf797727102.pdf" TargetMode="External"/><Relationship Id="rId130" Type="http://schemas.openxmlformats.org/officeDocument/2006/relationships/hyperlink" Target="https://transparencia.cdmx.gob.mx/storage/app/uploads/public/671/c03/e2e/671c03e2e6b02544838677.pdf" TargetMode="External"/><Relationship Id="rId172" Type="http://schemas.openxmlformats.org/officeDocument/2006/relationships/hyperlink" Target="https://transparencia.cdmx.gob.mx/storage/app/uploads/public/65b/2f7/c3d/65b2f7c3d65e5181432686.pdf" TargetMode="External"/><Relationship Id="rId228" Type="http://schemas.openxmlformats.org/officeDocument/2006/relationships/hyperlink" Target="https://www.transparencia.cdmx.gob.mx/storage/app/uploads/public/65d/f6b/aca/65df6baca0b94644298653.pdf" TargetMode="External"/><Relationship Id="rId281" Type="http://schemas.openxmlformats.org/officeDocument/2006/relationships/hyperlink" Target="https://www.transparencia.cdmx.gob.mx/storage/app/uploads/public/65e/0af/f3d/65e0aff3d7837211192176.pdf" TargetMode="External"/><Relationship Id="rId34" Type="http://schemas.openxmlformats.org/officeDocument/2006/relationships/hyperlink" Target="https://transparencia.cdmx.gob.mx/storage/app/uploads/public/671/c1e/3dc/671c1e3dce31b516354803.pdf" TargetMode="External"/><Relationship Id="rId76" Type="http://schemas.openxmlformats.org/officeDocument/2006/relationships/hyperlink" Target="https://transparencia.cdmx.gob.mx/storage/app/uploads/public/671/c06/9ad/671c069ada4c0880026415.pdf" TargetMode="External"/><Relationship Id="rId141" Type="http://schemas.openxmlformats.org/officeDocument/2006/relationships/hyperlink" Target="https://transparencia.cdmx.gob.mx/storage/app/uploads/public/671/c1c/f2b/671c1cf2bf80f343934611.pdf" TargetMode="External"/><Relationship Id="rId7" Type="http://schemas.openxmlformats.org/officeDocument/2006/relationships/hyperlink" Target="https://transparencia.cdmx.gob.mx/storage/app/uploads/public/671/bf6/f33/671bf6f3348d9688430977.pdf" TargetMode="External"/><Relationship Id="rId162" Type="http://schemas.openxmlformats.org/officeDocument/2006/relationships/hyperlink" Target="https://www.transparencia.cdmx.gob.mx/storage/app/uploads/public/65d/f4b/fbb/65df4bfbbf71c792950134.pdf" TargetMode="External"/><Relationship Id="rId183" Type="http://schemas.openxmlformats.org/officeDocument/2006/relationships/hyperlink" Target="https://www.transparencia.cdmx.gob.mx/storage/app/uploads/public/65d/f56/0f8/65df560f8343c628262630.pdf" TargetMode="External"/><Relationship Id="rId218" Type="http://schemas.openxmlformats.org/officeDocument/2006/relationships/hyperlink" Target="https://transparencia.cdmx.gob.mx/storage/app/uploads/public/65b/2f4/587/65b2f4587f7ba673596256.pdf" TargetMode="External"/><Relationship Id="rId239" Type="http://schemas.openxmlformats.org/officeDocument/2006/relationships/hyperlink" Target="https://transparencia.cdmx.gob.mx/storage/app/uploads/public/65b/2a4/7c6/65b2a47c632d1217571163.pdf" TargetMode="External"/><Relationship Id="rId250" Type="http://schemas.openxmlformats.org/officeDocument/2006/relationships/hyperlink" Target="https://www.transparencia.cdmx.gob.mx/storage/app/uploads/public/65e/097/676/65e0976762936323939327.pdf" TargetMode="External"/><Relationship Id="rId271" Type="http://schemas.openxmlformats.org/officeDocument/2006/relationships/hyperlink" Target="https://www.transparencia.cdmx.gob.mx/storage/app/uploads/public/65e/0a8/72e/65e0a872e3fc3377356884.pdf" TargetMode="External"/><Relationship Id="rId292" Type="http://schemas.openxmlformats.org/officeDocument/2006/relationships/hyperlink" Target="https://www.transparencia.cdmx.gob.mx/storage/app/uploads/public/65e/09b/dbb/65e09bdbb8563974249110.pdf" TargetMode="External"/><Relationship Id="rId306" Type="http://schemas.openxmlformats.org/officeDocument/2006/relationships/hyperlink" Target="https://www.transparencia.cdmx.gob.mx/storage/app/uploads/public/667/1f1/502/6671f150213df834574032.pdf" TargetMode="External"/><Relationship Id="rId24" Type="http://schemas.openxmlformats.org/officeDocument/2006/relationships/hyperlink" Target="https://transparencia.cdmx.gob.mx/storage/app/uploads/public/671/c03/6a6/671c036a6264f516640944.pdf" TargetMode="External"/><Relationship Id="rId45" Type="http://schemas.openxmlformats.org/officeDocument/2006/relationships/hyperlink" Target="https://transparencia.cdmx.gob.mx/storage/app/uploads/public/671/c00/963/671c00963c236916879932.pdf" TargetMode="External"/><Relationship Id="rId66" Type="http://schemas.openxmlformats.org/officeDocument/2006/relationships/hyperlink" Target="https://transparencia.cdmx.gob.mx/storage/app/uploads/public/671/c1e/1de/671c1e1dea9e8302655230.pdf" TargetMode="External"/><Relationship Id="rId87" Type="http://schemas.openxmlformats.org/officeDocument/2006/relationships/hyperlink" Target="https://transparencia.cdmx.gob.mx/storage/app/uploads/public/671/bfb/fa7/671bfbfa7a644408687890.pdf" TargetMode="External"/><Relationship Id="rId110" Type="http://schemas.openxmlformats.org/officeDocument/2006/relationships/hyperlink" Target="https://transparencia.cdmx.gob.mx/storage/app/uploads/public/671/bf9/334/671bf933454d6475029902.pdf" TargetMode="External"/><Relationship Id="rId131" Type="http://schemas.openxmlformats.org/officeDocument/2006/relationships/hyperlink" Target="https://transparencia.cdmx.gob.mx/storage/app/uploads/public/671/c07/e95/671c07e952632772540623.pdf" TargetMode="External"/><Relationship Id="rId327" Type="http://schemas.openxmlformats.org/officeDocument/2006/relationships/hyperlink" Target="https://transparencia.cdmx.gob.mx/storage/app/uploads/public/668/c6e/f1d/668c6ef1da343642207904.pdf" TargetMode="External"/><Relationship Id="rId152" Type="http://schemas.openxmlformats.org/officeDocument/2006/relationships/hyperlink" Target="https://www.transparencia.cdmx.gob.mx/storage/app/uploads/public/65d/f43/bb1/65df43bb170f4814895809.pdf" TargetMode="External"/><Relationship Id="rId173" Type="http://schemas.openxmlformats.org/officeDocument/2006/relationships/hyperlink" Target="https://www.transparencia.cdmx.gob.mx/storage/app/uploads/public/65d/f50/cd6/65df50cd6cce8778825091.pdf" TargetMode="External"/><Relationship Id="rId194" Type="http://schemas.openxmlformats.org/officeDocument/2006/relationships/hyperlink" Target="https://www.transparencia.cdmx.gob.mx/storage/app/uploads/public/65d/f59/8ce/65df598cee5e9322923167.pdf" TargetMode="External"/><Relationship Id="rId208" Type="http://schemas.openxmlformats.org/officeDocument/2006/relationships/hyperlink" Target="https://www.transparencia.cdmx.gob.mx/storage/app/uploads/public/65d/f66/060/65df6606096c6513097392.pdf" TargetMode="External"/><Relationship Id="rId229" Type="http://schemas.openxmlformats.org/officeDocument/2006/relationships/hyperlink" Target="https://www.transparencia.cdmx.gob.mx/storage/app/uploads/public/65d/f72/7a1/65df727a14127109113202.pdf" TargetMode="External"/><Relationship Id="rId240" Type="http://schemas.openxmlformats.org/officeDocument/2006/relationships/hyperlink" Target="https://www.transparencia.cdmx.gob.mx/storage/app/uploads/public/65d/f73/7a3/65df737a3873d933224555.pdf" TargetMode="External"/><Relationship Id="rId261" Type="http://schemas.openxmlformats.org/officeDocument/2006/relationships/hyperlink" Target="https://www.transparencia.cdmx.gob.mx/storage/app/uploads/public/65e/09d/605/65e09d6058ba4687489998.pdf" TargetMode="External"/><Relationship Id="rId14" Type="http://schemas.openxmlformats.org/officeDocument/2006/relationships/hyperlink" Target="https://transparencia.cdmx.gob.mx/storage/app/uploads/public/671/bff/146/671bff146a4ff113254615.pdf" TargetMode="External"/><Relationship Id="rId35" Type="http://schemas.openxmlformats.org/officeDocument/2006/relationships/hyperlink" Target="https://transparencia.cdmx.gob.mx/storage/app/uploads/public/671/c07/230/671c07230fd64110923249.pdf" TargetMode="External"/><Relationship Id="rId56" Type="http://schemas.openxmlformats.org/officeDocument/2006/relationships/hyperlink" Target="https://transparencia.cdmx.gob.mx/storage/app/uploads/public/671/bfb/a6e/671bfba6ee29e478623565.pdf" TargetMode="External"/><Relationship Id="rId77" Type="http://schemas.openxmlformats.org/officeDocument/2006/relationships/hyperlink" Target="https://transparencia.cdmx.gob.mx/storage/app/uploads/public/671/c05/38e/671c0538e444d295551066.pdf" TargetMode="External"/><Relationship Id="rId100" Type="http://schemas.openxmlformats.org/officeDocument/2006/relationships/hyperlink" Target="https://transparencia.cdmx.gob.mx/storage/app/uploads/public/671/bfa/32a/671bfa32a3acd562827528.pdf" TargetMode="External"/><Relationship Id="rId282" Type="http://schemas.openxmlformats.org/officeDocument/2006/relationships/hyperlink" Target="https://www.transparencia.cdmx.gob.mx/storage/app/uploads/public/65e/0b0/5e3/65e0b05e34efb469418247.pdf" TargetMode="External"/><Relationship Id="rId317" Type="http://schemas.openxmlformats.org/officeDocument/2006/relationships/hyperlink" Target="https://www.transparencia.cdmx.gob.mx/storage/app/uploads/public/667/1f7/e0e/6671f7e0eeb8e084079784.pdf" TargetMode="External"/><Relationship Id="rId8" Type="http://schemas.openxmlformats.org/officeDocument/2006/relationships/hyperlink" Target="https://transparencia.cdmx.gob.mx/storage/app/uploads/public/671/bfa/7aa/671bfa7aa00d1071890370.pdf" TargetMode="External"/><Relationship Id="rId98" Type="http://schemas.openxmlformats.org/officeDocument/2006/relationships/hyperlink" Target="https://transparencia.cdmx.gob.mx/storage/app/uploads/public/671/c1d/092/671c1d09268a0837151299.pdf" TargetMode="External"/><Relationship Id="rId121" Type="http://schemas.openxmlformats.org/officeDocument/2006/relationships/hyperlink" Target="https://transparencia.cdmx.gob.mx/storage/app/uploads/public/671/c09/916/671c0991696a4083895186.pdf" TargetMode="External"/><Relationship Id="rId142" Type="http://schemas.openxmlformats.org/officeDocument/2006/relationships/hyperlink" Target="https://transparencia.cdmx.gob.mx/storage/app/uploads/public/671/bfb/dd1/671bfbdd1e0f0120917418.pdf" TargetMode="External"/><Relationship Id="rId163" Type="http://schemas.openxmlformats.org/officeDocument/2006/relationships/hyperlink" Target="https://transparencia.cdmx.gob.mx/storage/app/uploads/public/65b/2dc/232/65b2dc2323307680994787.pdf" TargetMode="External"/><Relationship Id="rId184" Type="http://schemas.openxmlformats.org/officeDocument/2006/relationships/hyperlink" Target="https://www.transparencia.cdmx.gob.mx/storage/app/uploads/public/65d/f56/433/65df5643380b5127011801.pdf" TargetMode="External"/><Relationship Id="rId219" Type="http://schemas.openxmlformats.org/officeDocument/2006/relationships/hyperlink" Target="https://transparencia.cdmx.gob.mx/storage/app/uploads/public/65b/27c/4a2/65b27c4a25597630144167.pdf" TargetMode="External"/><Relationship Id="rId230" Type="http://schemas.openxmlformats.org/officeDocument/2006/relationships/hyperlink" Target="https://transparencia.cdmx.gob.mx/storage/app/uploads/public/65b/2a4/b1d/65b2a4b1d1a37233693149.pdf" TargetMode="External"/><Relationship Id="rId251" Type="http://schemas.openxmlformats.org/officeDocument/2006/relationships/hyperlink" Target="https://www.transparencia.cdmx.gob.mx/storage/app/uploads/public/65e/097/cf6/65e097cf6dc92712327763.pdf" TargetMode="External"/><Relationship Id="rId25" Type="http://schemas.openxmlformats.org/officeDocument/2006/relationships/hyperlink" Target="https://transparencia.cdmx.gob.mx/storage/app/uploads/public/671/c1d/1f9/671c1d1f94290823656231.pdf" TargetMode="External"/><Relationship Id="rId46" Type="http://schemas.openxmlformats.org/officeDocument/2006/relationships/hyperlink" Target="https://transparencia.cdmx.gob.mx/storage/app/uploads/public/671/c08/829/671c0882937a8128367236.pdf" TargetMode="External"/><Relationship Id="rId67" Type="http://schemas.openxmlformats.org/officeDocument/2006/relationships/hyperlink" Target="https://transparencia.cdmx.gob.mx/storage/app/uploads/public/671/c09/246/671c09246a446096895673.pdf" TargetMode="External"/><Relationship Id="rId272" Type="http://schemas.openxmlformats.org/officeDocument/2006/relationships/hyperlink" Target="https://www.transparencia.cdmx.gob.mx/storage/app/uploads/public/65e/0a8/d1c/65e0a8d1c0ae1787049974.pdf" TargetMode="External"/><Relationship Id="rId293" Type="http://schemas.openxmlformats.org/officeDocument/2006/relationships/hyperlink" Target="https://www.transparencia.cdmx.gob.mx/storage/app/uploads/public/65d/f48/63c/65df4863c0f45714260003.pdf" TargetMode="External"/><Relationship Id="rId307" Type="http://schemas.openxmlformats.org/officeDocument/2006/relationships/hyperlink" Target="https://www.transparencia.cdmx.gob.mx/storage/app/uploads/public/667/1f5/4a1/6671f54a18995007578214.pdf" TargetMode="External"/><Relationship Id="rId328" Type="http://schemas.openxmlformats.org/officeDocument/2006/relationships/hyperlink" Target="https://transparencia.cdmx.gob.mx/storage/app/uploads/public/668/c6e/f1d/668c6ef1da343642207904.pdf" TargetMode="External"/><Relationship Id="rId88" Type="http://schemas.openxmlformats.org/officeDocument/2006/relationships/hyperlink" Target="https://transparencia.cdmx.gob.mx/storage/app/uploads/public/671/c06/bf2/671c06bf27b95245684776.pdf" TargetMode="External"/><Relationship Id="rId111" Type="http://schemas.openxmlformats.org/officeDocument/2006/relationships/hyperlink" Target="https://transparencia.cdmx.gob.mx/storage/app/uploads/public/671/bf8/b8a/671bf8b8a483f506127256.pdf" TargetMode="External"/><Relationship Id="rId132" Type="http://schemas.openxmlformats.org/officeDocument/2006/relationships/hyperlink" Target="https://transparencia.cdmx.gob.mx/storage/app/uploads/public/671/bf9/094/671bf90948df4412092840.pdf" TargetMode="External"/><Relationship Id="rId153" Type="http://schemas.openxmlformats.org/officeDocument/2006/relationships/hyperlink" Target="https://www.transparencia.cdmx.gob.mx/storage/app/uploads/public/65d/f44/418/65df444184096556594824.pdf" TargetMode="External"/><Relationship Id="rId174" Type="http://schemas.openxmlformats.org/officeDocument/2006/relationships/hyperlink" Target="https://www.transparencia.cdmx.gob.mx/storage/app/uploads/public/65d/f51/bc0/65df51bc0ce09134795360.pdf" TargetMode="External"/><Relationship Id="rId195" Type="http://schemas.openxmlformats.org/officeDocument/2006/relationships/hyperlink" Target="https://www.transparencia.cdmx.gob.mx/storage/app/uploads/public/65d/f59/fd0/65df59fd0d081336124415.pdf" TargetMode="External"/><Relationship Id="rId209" Type="http://schemas.openxmlformats.org/officeDocument/2006/relationships/hyperlink" Target="https://www.transparencia.cdmx.gob.mx/storage/app/uploads/public/65d/f66/417/65df664178acc198139987.pdf" TargetMode="External"/><Relationship Id="rId220" Type="http://schemas.openxmlformats.org/officeDocument/2006/relationships/hyperlink" Target="https://transparencia.cdmx.gob.mx/storage/app/uploads/public/65b/2cc/014/65b2cc01405da971762727.pdf" TargetMode="External"/><Relationship Id="rId241" Type="http://schemas.openxmlformats.org/officeDocument/2006/relationships/hyperlink" Target="https://www.transparencia.cdmx.gob.mx/storage/app/uploads/public/65d/f73/da7/65df73da77c23725474570.pdf" TargetMode="External"/><Relationship Id="rId15" Type="http://schemas.openxmlformats.org/officeDocument/2006/relationships/hyperlink" Target="https://transparencia.cdmx.gob.mx/storage/app/uploads/public/671/bf7/7c2/671bf77c25dc1959861938.pdf" TargetMode="External"/><Relationship Id="rId36" Type="http://schemas.openxmlformats.org/officeDocument/2006/relationships/hyperlink" Target="https://transparencia.cdmx.gob.mx/storage/app/uploads/public/671/bf8/280/671bf8280332c381620237.pdf" TargetMode="External"/><Relationship Id="rId57" Type="http://schemas.openxmlformats.org/officeDocument/2006/relationships/hyperlink" Target="https://transparencia.cdmx.gob.mx/storage/app/uploads/public/671/c1d/a00/671c1da00f461607106629.pdf" TargetMode="External"/><Relationship Id="rId262" Type="http://schemas.openxmlformats.org/officeDocument/2006/relationships/hyperlink" Target="https://www.transparencia.cdmx.gob.mx/storage/app/uploads/public/65e/09e/17c/65e09e17c727e748171557.pdf" TargetMode="External"/><Relationship Id="rId283" Type="http://schemas.openxmlformats.org/officeDocument/2006/relationships/hyperlink" Target="https://www.transparencia.cdmx.gob.mx/storage/app/uploads/public/676/1da/de5/6761dade54fb6763932884.pdf" TargetMode="External"/><Relationship Id="rId318" Type="http://schemas.openxmlformats.org/officeDocument/2006/relationships/hyperlink" Target="https://www.transparencia.cdmx.gob.mx/storage/app/uploads/public/667/1f8/358/6671f8358f43c988464650.pdf" TargetMode="External"/><Relationship Id="rId78" Type="http://schemas.openxmlformats.org/officeDocument/2006/relationships/hyperlink" Target="https://transparencia.cdmx.gob.mx/storage/app/uploads/public/671/bfb/12e/671bfb12e8b93071248749.pdf" TargetMode="External"/><Relationship Id="rId99" Type="http://schemas.openxmlformats.org/officeDocument/2006/relationships/hyperlink" Target="https://transparencia.cdmx.gob.mx/storage/app/uploads/public/671/bf8/61c/671bf861c1a9c557623346.pdf" TargetMode="External"/><Relationship Id="rId101" Type="http://schemas.openxmlformats.org/officeDocument/2006/relationships/hyperlink" Target="https://transparencia.cdmx.gob.mx/storage/app/uploads/public/671/bff/ae0/671bffae033b4921044900.pdf" TargetMode="External"/><Relationship Id="rId122" Type="http://schemas.openxmlformats.org/officeDocument/2006/relationships/hyperlink" Target="https://transparencia.cdmx.gob.mx/storage/app/uploads/public/671/c06/0f1/671c060f11e03723334109.pdf" TargetMode="External"/><Relationship Id="rId143" Type="http://schemas.openxmlformats.org/officeDocument/2006/relationships/hyperlink" Target="https://www.transparencia.cdmx.gob.mx/storage/app/uploads/public/675/c60/ea1/675c60ea1a2b1515873317.pdf" TargetMode="External"/><Relationship Id="rId164" Type="http://schemas.openxmlformats.org/officeDocument/2006/relationships/hyperlink" Target="https://transparencia.cdmx.gob.mx/storage/app/uploads/public/65b/3d4/67e/65b3d467ed743101418485.pdf" TargetMode="External"/><Relationship Id="rId185" Type="http://schemas.openxmlformats.org/officeDocument/2006/relationships/hyperlink" Target="https://www.transparencia.cdmx.gob.mx/storage/app/uploads/public/65d/f56/a3c/65df56a3ca404326816879.pdf" TargetMode="External"/><Relationship Id="rId9" Type="http://schemas.openxmlformats.org/officeDocument/2006/relationships/hyperlink" Target="https://transparencia.cdmx.gob.mx/storage/app/uploads/public/671/c0a/6a6/671c0a6a6addc592091889.pdf" TargetMode="External"/><Relationship Id="rId210" Type="http://schemas.openxmlformats.org/officeDocument/2006/relationships/hyperlink" Target="https://www.transparencia.cdmx.gob.mx/storage/app/uploads/public/65d/f66/b2e/65df66b2e2459152149544.pdf" TargetMode="External"/><Relationship Id="rId26" Type="http://schemas.openxmlformats.org/officeDocument/2006/relationships/hyperlink" Target="https://transparencia.cdmx.gob.mx/storage/app/uploads/public/671/bfd/6b5/671bfd6b51058278505583.pdf" TargetMode="External"/><Relationship Id="rId231" Type="http://schemas.openxmlformats.org/officeDocument/2006/relationships/hyperlink" Target="https://www.transparencia.cdmx.gob.mx/storage/app/uploads/public/65d/f6c/691/65df6c691150e937475807.pdf" TargetMode="External"/><Relationship Id="rId252" Type="http://schemas.openxmlformats.org/officeDocument/2006/relationships/hyperlink" Target="https://www.transparencia.cdmx.gob.mx/storage/app/uploads/public/65e/099/21c/65e09921cf3a3669841082.pdf" TargetMode="External"/><Relationship Id="rId273" Type="http://schemas.openxmlformats.org/officeDocument/2006/relationships/hyperlink" Target="https://www.transparencia.cdmx.gob.mx/storage/app/uploads/public/65e/0a9/401/65e0a94012c71874748115.pdf" TargetMode="External"/><Relationship Id="rId294" Type="http://schemas.openxmlformats.org/officeDocument/2006/relationships/hyperlink" Target="https://transparencia.cdmx.gob.mx/storage/app/uploads/public/65b/2f8/a53/65b2f8a531e25416835777.pdf" TargetMode="External"/><Relationship Id="rId308" Type="http://schemas.openxmlformats.org/officeDocument/2006/relationships/hyperlink" Target="https://www.transparencia.cdmx.gob.mx/storage/app/uploads/public/667/1f0/383/6671f0383722e830138701.pdf" TargetMode="External"/><Relationship Id="rId47" Type="http://schemas.openxmlformats.org/officeDocument/2006/relationships/hyperlink" Target="https://transparencia.cdmx.gob.mx/storage/app/uploads/public/671/c08/a1a/671c08a1ad096755953180.pdf" TargetMode="External"/><Relationship Id="rId68" Type="http://schemas.openxmlformats.org/officeDocument/2006/relationships/hyperlink" Target="https://transparencia.cdmx.gob.mx/storage/app/uploads/public/671/c09/377/671c09377383d339120849.pdf" TargetMode="External"/><Relationship Id="rId89" Type="http://schemas.openxmlformats.org/officeDocument/2006/relationships/hyperlink" Target="https://transparencia.cdmx.gob.mx/storage/app/uploads/public/671/c1e/95e/671c1e95e7ed6650837550.pdf" TargetMode="External"/><Relationship Id="rId112" Type="http://schemas.openxmlformats.org/officeDocument/2006/relationships/hyperlink" Target="https://transparencia.cdmx.gob.mx/storage/app/uploads/public/671/c0a/882/671c0a8824ea8198563411.pdf" TargetMode="External"/><Relationship Id="rId133" Type="http://schemas.openxmlformats.org/officeDocument/2006/relationships/hyperlink" Target="https://transparencia.cdmx.gob.mx/storage/app/uploads/public/671/c06/eb0/671c06eb0f9ac977433763.pdf" TargetMode="External"/><Relationship Id="rId154" Type="http://schemas.openxmlformats.org/officeDocument/2006/relationships/hyperlink" Target="https://transparencia.cdmx.gob.mx/storage/app/uploads/public/65b/2d3/153/65b2d315306a5724335979.pdf" TargetMode="External"/><Relationship Id="rId175" Type="http://schemas.openxmlformats.org/officeDocument/2006/relationships/hyperlink" Target="https://transparencia.cdmx.gob.mx/storage/app/uploads/public/65b/2f3/1a3/65b2f31a334f8349135857.pdf" TargetMode="External"/><Relationship Id="rId196" Type="http://schemas.openxmlformats.org/officeDocument/2006/relationships/hyperlink" Target="https://www.transparencia.cdmx.gob.mx/storage/app/uploads/public/65d/f5a/4b4/65df5a4b45a93240166623.pdf" TargetMode="External"/><Relationship Id="rId200" Type="http://schemas.openxmlformats.org/officeDocument/2006/relationships/hyperlink" Target="https://www.transparencia.cdmx.gob.mx/storage/app/uploads/public/65d/f61/b93/65df61b93ed26955232393.pdf" TargetMode="External"/><Relationship Id="rId16" Type="http://schemas.openxmlformats.org/officeDocument/2006/relationships/hyperlink" Target="https://transparencia.cdmx.gob.mx/storage/app/uploads/public/671/bf7/f3e/671bf7f3ea08b809779517.pdf" TargetMode="External"/><Relationship Id="rId221" Type="http://schemas.openxmlformats.org/officeDocument/2006/relationships/hyperlink" Target="https://transparencia.cdmx.gob.mx/storage/app/uploads/public/65b/2c2/448/65b2c24484b98857993476.pdf" TargetMode="External"/><Relationship Id="rId242" Type="http://schemas.openxmlformats.org/officeDocument/2006/relationships/hyperlink" Target="https://www.transparencia.cdmx.gob.mx/storage/app/uploads/public/65d/f74/aab/65df74aab1458120572231.pdf" TargetMode="External"/><Relationship Id="rId263" Type="http://schemas.openxmlformats.org/officeDocument/2006/relationships/hyperlink" Target="https://www.transparencia.cdmx.gob.mx/storage/app/uploads/public/65e/09e/ac5/65e09eac540da466349555.pdf" TargetMode="External"/><Relationship Id="rId284" Type="http://schemas.openxmlformats.org/officeDocument/2006/relationships/hyperlink" Target="https://www.transparencia.cdmx.gob.mx/storage/app/uploads/public/65e/0b0/5e3/65e0b05e34efb469418247.pdf" TargetMode="External"/><Relationship Id="rId319" Type="http://schemas.openxmlformats.org/officeDocument/2006/relationships/hyperlink" Target="https://www.transparencia.cdmx.gob.mx/storage/app/uploads/public/667/1f9/823/6671f98230ef2176999235.pdf" TargetMode="External"/><Relationship Id="rId37" Type="http://schemas.openxmlformats.org/officeDocument/2006/relationships/hyperlink" Target="https://transparencia.cdmx.gob.mx/storage/app/uploads/public/671/bfc/31b/671bfc31b4e0c801753985.pdf" TargetMode="External"/><Relationship Id="rId58" Type="http://schemas.openxmlformats.org/officeDocument/2006/relationships/hyperlink" Target="https://transparencia.cdmx.gob.mx/storage/app/uploads/public/671/bfd/9f9/671bfd9f9c579719310724.pdf" TargetMode="External"/><Relationship Id="rId79" Type="http://schemas.openxmlformats.org/officeDocument/2006/relationships/hyperlink" Target="https://transparencia.cdmx.gob.mx/storage/app/uploads/public/671/c01/9d4/671c019d42b18823330827.pdf" TargetMode="External"/><Relationship Id="rId102" Type="http://schemas.openxmlformats.org/officeDocument/2006/relationships/hyperlink" Target="https://transparencia.cdmx.gob.mx/storage/app/uploads/public/671/bfe/111/671bfe11108c9158192816.pdf" TargetMode="External"/><Relationship Id="rId123" Type="http://schemas.openxmlformats.org/officeDocument/2006/relationships/hyperlink" Target="https://transparencia.cdmx.gob.mx/storage/app/uploads/public/671/c07/911/671c07911829a732223337.pdf" TargetMode="External"/><Relationship Id="rId144" Type="http://schemas.openxmlformats.org/officeDocument/2006/relationships/hyperlink" Target="https://transparencia.cdmx.gob.mx/storage/app/uploads/public/671/c07/775/671c07775227e247217394.pdf" TargetMode="External"/><Relationship Id="rId90" Type="http://schemas.openxmlformats.org/officeDocument/2006/relationships/hyperlink" Target="https://transparencia.cdmx.gob.mx/storage/app/uploads/public/671/c04/518/671c04518d221868630872.pdf" TargetMode="External"/><Relationship Id="rId165" Type="http://schemas.openxmlformats.org/officeDocument/2006/relationships/hyperlink" Target="https://transparencia.cdmx.gob.mx/storage/app/uploads/public/65b/2df/232/65b2df232b595246039424.pdf" TargetMode="External"/><Relationship Id="rId186" Type="http://schemas.openxmlformats.org/officeDocument/2006/relationships/hyperlink" Target="https://www.transparencia.cdmx.gob.mx/storage/app/uploads/public/65d/f57/423/65df57423e077242940177.pdf" TargetMode="External"/><Relationship Id="rId211" Type="http://schemas.openxmlformats.org/officeDocument/2006/relationships/hyperlink" Target="https://transparencia.cdmx.gob.mx/storage/app/uploads/public/65b/2f3/f87/65b2f3f87dd58213609384.pdf" TargetMode="External"/><Relationship Id="rId232" Type="http://schemas.openxmlformats.org/officeDocument/2006/relationships/hyperlink" Target="https://www.transparencia.cdmx.gob.mx/storage/app/uploads/public/65d/f6d/1d8/65df6d1d80b5d818017211.pdf" TargetMode="External"/><Relationship Id="rId253" Type="http://schemas.openxmlformats.org/officeDocument/2006/relationships/hyperlink" Target="https://www.transparencia.cdmx.gob.mx/storage/app/uploads/public/65e/099/5f0/65e0995f0aa72373834048.pdf" TargetMode="External"/><Relationship Id="rId274" Type="http://schemas.openxmlformats.org/officeDocument/2006/relationships/hyperlink" Target="https://www.transparencia.cdmx.gob.mx/storage/app/uploads/public/65e/0a9/9c3/65e0a99c3b665198483001.pdf" TargetMode="External"/><Relationship Id="rId295" Type="http://schemas.openxmlformats.org/officeDocument/2006/relationships/hyperlink" Target="https://www.transparencia.cdmx.gob.mx/storage/app/uploads/public/65d/f54/398/65df54398bf4f581314497.pdf" TargetMode="External"/><Relationship Id="rId309" Type="http://schemas.openxmlformats.org/officeDocument/2006/relationships/hyperlink" Target="https://www.transparencia.cdmx.gob.mx/storage/app/uploads/public/667/1f1/aa2/6671f1aa24784663663722.pdf" TargetMode="External"/><Relationship Id="rId27" Type="http://schemas.openxmlformats.org/officeDocument/2006/relationships/hyperlink" Target="https://transparencia.cdmx.gob.mx/storage/app/uploads/public/671/c05/504/671c055043cfd490540715.pdf" TargetMode="External"/><Relationship Id="rId48" Type="http://schemas.openxmlformats.org/officeDocument/2006/relationships/hyperlink" Target="https://transparencia.cdmx.gob.mx/storage/app/uploads/public/671/c0a/c86/671c0ac8686a5938670575.pdf" TargetMode="External"/><Relationship Id="rId69" Type="http://schemas.openxmlformats.org/officeDocument/2006/relationships/hyperlink" Target="https://transparencia.cdmx.gob.mx/storage/app/uploads/public/671/bff/427/671bff42789ca937255660.pdf" TargetMode="External"/><Relationship Id="rId113" Type="http://schemas.openxmlformats.org/officeDocument/2006/relationships/hyperlink" Target="https://transparencia.cdmx.gob.mx/storage/app/uploads/public/671/c06/68c/671c0668c16f7656659823.pdf" TargetMode="External"/><Relationship Id="rId134" Type="http://schemas.openxmlformats.org/officeDocument/2006/relationships/hyperlink" Target="https://transparencia.cdmx.gob.mx/storage/app/uploads/public/671/bfa/0f4/671bfa0f446b3952897032.pdf" TargetMode="External"/><Relationship Id="rId320" Type="http://schemas.openxmlformats.org/officeDocument/2006/relationships/hyperlink" Target="https://www.transparencia.cdmx.gob.mx/storage/app/uploads/public/667/1f9/bb4/6671f9bb4a2b1081803405.pdf" TargetMode="External"/><Relationship Id="rId80" Type="http://schemas.openxmlformats.org/officeDocument/2006/relationships/hyperlink" Target="https://transparencia.cdmx.gob.mx/storage/app/uploads/public/671/c04/7c9/671c047c94286038317578.pdf" TargetMode="External"/><Relationship Id="rId155" Type="http://schemas.openxmlformats.org/officeDocument/2006/relationships/hyperlink" Target="https://transparencia.cdmx.gob.mx/storage/app/uploads/public/65b/2f0/166/65b2f0166de78770999124.pdf" TargetMode="External"/><Relationship Id="rId176" Type="http://schemas.openxmlformats.org/officeDocument/2006/relationships/hyperlink" Target="https://transparencia.cdmx.gob.mx/storage/app/uploads/public/65b/2f3/f87/65b2f3f87dd58213609384.pdf" TargetMode="External"/><Relationship Id="rId197" Type="http://schemas.openxmlformats.org/officeDocument/2006/relationships/hyperlink" Target="https://transparencia.cdmx.gob.mx/storage/app/uploads/public/65b/28c/591/65b28c5918270599042135.pdf" TargetMode="External"/><Relationship Id="rId201" Type="http://schemas.openxmlformats.org/officeDocument/2006/relationships/hyperlink" Target="https://www.transparencia.cdmx.gob.mx/storage/app/uploads/public/65d/f61/f64/65df61f642544008084826.pdf" TargetMode="External"/><Relationship Id="rId222" Type="http://schemas.openxmlformats.org/officeDocument/2006/relationships/hyperlink" Target="https://www.transparencia.cdmx.gob.mx/storage/app/uploads/public/65d/f69/a28/65df69a28a5d4523063346.pdf" TargetMode="External"/><Relationship Id="rId243" Type="http://schemas.openxmlformats.org/officeDocument/2006/relationships/hyperlink" Target="https://www.transparencia.cdmx.gob.mx/storage/app/uploads/public/65d/f75/00d/65df7500daf92421593275.pdf" TargetMode="External"/><Relationship Id="rId264" Type="http://schemas.openxmlformats.org/officeDocument/2006/relationships/hyperlink" Target="https://www.transparencia.cdmx.gob.mx/storage/app/uploads/public/65e/09f/00e/65e09f00ebcb5236030283.pdf" TargetMode="External"/><Relationship Id="rId285" Type="http://schemas.openxmlformats.org/officeDocument/2006/relationships/hyperlink" Target="https://www.transparencia.cdmx.gob.mx/storage/app/uploads/public/65e/0b0/5e3/65e0b05e34efb469418247.pdf" TargetMode="External"/><Relationship Id="rId17" Type="http://schemas.openxmlformats.org/officeDocument/2006/relationships/hyperlink" Target="https://transparencia.cdmx.gob.mx/storage/app/uploads/public/671/bfe/988/671bfe988bf6b145923376.pdf" TargetMode="External"/><Relationship Id="rId38" Type="http://schemas.openxmlformats.org/officeDocument/2006/relationships/hyperlink" Target="https://transparencia.cdmx.gob.mx/storage/app/uploads/public/671/c04/643/671c0464353c9583532160.pdf" TargetMode="External"/><Relationship Id="rId59" Type="http://schemas.openxmlformats.org/officeDocument/2006/relationships/hyperlink" Target="https://transparencia.cdmx.gob.mx/storage/app/uploads/public/671/c1c/b2b/671c1cb2b8f7c512055635.pdf" TargetMode="External"/><Relationship Id="rId103" Type="http://schemas.openxmlformats.org/officeDocument/2006/relationships/hyperlink" Target="https://transparencia.cdmx.gob.mx/storage/app/uploads/public/671/bfc/181/671bfc181346f545422414.pdf" TargetMode="External"/><Relationship Id="rId124" Type="http://schemas.openxmlformats.org/officeDocument/2006/relationships/hyperlink" Target="https://transparencia.cdmx.gob.mx/storage/app/uploads/public/671/bf7/b02/671bf7b02e99c918017512.pdf" TargetMode="External"/><Relationship Id="rId310" Type="http://schemas.openxmlformats.org/officeDocument/2006/relationships/hyperlink" Target="https://www.transparencia.cdmx.gob.mx/storage/app/uploads/public/667/1f2/aab/6671f2aab2a35105373320.pdf" TargetMode="External"/><Relationship Id="rId70" Type="http://schemas.openxmlformats.org/officeDocument/2006/relationships/hyperlink" Target="https://transparencia.cdmx.gob.mx/storage/app/uploads/public/671/c01/86d/671c0186d9d80854171422.pdf" TargetMode="External"/><Relationship Id="rId91" Type="http://schemas.openxmlformats.org/officeDocument/2006/relationships/hyperlink" Target="https://transparencia.cdmx.gob.mx/storage/app/uploads/public/671/c00/cf0/671c00cf0064d871126611.pdf" TargetMode="External"/><Relationship Id="rId145" Type="http://schemas.openxmlformats.org/officeDocument/2006/relationships/hyperlink" Target="https://transparencia.cdmx.gob.mx/storage/app/uploads/public/671/c09/71e/671c0971e333e514577877.pdf" TargetMode="External"/><Relationship Id="rId166" Type="http://schemas.openxmlformats.org/officeDocument/2006/relationships/hyperlink" Target="https://www.transparencia.cdmx.gob.mx/storage/app/uploads/public/65d/f4c/e59/65df4ce5969a0967499264.pdf" TargetMode="External"/><Relationship Id="rId187" Type="http://schemas.openxmlformats.org/officeDocument/2006/relationships/hyperlink" Target="https://transparencia.cdmx.gob.mx/storage/app/uploads/public/65b/2f7/6f4/65b2f76f4e451370225976.pdf" TargetMode="External"/><Relationship Id="rId1" Type="http://schemas.openxmlformats.org/officeDocument/2006/relationships/hyperlink" Target="https://transparencia.cdmx.gob.mx/storage/app/uploads/public/671/c1e/0c9/671c1e0c942ba690854043.pdf" TargetMode="External"/><Relationship Id="rId212" Type="http://schemas.openxmlformats.org/officeDocument/2006/relationships/hyperlink" Target="https://transparencia.cdmx.gob.mx/storage/app/uploads/public/65b/2c6/04e/65b2c604e9c37565630881.pdf" TargetMode="External"/><Relationship Id="rId233" Type="http://schemas.openxmlformats.org/officeDocument/2006/relationships/hyperlink" Target="https://www.transparencia.cdmx.gob.mx/storage/app/uploads/public/65d/f6e/2e0/65df6e2e07dc2689212410.pdf" TargetMode="External"/><Relationship Id="rId254" Type="http://schemas.openxmlformats.org/officeDocument/2006/relationships/hyperlink" Target="https://www.transparencia.cdmx.gob.mx/storage/app/uploads/public/65e/099/b11/65e099b114858912671782.pdf" TargetMode="External"/><Relationship Id="rId28" Type="http://schemas.openxmlformats.org/officeDocument/2006/relationships/hyperlink" Target="https://transparencia.cdmx.gob.mx/storage/app/uploads/public/671/bff/832/671bff832e6a0104789499.pdf" TargetMode="External"/><Relationship Id="rId49" Type="http://schemas.openxmlformats.org/officeDocument/2006/relationships/hyperlink" Target="https://transparencia.cdmx.gob.mx/storage/app/uploads/public/671/bfe/607/671bfe6075a43300220255.pdf" TargetMode="External"/><Relationship Id="rId114" Type="http://schemas.openxmlformats.org/officeDocument/2006/relationships/hyperlink" Target="https://transparencia.cdmx.gob.mx/storage/app/uploads/public/671/c07/b39/671c07b39bc95387263889.pdf" TargetMode="External"/><Relationship Id="rId275" Type="http://schemas.openxmlformats.org/officeDocument/2006/relationships/hyperlink" Target="https://www.transparencia.cdmx.gob.mx/storage/app/uploads/public/65e/0ad/e6b/65e0ade6bd108562856594.pdf" TargetMode="External"/><Relationship Id="rId296" Type="http://schemas.openxmlformats.org/officeDocument/2006/relationships/hyperlink" Target="https://transparencia.cdmx.gob.mx/storage/app/uploads/public/65b/2f1/c62/65b2f1c62ae7d566729971.pdf" TargetMode="External"/><Relationship Id="rId300" Type="http://schemas.openxmlformats.org/officeDocument/2006/relationships/hyperlink" Target="https://transparencia.cdmx.gob.mx/storage/app/uploads/public/65b/2c6/e51/65b2c6e51fb56973467806.pdf" TargetMode="External"/><Relationship Id="rId60" Type="http://schemas.openxmlformats.org/officeDocument/2006/relationships/hyperlink" Target="https://transparencia.cdmx.gob.mx/storage/app/uploads/public/671/c04/ade/671c04ade1a59542779819.pdf" TargetMode="External"/><Relationship Id="rId81" Type="http://schemas.openxmlformats.org/officeDocument/2006/relationships/hyperlink" Target="https://transparencia.cdmx.gob.mx/storage/app/uploads/public/671/c09/da0/671c09da09189157968490.pdf" TargetMode="External"/><Relationship Id="rId135" Type="http://schemas.openxmlformats.org/officeDocument/2006/relationships/hyperlink" Target="https://transparencia.cdmx.gob.mx/storage/app/uploads/public/671/c1d/8ac/671c1d8ac29c8583346765.pdf" TargetMode="External"/><Relationship Id="rId156" Type="http://schemas.openxmlformats.org/officeDocument/2006/relationships/hyperlink" Target="https://transparencia.cdmx.gob.mx/storage/app/uploads/public/65b/2f0/166/65b2f0166de78770999124.pdf" TargetMode="External"/><Relationship Id="rId177" Type="http://schemas.openxmlformats.org/officeDocument/2006/relationships/hyperlink" Target="https://transparencia.cdmx.gob.mx/storage/app/uploads/public/65b/2f4/587/65b2f4587f7ba673596256.pdf" TargetMode="External"/><Relationship Id="rId198" Type="http://schemas.openxmlformats.org/officeDocument/2006/relationships/hyperlink" Target="https://www.transparencia.cdmx.gob.mx/storage/app/uploads/public/65d/f5a/ec6/65df5aec6b67b342503272.pdf" TargetMode="External"/><Relationship Id="rId321" Type="http://schemas.openxmlformats.org/officeDocument/2006/relationships/hyperlink" Target="https://www.transparencia.cdmx.gob.mx/storage/app/uploads/public/667/1fa/178/6671fa178cc5e255762936.pdf" TargetMode="External"/><Relationship Id="rId202" Type="http://schemas.openxmlformats.org/officeDocument/2006/relationships/hyperlink" Target="https://www.transparencia.cdmx.gob.mx/storage/app/uploads/public/65d/f62/875/65df6287577c3282450307.pdf" TargetMode="External"/><Relationship Id="rId223" Type="http://schemas.openxmlformats.org/officeDocument/2006/relationships/hyperlink" Target="https://www.transparencia.cdmx.gob.mx/storage/app/uploads/public/65d/f69/de0/65df69de0260a386270799.pdf" TargetMode="External"/><Relationship Id="rId244" Type="http://schemas.openxmlformats.org/officeDocument/2006/relationships/hyperlink" Target="https://www.transparencia.cdmx.gob.mx/storage/app/uploads/public/65d/f75/9a3/65df759a35d83144835150.pdf" TargetMode="External"/><Relationship Id="rId18" Type="http://schemas.openxmlformats.org/officeDocument/2006/relationships/hyperlink" Target="https://transparencia.cdmx.gob.mx/storage/app/uploads/public/671/c03/2dd/671c032dde5fb615574393.pdf" TargetMode="External"/><Relationship Id="rId39" Type="http://schemas.openxmlformats.org/officeDocument/2006/relationships/hyperlink" Target="https://transparencia.cdmx.gob.mx/storage/app/uploads/public/671/bfa/ab5/671bfaab59c00271649655.pdf" TargetMode="External"/><Relationship Id="rId265" Type="http://schemas.openxmlformats.org/officeDocument/2006/relationships/hyperlink" Target="https://www.transparencia.cdmx.gob.mx/storage/app/uploads/public/65e/09f/9ec/65e09f9ec6306570388282.pdf" TargetMode="External"/><Relationship Id="rId286" Type="http://schemas.openxmlformats.org/officeDocument/2006/relationships/hyperlink" Target="https://www.transparencia.cdmx.gob.mx/storage/app/uploads/public/65e/0b1/16d/65e0b116d89ef215076322.pdf" TargetMode="External"/><Relationship Id="rId50" Type="http://schemas.openxmlformats.org/officeDocument/2006/relationships/hyperlink" Target="https://transparencia.cdmx.gob.mx/storage/app/uploads/public/671/c04/d98/671c04d98a8a6164536167.pdf" TargetMode="External"/><Relationship Id="rId104" Type="http://schemas.openxmlformats.org/officeDocument/2006/relationships/hyperlink" Target="https://transparencia.cdmx.gob.mx/storage/app/uploads/public/671/c03/c60/671c03c60d487329561280.pdf" TargetMode="External"/><Relationship Id="rId125" Type="http://schemas.openxmlformats.org/officeDocument/2006/relationships/hyperlink" Target="https://transparencia.cdmx.gob.mx/storage/app/uploads/public/671/c1f/2be/671c1f2beeb10411995871.pdf" TargetMode="External"/><Relationship Id="rId146" Type="http://schemas.openxmlformats.org/officeDocument/2006/relationships/hyperlink" Target="https://transparencia.cdmx.gob.mx/storage/app/uploads/public/671/c06/321/671c063213586954691160.pdf" TargetMode="External"/><Relationship Id="rId167" Type="http://schemas.openxmlformats.org/officeDocument/2006/relationships/hyperlink" Target="https://www.transparencia.cdmx.gob.mx/storage/app/uploads/public/65d/f4d/325/65df4d325afad412538834.pdf" TargetMode="External"/><Relationship Id="rId188" Type="http://schemas.openxmlformats.org/officeDocument/2006/relationships/hyperlink" Target="https://transparencia.cdmx.gob.mx/storage/app/uploads/public/65b/2f1/48d/65b2f148d8535243688088.pdf" TargetMode="External"/><Relationship Id="rId311" Type="http://schemas.openxmlformats.org/officeDocument/2006/relationships/hyperlink" Target="https://www.transparencia.cdmx.gob.mx/storage/app/uploads/public/667/1f8/e7b/6671f8e7b17b8731984228.pdf" TargetMode="External"/><Relationship Id="rId71" Type="http://schemas.openxmlformats.org/officeDocument/2006/relationships/hyperlink" Target="https://transparencia.cdmx.gob.mx/storage/app/uploads/public/671/c1f/1a1/671c1f1a1f4a7371827966.pdf" TargetMode="External"/><Relationship Id="rId92" Type="http://schemas.openxmlformats.org/officeDocument/2006/relationships/hyperlink" Target="https://transparencia.cdmx.gob.mx/storage/app/uploads/public/671/bfa/c41/671bfac417202205093617.pdf" TargetMode="External"/><Relationship Id="rId213" Type="http://schemas.openxmlformats.org/officeDocument/2006/relationships/hyperlink" Target="https://transparencia.cdmx.gob.mx/storage/app/uploads/public/65b/2c1/dfe/65b2c1dfea104388051004.pdf" TargetMode="External"/><Relationship Id="rId234" Type="http://schemas.openxmlformats.org/officeDocument/2006/relationships/hyperlink" Target="https://www.transparencia.cdmx.gob.mx/storage/app/uploads/public/65d/f6e/daf/65df6edaf37d1327358895.pdf" TargetMode="External"/><Relationship Id="rId2" Type="http://schemas.openxmlformats.org/officeDocument/2006/relationships/hyperlink" Target="https://transparencia.cdmx.gob.mx/storage/app/uploads/public/671/c03/fad/671c03fadd088285028110.pdf" TargetMode="External"/><Relationship Id="rId29" Type="http://schemas.openxmlformats.org/officeDocument/2006/relationships/hyperlink" Target="https://transparencia.cdmx.gob.mx/storage/app/uploads/public/671/bfc/de0/671bfcde07d95877608017.pdf" TargetMode="External"/><Relationship Id="rId255" Type="http://schemas.openxmlformats.org/officeDocument/2006/relationships/hyperlink" Target="https://www.transparencia.cdmx.gob.mx/storage/app/uploads/public/65e/09a/57f/65e09a57f3b91787250985.pdf" TargetMode="External"/><Relationship Id="rId276" Type="http://schemas.openxmlformats.org/officeDocument/2006/relationships/hyperlink" Target="https://www.transparencia.cdmx.gob.mx/storage/app/uploads/public/65e/0ae/3cb/65e0ae3cbc6c1182358151.pdf" TargetMode="External"/><Relationship Id="rId297" Type="http://schemas.openxmlformats.org/officeDocument/2006/relationships/hyperlink" Target="https://www.transparencia.cdmx.gob.mx/storage/app/uploads/public/65d/f57/a74/65df57a74daee502035578.pdf" TargetMode="External"/><Relationship Id="rId40" Type="http://schemas.openxmlformats.org/officeDocument/2006/relationships/hyperlink" Target="https://transparencia.cdmx.gob.mx/storage/app/uploads/public/671/c03/a7b/671c03a7b4a6b934131973.pdf" TargetMode="External"/><Relationship Id="rId115" Type="http://schemas.openxmlformats.org/officeDocument/2006/relationships/hyperlink" Target="https://transparencia.cdmx.gob.mx/storage/app/uploads/public/671/bfd/037/671bfd03752bd848073454.pdf" TargetMode="External"/><Relationship Id="rId136" Type="http://schemas.openxmlformats.org/officeDocument/2006/relationships/hyperlink" Target="https://transparencia.cdmx.gob.mx/storage/app/uploads/public/671/bfe/b19/671bfeb197d9a031181673.pdf" TargetMode="External"/><Relationship Id="rId157" Type="http://schemas.openxmlformats.org/officeDocument/2006/relationships/hyperlink" Target="https://www.transparencia.cdmx.gob.mx/storage/app/uploads/public/65d/f48/ca7/65df48ca793cc400403436.pdf" TargetMode="External"/><Relationship Id="rId178" Type="http://schemas.openxmlformats.org/officeDocument/2006/relationships/hyperlink" Target="https://www.transparencia.cdmx.gob.mx/storage/app/uploads/public/65d/f53/b82/65df53b82def4663011259.pdf" TargetMode="External"/><Relationship Id="rId301" Type="http://schemas.openxmlformats.org/officeDocument/2006/relationships/hyperlink" Target="https://transparencia.cdmx.gob.mx/storage/app/uploads/public/65b/2ca/3cf/65b2ca3cf08c6475065149.pdf" TargetMode="External"/><Relationship Id="rId322" Type="http://schemas.openxmlformats.org/officeDocument/2006/relationships/hyperlink" Target="https://www.transparencia.cdmx.gob.mx/storage/app/uploads/public/667/1fa/655/6671fa65528a0557061924.pdf" TargetMode="External"/><Relationship Id="rId61" Type="http://schemas.openxmlformats.org/officeDocument/2006/relationships/hyperlink" Target="https://transparencia.cdmx.gob.mx/storage/app/uploads/public/671/bf8/442/671bf8442ed51160339598.pdf" TargetMode="External"/><Relationship Id="rId82" Type="http://schemas.openxmlformats.org/officeDocument/2006/relationships/hyperlink" Target="https://transparencia.cdmx.gob.mx/storage/app/uploads/public/671/c00/531/671c005315d72622546744.pdf" TargetMode="External"/><Relationship Id="rId199" Type="http://schemas.openxmlformats.org/officeDocument/2006/relationships/hyperlink" Target="https://www.transparencia.cdmx.gob.mx/storage/app/uploads/public/65d/f60/bfb/65df60bfbf7e1524655197.pdf" TargetMode="External"/><Relationship Id="rId203" Type="http://schemas.openxmlformats.org/officeDocument/2006/relationships/hyperlink" Target="https://www.transparencia.cdmx.gob.mx/storage/app/uploads/public/65d/f63/133/65df631336183751784750.pdf" TargetMode="External"/><Relationship Id="rId19" Type="http://schemas.openxmlformats.org/officeDocument/2006/relationships/hyperlink" Target="https://transparencia.cdmx.gob.mx/storage/app/uploads/public/671/c1c/cde/671c1ccde3baf168320279.pdf" TargetMode="External"/><Relationship Id="rId224" Type="http://schemas.openxmlformats.org/officeDocument/2006/relationships/hyperlink" Target="https://www.transparencia.cdmx.gob.mx/storage/app/uploads/public/65d/f6a/361/65df6a3615f6c228169490.pdf" TargetMode="External"/><Relationship Id="rId245" Type="http://schemas.openxmlformats.org/officeDocument/2006/relationships/hyperlink" Target="https://www.transparencia.cdmx.gob.mx/storage/app/uploads/public/65d/f76/02c/65df7602cd689640233876.pdf" TargetMode="External"/><Relationship Id="rId266" Type="http://schemas.openxmlformats.org/officeDocument/2006/relationships/hyperlink" Target="https://www.transparencia.cdmx.gob.mx/storage/app/uploads/public/65e/0a0/062/65e0a0062eb63129275224.pdf" TargetMode="External"/><Relationship Id="rId287" Type="http://schemas.openxmlformats.org/officeDocument/2006/relationships/hyperlink" Target="https://transparencia.cdmx.gob.mx/storage/app/uploads/public/65b/2f7/c3d/65b2f7c3d65e5181432686.pdf" TargetMode="External"/><Relationship Id="rId30" Type="http://schemas.openxmlformats.org/officeDocument/2006/relationships/hyperlink" Target="https://transparencia.cdmx.gob.mx/storage/app/uploads/public/671/c1e/d3d/671c1ed3de1f6789363977.pdf" TargetMode="External"/><Relationship Id="rId105" Type="http://schemas.openxmlformats.org/officeDocument/2006/relationships/hyperlink" Target="https://transparencia.cdmx.gob.mx/storage/app/uploads/public/671/bf8/a46/671bf8a461426923051191.pdf" TargetMode="External"/><Relationship Id="rId126" Type="http://schemas.openxmlformats.org/officeDocument/2006/relationships/hyperlink" Target="https://transparencia.cdmx.gob.mx/storage/app/uploads/public/671/bff/e02/671bffe02a92a758985094.pdf" TargetMode="External"/><Relationship Id="rId147" Type="http://schemas.openxmlformats.org/officeDocument/2006/relationships/hyperlink" Target="https://transparencia.cdmx.gob.mx/storage/app/uploads/public/671/c1e/6b3/671c1e6b3f3f1417863386.pdf" TargetMode="External"/><Relationship Id="rId168" Type="http://schemas.openxmlformats.org/officeDocument/2006/relationships/hyperlink" Target="https://www.transparencia.cdmx.gob.mx/storage/app/uploads/public/65d/f4d/758/65df4d7580888980791678.pdf" TargetMode="External"/><Relationship Id="rId312" Type="http://schemas.openxmlformats.org/officeDocument/2006/relationships/hyperlink" Target="https://www.transparencia.cdmx.gob.mx/storage/app/uploads/public/667/1f9/351/6671f93511bc2499576718.pdf" TargetMode="External"/><Relationship Id="rId51" Type="http://schemas.openxmlformats.org/officeDocument/2006/relationships/hyperlink" Target="https://transparencia.cdmx.gob.mx/storage/app/uploads/public/671/bf7/c8d/671bf7c8d0399152866678.pdf" TargetMode="External"/><Relationship Id="rId72" Type="http://schemas.openxmlformats.org/officeDocument/2006/relationships/hyperlink" Target="https://transparencia.cdmx.gob.mx/storage/app/uploads/public/671/bf7/927/671bf7927dc70790458907.pdf" TargetMode="External"/><Relationship Id="rId93" Type="http://schemas.openxmlformats.org/officeDocument/2006/relationships/hyperlink" Target="https://transparencia.cdmx.gob.mx/storage/app/uploads/public/671/bfb/439/671bfb43936bb449354800.pdf" TargetMode="External"/><Relationship Id="rId189" Type="http://schemas.openxmlformats.org/officeDocument/2006/relationships/hyperlink" Target="https://transparencia.cdmx.gob.mx/storage/app/uploads/public/65b/2f8/7b3/65b2f87b38b9c597691197.pdf" TargetMode="External"/><Relationship Id="rId3" Type="http://schemas.openxmlformats.org/officeDocument/2006/relationships/hyperlink" Target="https://transparencia.cdmx.gob.mx/storage/app/uploads/public/671/c0b/148/671c0b1486c89041870350.pdf" TargetMode="External"/><Relationship Id="rId214" Type="http://schemas.openxmlformats.org/officeDocument/2006/relationships/hyperlink" Target="https://transparencia.cdmx.gob.mx/storage/app/uploads/public/65b/28c/305/65b28c30558bd902630508.pdf" TargetMode="External"/><Relationship Id="rId235" Type="http://schemas.openxmlformats.org/officeDocument/2006/relationships/hyperlink" Target="https://www.transparencia.cdmx.gob.mx/storage/app/uploads/public/65d/f6f/ee9/65df6fee9bfcf930426706.pdf" TargetMode="External"/><Relationship Id="rId256" Type="http://schemas.openxmlformats.org/officeDocument/2006/relationships/hyperlink" Target="https://transparencia.cdmx.gob.mx/storage/app/uploads/public/65b/2cb/69c/65b2cb69c21af838566161.pdf" TargetMode="External"/><Relationship Id="rId277" Type="http://schemas.openxmlformats.org/officeDocument/2006/relationships/hyperlink" Target="https://transparencia.cdmx.gob.mx/storage/app/uploads/public/65b/2d0/e32/65b2d0e32c8df838940926.pdf" TargetMode="External"/><Relationship Id="rId298" Type="http://schemas.openxmlformats.org/officeDocument/2006/relationships/hyperlink" Target="https://transparencia.cdmx.gob.mx/storage/app/uploads/public/65b/2a4/d83/65b2a4d8305cb594209547.pdf" TargetMode="External"/><Relationship Id="rId116" Type="http://schemas.openxmlformats.org/officeDocument/2006/relationships/hyperlink" Target="https://transparencia.cdmx.gob.mx/storage/app/uploads/public/671/c04/f0c/671c04f0ce20b394413462.pdf" TargetMode="External"/><Relationship Id="rId137" Type="http://schemas.openxmlformats.org/officeDocument/2006/relationships/hyperlink" Target="https://transparencia.cdmx.gob.mx/storage/app/uploads/public/671/bf6/da3/671bf6da366c7017161510.pdf" TargetMode="External"/><Relationship Id="rId158" Type="http://schemas.openxmlformats.org/officeDocument/2006/relationships/hyperlink" Target="https://www.transparencia.cdmx.gob.mx/storage/app/uploads/public/65d/f49/d76/65df49d76dd52140688505.pdf" TargetMode="External"/><Relationship Id="rId302" Type="http://schemas.openxmlformats.org/officeDocument/2006/relationships/hyperlink" Target="https://www.transparencia.cdmx.gob.mx/storage/app/uploads/public/65d/f69/512/65df6951230dd684441509.pdf" TargetMode="External"/><Relationship Id="rId323" Type="http://schemas.openxmlformats.org/officeDocument/2006/relationships/hyperlink" Target="https://www.transparencia.cdmx.gob.mx/storage/app/uploads/public/676/1c9/cdc/6761c9cdc5920784508054.pdf" TargetMode="External"/><Relationship Id="rId20" Type="http://schemas.openxmlformats.org/officeDocument/2006/relationships/hyperlink" Target="https://transparencia.cdmx.gob.mx/storage/app/uploads/public/671/bfb/2de/671bfb2de9a30308784697.pdf" TargetMode="External"/><Relationship Id="rId41" Type="http://schemas.openxmlformats.org/officeDocument/2006/relationships/hyperlink" Target="https://transparencia.cdmx.gob.mx/storage/app/uploads/public/671/c02/a58/671c02a58686c955705011.pdf" TargetMode="External"/><Relationship Id="rId62" Type="http://schemas.openxmlformats.org/officeDocument/2006/relationships/hyperlink" Target="https://transparencia.cdmx.gob.mx/storage/app/uploads/public/671/c00/e26/671c00e26ff84314115834.pdf" TargetMode="External"/><Relationship Id="rId83" Type="http://schemas.openxmlformats.org/officeDocument/2006/relationships/hyperlink" Target="https://transparencia.cdmx.gob.mx/storage/app/uploads/public/671/c1d/c60/671c1dc60353c431491165.pdf" TargetMode="External"/><Relationship Id="rId179" Type="http://schemas.openxmlformats.org/officeDocument/2006/relationships/hyperlink" Target="https://transparencia.cdmx.gob.mx/storage/app/uploads/public/65b/2f4/320/65b2f4320f064384110064.pdf" TargetMode="External"/><Relationship Id="rId190" Type="http://schemas.openxmlformats.org/officeDocument/2006/relationships/hyperlink" Target="https://transparencia.cdmx.gob.mx/storage/app/uploads/public/65b/2f2/528/65b2f25289617019108623.pdf" TargetMode="External"/><Relationship Id="rId204" Type="http://schemas.openxmlformats.org/officeDocument/2006/relationships/hyperlink" Target="https://www.transparencia.cdmx.gob.mx/storage/app/uploads/public/65d/f64/412/65df644122c21302645368.pdf" TargetMode="External"/><Relationship Id="rId225" Type="http://schemas.openxmlformats.org/officeDocument/2006/relationships/hyperlink" Target="https://www.transparencia.cdmx.gob.mx/storage/app/uploads/public/65d/f6a/8b3/65df6a8b3bdc5620055038.pdf" TargetMode="External"/><Relationship Id="rId246" Type="http://schemas.openxmlformats.org/officeDocument/2006/relationships/hyperlink" Target="https://www.transparencia.cdmx.gob.mx/storage/app/uploads/public/65d/f76/55a/65df7655a9135564394137.pdf" TargetMode="External"/><Relationship Id="rId267" Type="http://schemas.openxmlformats.org/officeDocument/2006/relationships/hyperlink" Target="https://www.transparencia.cdmx.gob.mx/storage/app/uploads/public/65e/0a0/5f1/65e0a05f1afbb701268605.pdf" TargetMode="External"/><Relationship Id="rId288" Type="http://schemas.openxmlformats.org/officeDocument/2006/relationships/hyperlink" Target="https://transparencia.cdmx.gob.mx/storage/app/uploads/public/65b/2df/554/65b2df554f597224867587.pdf" TargetMode="External"/><Relationship Id="rId106" Type="http://schemas.openxmlformats.org/officeDocument/2006/relationships/hyperlink" Target="https://transparencia.cdmx.gob.mx/storage/app/uploads/public/671/c02/26b/671c0226b87e7878708970.pdf" TargetMode="External"/><Relationship Id="rId127" Type="http://schemas.openxmlformats.org/officeDocument/2006/relationships/hyperlink" Target="https://transparencia.cdmx.gob.mx/storage/app/uploads/public/671/c02/70c/671c0270c5468341786378.pdf" TargetMode="External"/><Relationship Id="rId313" Type="http://schemas.openxmlformats.org/officeDocument/2006/relationships/hyperlink" Target="https://www.transparencia.cdmx.gob.mx/storage/app/uploads/public/667/1f7/0ea/6671f70ea08b1686823603.pdf" TargetMode="External"/><Relationship Id="rId10" Type="http://schemas.openxmlformats.org/officeDocument/2006/relationships/hyperlink" Target="https://transparencia.cdmx.gob.mx/storage/app/uploads/public/671/c02/8a7/671c028a72bc5677593441.pdf" TargetMode="External"/><Relationship Id="rId31" Type="http://schemas.openxmlformats.org/officeDocument/2006/relationships/hyperlink" Target="https://transparencia.cdmx.gob.mx/storage/app/uploads/public/671/c04/926/671c0492650ea627344217.pdf" TargetMode="External"/><Relationship Id="rId52" Type="http://schemas.openxmlformats.org/officeDocument/2006/relationships/hyperlink" Target="https://transparencia.cdmx.gob.mx/storage/app/uploads/public/671/bf8/8fa/671bf88faca34968886323.pdf" TargetMode="External"/><Relationship Id="rId73" Type="http://schemas.openxmlformats.org/officeDocument/2006/relationships/hyperlink" Target="https://transparencia.cdmx.gob.mx/storage/app/uploads/public/671/bfd/85d/671bfd85d11a5070490288.pdf" TargetMode="External"/><Relationship Id="rId94" Type="http://schemas.openxmlformats.org/officeDocument/2006/relationships/hyperlink" Target="https://transparencia.cdmx.gob.mx/storage/app/uploads/public/671/c02/cb6/671c02cb6da22914921098.pdf" TargetMode="External"/><Relationship Id="rId148" Type="http://schemas.openxmlformats.org/officeDocument/2006/relationships/hyperlink" Target="https://www.transparencia.cdmx.gob.mx/storage/app/uploads/public/65d/f40/a30/65df40a30f171545130730.pdf" TargetMode="External"/><Relationship Id="rId169" Type="http://schemas.openxmlformats.org/officeDocument/2006/relationships/hyperlink" Target="https://www.transparencia.cdmx.gob.mx/storage/app/uploads/public/65d/f4e/07a/65df4e07a51d0479870210.pdf" TargetMode="External"/><Relationship Id="rId4" Type="http://schemas.openxmlformats.org/officeDocument/2006/relationships/hyperlink" Target="https://transparencia.cdmx.gob.mx/storage/app/uploads/public/671/c02/e43/671c02e43e41e806065774.pdf" TargetMode="External"/><Relationship Id="rId180" Type="http://schemas.openxmlformats.org/officeDocument/2006/relationships/hyperlink" Target="https://www.transparencia.cdmx.gob.mx/storage/app/uploads/public/65d/f54/8ba/65df548bac7d0635420290.pdf" TargetMode="External"/><Relationship Id="rId215" Type="http://schemas.openxmlformats.org/officeDocument/2006/relationships/hyperlink" Target="https://www.transparencia.cdmx.gob.mx/storage/app/uploads/public/65d/f67/d18/65df67d185701817931727.pdf" TargetMode="External"/><Relationship Id="rId236" Type="http://schemas.openxmlformats.org/officeDocument/2006/relationships/hyperlink" Target="https://transparencia.cdmx.gob.mx/storage/app/uploads/public/65b/2c9/0e4/65b2c90e4c209799205713.pdf" TargetMode="External"/><Relationship Id="rId257" Type="http://schemas.openxmlformats.org/officeDocument/2006/relationships/hyperlink" Target="https://transparencia.cdmx.gob.mx/storage/app/uploads/public/65b/300/8e3/65b3008e329bf534867155.pdf" TargetMode="External"/><Relationship Id="rId278" Type="http://schemas.openxmlformats.org/officeDocument/2006/relationships/hyperlink" Target="https://www.transparencia.cdmx.gob.mx/storage/app/uploads/public/65e/0ae/fa4/65e0aefa4ca12405453341.pdf" TargetMode="External"/><Relationship Id="rId303" Type="http://schemas.openxmlformats.org/officeDocument/2006/relationships/hyperlink" Target="https://transparencia.cdmx.gob.mx/storage/app/uploads/public/65b/282/6a8/65b2826a868eb266469099.pdf" TargetMode="External"/><Relationship Id="rId42" Type="http://schemas.openxmlformats.org/officeDocument/2006/relationships/hyperlink" Target="https://transparencia.cdmx.gob.mx/storage/app/uploads/public/671/bfd/2d5/671bfd2d561df046532274.pdf" TargetMode="External"/><Relationship Id="rId84" Type="http://schemas.openxmlformats.org/officeDocument/2006/relationships/hyperlink" Target="https://transparencia.cdmx.gob.mx/storage/app/uploads/public/671/c00/6bd/671c006bd69cb041833217.pdf" TargetMode="External"/><Relationship Id="rId138" Type="http://schemas.openxmlformats.org/officeDocument/2006/relationships/hyperlink" Target="https://transparencia.cdmx.gob.mx/storage/app/uploads/public/671/c08/3a8/671c083a89726385298246.pdf" TargetMode="External"/><Relationship Id="rId191" Type="http://schemas.openxmlformats.org/officeDocument/2006/relationships/hyperlink" Target="https://www.transparencia.cdmx.gob.mx/storage/app/uploads/public/65d/f57/ef3/65df57ef3195d811087792.pdf" TargetMode="External"/><Relationship Id="rId205" Type="http://schemas.openxmlformats.org/officeDocument/2006/relationships/hyperlink" Target="https://www.transparencia.cdmx.gob.mx/storage/app/uploads/public/65d/f64/825/65df64825a301301207143.pdf" TargetMode="External"/><Relationship Id="rId247" Type="http://schemas.openxmlformats.org/officeDocument/2006/relationships/hyperlink" Target="https://www.transparencia.cdmx.gob.mx/storage/app/uploads/public/65d/f76/8c9/65df768c9415d026788404.pdf" TargetMode="External"/><Relationship Id="rId107" Type="http://schemas.openxmlformats.org/officeDocument/2006/relationships/hyperlink" Target="https://transparencia.cdmx.gob.mx/storage/app/uploads/public/671/c02/111/671c02111a4aa312359215.pdf" TargetMode="External"/><Relationship Id="rId289" Type="http://schemas.openxmlformats.org/officeDocument/2006/relationships/hyperlink" Target="https://www.transparencia.cdmx.gob.mx/storage/app/uploads/public/65e/0b4/154/65e0b4154d556626540150.pdf" TargetMode="External"/><Relationship Id="rId11" Type="http://schemas.openxmlformats.org/officeDocument/2006/relationships/hyperlink" Target="https://transparencia.cdmx.gob.mx/storage/app/uploads/public/671/bfe/313/671bfe3131a9f526036030.pdf" TargetMode="External"/><Relationship Id="rId53" Type="http://schemas.openxmlformats.org/officeDocument/2006/relationships/hyperlink" Target="https://transparencia.cdmx.gob.mx/storage/app/uploads/public/671/bf9/470/671bf94703ff6361835109.pdf" TargetMode="External"/><Relationship Id="rId149" Type="http://schemas.openxmlformats.org/officeDocument/2006/relationships/hyperlink" Target="https://www.transparencia.cdmx.gob.mx/storage/app/uploads/public/65d/f42/268/65df422684484750873707.pdf" TargetMode="External"/><Relationship Id="rId314" Type="http://schemas.openxmlformats.org/officeDocument/2006/relationships/hyperlink" Target="https://www.transparencia.cdmx.gob.mx/storage/app/uploads/public/667/1f8/779/6671f8779dfaa332860708.pdf" TargetMode="External"/><Relationship Id="rId95" Type="http://schemas.openxmlformats.org/officeDocument/2006/relationships/hyperlink" Target="https://transparencia.cdmx.gob.mx/storage/app/uploads/public/671/bfd/417/671bfd4176615271091486.pdf" TargetMode="External"/><Relationship Id="rId160" Type="http://schemas.openxmlformats.org/officeDocument/2006/relationships/hyperlink" Target="https://www.transparencia.cdmx.gob.mx/storage/app/uploads/public/65d/f4b/8d6/65df4b8d61a92468997897.pdf" TargetMode="External"/><Relationship Id="rId216" Type="http://schemas.openxmlformats.org/officeDocument/2006/relationships/hyperlink" Target="https://www.transparencia.cdmx.gob.mx/storage/app/uploads/public/65d/f68/d73/65df68d7355ff862564933.pdf" TargetMode="External"/><Relationship Id="rId258" Type="http://schemas.openxmlformats.org/officeDocument/2006/relationships/hyperlink" Target="https://www.transparencia.cdmx.gob.mx/storage/app/uploads/public/65e/09b/3c7/65e09b3c76871711283867.pdf" TargetMode="External"/><Relationship Id="rId22" Type="http://schemas.openxmlformats.org/officeDocument/2006/relationships/hyperlink" Target="https://transparencia.cdmx.gob.mx/storage/app/uploads/public/671/bfd/5a1/671bfd5a10652463456342.pdf" TargetMode="External"/><Relationship Id="rId64" Type="http://schemas.openxmlformats.org/officeDocument/2006/relationships/hyperlink" Target="https://transparencia.cdmx.gob.mx/storage/app/uploads/public/671/c1d/b29/671c1db29f066053755592.pdf" TargetMode="External"/><Relationship Id="rId118" Type="http://schemas.openxmlformats.org/officeDocument/2006/relationships/hyperlink" Target="https://transparencia.cdmx.gob.mx/storage/app/uploads/public/671/bfe/4d3/671bfe4d3af91016306785.pdf" TargetMode="External"/><Relationship Id="rId325" Type="http://schemas.openxmlformats.org/officeDocument/2006/relationships/hyperlink" Target="https://www.transparencia.cdmx.gob.mx/storage/app/uploads/public/676/1d9/803/6761d9803b45b431386226.pdf" TargetMode="External"/><Relationship Id="rId171" Type="http://schemas.openxmlformats.org/officeDocument/2006/relationships/hyperlink" Target="https://transparencia.cdmx.gob.mx/storage/app/uploads/public/65b/2da/870/65b2da870b74d284089690.pdf" TargetMode="External"/><Relationship Id="rId227" Type="http://schemas.openxmlformats.org/officeDocument/2006/relationships/hyperlink" Target="https://www.transparencia.cdmx.gob.mx/storage/app/uploads/public/65d/f6b/3ef/65df6b3ef2f1a732461871.pdf" TargetMode="External"/><Relationship Id="rId269" Type="http://schemas.openxmlformats.org/officeDocument/2006/relationships/hyperlink" Target="https://www.transparencia.cdmx.gob.mx/storage/app/uploads/public/65e/0a1/397/65e0a13976955877972355.pdf" TargetMode="External"/><Relationship Id="rId33" Type="http://schemas.openxmlformats.org/officeDocument/2006/relationships/hyperlink" Target="https://transparencia.cdmx.gob.mx/storage/app/uploads/public/671/c03/8aa/671c038aab56d884088617.pdf" TargetMode="External"/><Relationship Id="rId129" Type="http://schemas.openxmlformats.org/officeDocument/2006/relationships/hyperlink" Target="https://transparencia.cdmx.gob.mx/storage/app/uploads/public/671/bf9/5c6/671bf95c64eae151587941.pdf" TargetMode="External"/><Relationship Id="rId280" Type="http://schemas.openxmlformats.org/officeDocument/2006/relationships/hyperlink" Target="https://www.transparencia.cdmx.gob.mx/storage/app/uploads/public/65e/0af/a42/65e0afa420fc9910863879.pdf" TargetMode="External"/><Relationship Id="rId75" Type="http://schemas.openxmlformats.org/officeDocument/2006/relationships/hyperlink" Target="https://transparencia.cdmx.gob.mx/storage/app/uploads/public/671/c1d/4be/671c1d4bef3c4739075266.pdf" TargetMode="External"/><Relationship Id="rId140" Type="http://schemas.openxmlformats.org/officeDocument/2006/relationships/hyperlink" Target="https://transparencia.cdmx.gob.mx/storage/app/uploads/public/671/bff/5d7/671bff5d7cf9e255303007.pdf" TargetMode="External"/><Relationship Id="rId182" Type="http://schemas.openxmlformats.org/officeDocument/2006/relationships/hyperlink" Target="https://www.transparencia.cdmx.gob.mx/storage/app/uploads/public/65d/f55/31f/65df5531f3b3f517088153.pdf" TargetMode="External"/><Relationship Id="rId6" Type="http://schemas.openxmlformats.org/officeDocument/2006/relationships/hyperlink" Target="https://transparencia.cdmx.gob.mx/storage/app/uploads/public/671/bfc/8ab/671bfc8ab8c11549697758.pdf" TargetMode="External"/><Relationship Id="rId238" Type="http://schemas.openxmlformats.org/officeDocument/2006/relationships/hyperlink" Target="https://transparencia.cdmx.gob.mx/storage/app/uploads/public/65b/28c/0e2/65b28c0e231c4946057090.pdf" TargetMode="External"/><Relationship Id="rId291" Type="http://schemas.openxmlformats.org/officeDocument/2006/relationships/hyperlink" Target="https://www.transparencia.cdmx.gob.mx/storage/app/uploads/public/65e/0b1/eed/65e0b1eed9a56864657045.pdf" TargetMode="External"/><Relationship Id="rId305" Type="http://schemas.openxmlformats.org/officeDocument/2006/relationships/hyperlink" Target="https://www.transparencia.cdmx.gob.mx/storage/app/uploads/public/667/1f5/9ac/6671f59ac7801905497773.pdf" TargetMode="External"/><Relationship Id="rId44" Type="http://schemas.openxmlformats.org/officeDocument/2006/relationships/hyperlink" Target="https://transparencia.cdmx.gob.mx/storage/app/uploads/public/671/bfb/5ab/671bfb5abfcf9241627734.pdf" TargetMode="External"/><Relationship Id="rId86" Type="http://schemas.openxmlformats.org/officeDocument/2006/relationships/hyperlink" Target="https://transparencia.cdmx.gob.mx/storage/app/uploads/public/671/c1e/530/671c1e5300f2a254221040.pdf" TargetMode="External"/><Relationship Id="rId151" Type="http://schemas.openxmlformats.org/officeDocument/2006/relationships/hyperlink" Target="https://www.transparencia.cdmx.gob.mx/storage/app/uploads/public/65d/f43/64e/65df4364e20b7520847467.pdf" TargetMode="External"/><Relationship Id="rId193" Type="http://schemas.openxmlformats.org/officeDocument/2006/relationships/hyperlink" Target="https://www.transparencia.cdmx.gob.mx/storage/app/uploads/public/65d/f58/b81/65df58b811565314378471.pdf" TargetMode="External"/><Relationship Id="rId207" Type="http://schemas.openxmlformats.org/officeDocument/2006/relationships/hyperlink" Target="https://www.transparencia.cdmx.gob.mx/storage/app/uploads/public/65d/f65/bc0/65df65bc043ca209517756.pdf" TargetMode="External"/><Relationship Id="rId249" Type="http://schemas.openxmlformats.org/officeDocument/2006/relationships/hyperlink" Target="https://www.transparencia.cdmx.gob.mx/storage/app/uploads/public/65e/096/e31/65e096e31c406061732789.pdf" TargetMode="External"/><Relationship Id="rId13" Type="http://schemas.openxmlformats.org/officeDocument/2006/relationships/hyperlink" Target="https://transparencia.cdmx.gob.mx/storage/app/uploads/public/671/bfa/4d7/671bfa4d7d94d503265975.pdf" TargetMode="External"/><Relationship Id="rId109" Type="http://schemas.openxmlformats.org/officeDocument/2006/relationships/hyperlink" Target="https://transparencia.cdmx.gob.mx/storage/app/uploads/public/671/c03/007/671c03007507a262028131.pdf" TargetMode="External"/><Relationship Id="rId260" Type="http://schemas.openxmlformats.org/officeDocument/2006/relationships/hyperlink" Target="https://www.transparencia.cdmx.gob.mx/storage/app/uploads/public/65e/09d/032/65e09d0324e14261941928.pdf" TargetMode="External"/><Relationship Id="rId316" Type="http://schemas.openxmlformats.org/officeDocument/2006/relationships/hyperlink" Target="https://www.transparencia.cdmx.gob.mx/storage/app/uploads/public/667/1f7/98c/6671f798c5939654850858.pdf" TargetMode="External"/><Relationship Id="rId55" Type="http://schemas.openxmlformats.org/officeDocument/2006/relationships/hyperlink" Target="https://transparencia.cdmx.gob.mx/storage/app/uploads/public/671/bfd/f48/671bfdf4861e4871026258.pdf" TargetMode="External"/><Relationship Id="rId97" Type="http://schemas.openxmlformats.org/officeDocument/2006/relationships/hyperlink" Target="https://transparencia.cdmx.gob.mx/storage/app/uploads/public/671/c09/f18/671c09f18dcb0177392226.pdf" TargetMode="External"/><Relationship Id="rId120" Type="http://schemas.openxmlformats.org/officeDocument/2006/relationships/hyperlink" Target="https://transparencia.cdmx.gob.mx/storage/app/uploads/public/671/c06/815/671c0681573c9117186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K2" zoomScale="80" zoomScaleNormal="80" workbookViewId="0">
      <selection activeCell="N208" sqref="N2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30" x14ac:dyDescent="0.25">
      <c r="A8" s="13">
        <v>2024</v>
      </c>
      <c r="B8" s="19">
        <v>45292</v>
      </c>
      <c r="C8" s="19">
        <v>45382</v>
      </c>
      <c r="D8" s="20" t="s">
        <v>85</v>
      </c>
      <c r="E8" s="20" t="s">
        <v>710</v>
      </c>
      <c r="F8" s="20" t="s">
        <v>711</v>
      </c>
      <c r="G8" s="20" t="s">
        <v>712</v>
      </c>
      <c r="H8" s="13" t="s">
        <v>713</v>
      </c>
      <c r="I8" s="13" t="s">
        <v>56</v>
      </c>
      <c r="J8" s="13" t="s">
        <v>1332</v>
      </c>
      <c r="K8" s="13" t="s">
        <v>63</v>
      </c>
      <c r="L8" s="13" t="s">
        <v>1333</v>
      </c>
      <c r="M8" s="13">
        <v>1</v>
      </c>
      <c r="N8" s="6" t="s">
        <v>1670</v>
      </c>
      <c r="O8" s="7" t="s">
        <v>1476</v>
      </c>
      <c r="P8" s="13" t="s">
        <v>69</v>
      </c>
      <c r="Q8" s="13" t="s">
        <v>1477</v>
      </c>
      <c r="R8" s="13" t="s">
        <v>1478</v>
      </c>
      <c r="S8" s="21">
        <v>45383</v>
      </c>
      <c r="T8" s="13" t="s">
        <v>1479</v>
      </c>
    </row>
    <row r="9" spans="1:20" x14ac:dyDescent="0.25">
      <c r="A9" s="13">
        <v>2024</v>
      </c>
      <c r="B9" s="19">
        <v>45292</v>
      </c>
      <c r="C9" s="19">
        <v>45382</v>
      </c>
      <c r="D9" s="20" t="s">
        <v>714</v>
      </c>
      <c r="E9" s="20" t="s">
        <v>414</v>
      </c>
      <c r="F9" s="20" t="s">
        <v>715</v>
      </c>
      <c r="G9" s="20" t="s">
        <v>716</v>
      </c>
      <c r="H9" s="13" t="s">
        <v>717</v>
      </c>
      <c r="I9" s="13" t="s">
        <v>56</v>
      </c>
      <c r="J9" s="13" t="s">
        <v>1334</v>
      </c>
      <c r="K9" s="13" t="s">
        <v>63</v>
      </c>
      <c r="L9" s="13" t="s">
        <v>1335</v>
      </c>
      <c r="M9" s="13">
        <v>7</v>
      </c>
      <c r="N9" s="6" t="s">
        <v>1670</v>
      </c>
      <c r="O9" s="7" t="s">
        <v>1480</v>
      </c>
      <c r="P9" s="13" t="s">
        <v>69</v>
      </c>
      <c r="Q9" s="13" t="s">
        <v>1477</v>
      </c>
      <c r="R9" s="13" t="s">
        <v>1478</v>
      </c>
      <c r="S9" s="21">
        <v>45383</v>
      </c>
      <c r="T9" s="13" t="s">
        <v>1479</v>
      </c>
    </row>
    <row r="10" spans="1:20" ht="30" x14ac:dyDescent="0.25">
      <c r="A10" s="13">
        <v>2024</v>
      </c>
      <c r="B10" s="19">
        <v>45292</v>
      </c>
      <c r="C10" s="19">
        <v>45382</v>
      </c>
      <c r="D10" s="20" t="s">
        <v>90</v>
      </c>
      <c r="E10" s="20" t="s">
        <v>414</v>
      </c>
      <c r="F10" s="20" t="s">
        <v>718</v>
      </c>
      <c r="G10" s="20" t="s">
        <v>719</v>
      </c>
      <c r="H10" s="13" t="s">
        <v>720</v>
      </c>
      <c r="I10" s="13" t="s">
        <v>56</v>
      </c>
      <c r="J10" s="13" t="s">
        <v>1334</v>
      </c>
      <c r="K10" s="13" t="s">
        <v>64</v>
      </c>
      <c r="L10" s="13" t="s">
        <v>1336</v>
      </c>
      <c r="M10" s="13">
        <v>8</v>
      </c>
      <c r="N10" s="6" t="s">
        <v>1670</v>
      </c>
      <c r="O10" s="7" t="s">
        <v>1481</v>
      </c>
      <c r="P10" s="13" t="s">
        <v>69</v>
      </c>
      <c r="Q10" s="13" t="s">
        <v>1477</v>
      </c>
      <c r="R10" s="13" t="s">
        <v>1478</v>
      </c>
      <c r="S10" s="21">
        <v>45383</v>
      </c>
      <c r="T10" s="13" t="s">
        <v>1479</v>
      </c>
    </row>
    <row r="11" spans="1:20" x14ac:dyDescent="0.25">
      <c r="A11" s="13">
        <v>2024</v>
      </c>
      <c r="B11" s="19">
        <v>45292</v>
      </c>
      <c r="C11" s="19">
        <v>45382</v>
      </c>
      <c r="D11" s="20" t="s">
        <v>721</v>
      </c>
      <c r="E11" s="20" t="s">
        <v>722</v>
      </c>
      <c r="F11" s="20" t="s">
        <v>723</v>
      </c>
      <c r="G11" s="20" t="s">
        <v>724</v>
      </c>
      <c r="H11" s="13" t="s">
        <v>725</v>
      </c>
      <c r="I11" s="13" t="s">
        <v>57</v>
      </c>
      <c r="J11" s="13" t="s">
        <v>1334</v>
      </c>
      <c r="K11" s="13" t="s">
        <v>64</v>
      </c>
      <c r="L11" s="13" t="s">
        <v>1337</v>
      </c>
      <c r="M11" s="13">
        <v>9</v>
      </c>
      <c r="N11" s="6" t="s">
        <v>1670</v>
      </c>
      <c r="O11" s="7" t="s">
        <v>1482</v>
      </c>
      <c r="P11" s="13" t="s">
        <v>69</v>
      </c>
      <c r="Q11" s="13" t="s">
        <v>1477</v>
      </c>
      <c r="R11" s="13" t="s">
        <v>1478</v>
      </c>
      <c r="S11" s="21">
        <v>45383</v>
      </c>
      <c r="T11" s="13" t="s">
        <v>1479</v>
      </c>
    </row>
    <row r="12" spans="1:20" ht="30" x14ac:dyDescent="0.25">
      <c r="A12" s="13">
        <v>2024</v>
      </c>
      <c r="B12" s="19">
        <v>45292</v>
      </c>
      <c r="C12" s="19">
        <v>45382</v>
      </c>
      <c r="D12" s="20" t="s">
        <v>726</v>
      </c>
      <c r="E12" s="20" t="s">
        <v>710</v>
      </c>
      <c r="F12" s="20" t="s">
        <v>727</v>
      </c>
      <c r="G12" s="20" t="s">
        <v>728</v>
      </c>
      <c r="H12" s="13" t="s">
        <v>729</v>
      </c>
      <c r="I12" s="13" t="s">
        <v>56</v>
      </c>
      <c r="J12" s="13" t="s">
        <v>1334</v>
      </c>
      <c r="K12" s="13" t="s">
        <v>63</v>
      </c>
      <c r="L12" s="13" t="s">
        <v>1338</v>
      </c>
      <c r="M12" s="13">
        <v>10</v>
      </c>
      <c r="N12" s="6" t="s">
        <v>1670</v>
      </c>
      <c r="O12" s="7" t="s">
        <v>1483</v>
      </c>
      <c r="P12" s="13" t="s">
        <v>69</v>
      </c>
      <c r="Q12" s="13" t="s">
        <v>1477</v>
      </c>
      <c r="R12" s="13" t="s">
        <v>1478</v>
      </c>
      <c r="S12" s="21">
        <v>45383</v>
      </c>
      <c r="T12" s="13" t="s">
        <v>1479</v>
      </c>
    </row>
    <row r="13" spans="1:20" x14ac:dyDescent="0.25">
      <c r="A13" s="13">
        <v>2024</v>
      </c>
      <c r="B13" s="19">
        <v>45292</v>
      </c>
      <c r="C13" s="19">
        <v>45382</v>
      </c>
      <c r="D13" s="20" t="s">
        <v>730</v>
      </c>
      <c r="E13" s="20" t="s">
        <v>710</v>
      </c>
      <c r="F13" s="20" t="s">
        <v>731</v>
      </c>
      <c r="G13" s="20" t="s">
        <v>732</v>
      </c>
      <c r="H13" s="13" t="s">
        <v>733</v>
      </c>
      <c r="I13" s="13" t="s">
        <v>56</v>
      </c>
      <c r="J13" s="13" t="s">
        <v>1339</v>
      </c>
      <c r="K13" s="13" t="s">
        <v>63</v>
      </c>
      <c r="L13" s="13" t="s">
        <v>1340</v>
      </c>
      <c r="M13" s="13">
        <v>11</v>
      </c>
      <c r="N13" s="6" t="s">
        <v>1670</v>
      </c>
      <c r="O13" s="7" t="s">
        <v>1484</v>
      </c>
      <c r="P13" s="13" t="s">
        <v>69</v>
      </c>
      <c r="Q13" s="13" t="s">
        <v>1477</v>
      </c>
      <c r="R13" s="13" t="s">
        <v>1478</v>
      </c>
      <c r="S13" s="21">
        <v>45383</v>
      </c>
      <c r="T13" s="13" t="s">
        <v>1479</v>
      </c>
    </row>
    <row r="14" spans="1:20" ht="30" x14ac:dyDescent="0.25">
      <c r="A14" s="13">
        <v>2024</v>
      </c>
      <c r="B14" s="19">
        <v>45292</v>
      </c>
      <c r="C14" s="19">
        <v>45382</v>
      </c>
      <c r="D14" s="20" t="s">
        <v>734</v>
      </c>
      <c r="E14" s="20" t="s">
        <v>710</v>
      </c>
      <c r="F14" s="20" t="s">
        <v>735</v>
      </c>
      <c r="G14" s="20" t="s">
        <v>736</v>
      </c>
      <c r="H14" s="13" t="s">
        <v>737</v>
      </c>
      <c r="I14" s="13" t="s">
        <v>56</v>
      </c>
      <c r="J14" s="13" t="s">
        <v>1341</v>
      </c>
      <c r="K14" s="13" t="s">
        <v>63</v>
      </c>
      <c r="L14" s="13" t="s">
        <v>1342</v>
      </c>
      <c r="M14" s="13">
        <v>12</v>
      </c>
      <c r="N14" s="6" t="s">
        <v>1670</v>
      </c>
      <c r="O14" s="7" t="s">
        <v>1482</v>
      </c>
      <c r="P14" s="13" t="s">
        <v>69</v>
      </c>
      <c r="Q14" s="13" t="s">
        <v>1477</v>
      </c>
      <c r="R14" s="13" t="s">
        <v>1478</v>
      </c>
      <c r="S14" s="21">
        <v>45383</v>
      </c>
      <c r="T14" s="13" t="s">
        <v>1479</v>
      </c>
    </row>
    <row r="15" spans="1:20" ht="30" x14ac:dyDescent="0.25">
      <c r="A15" s="13">
        <v>2024</v>
      </c>
      <c r="B15" s="19">
        <v>45292</v>
      </c>
      <c r="C15" s="19">
        <v>45382</v>
      </c>
      <c r="D15" s="20" t="s">
        <v>738</v>
      </c>
      <c r="E15" s="20" t="s">
        <v>710</v>
      </c>
      <c r="F15" s="20" t="s">
        <v>739</v>
      </c>
      <c r="G15" s="20" t="s">
        <v>740</v>
      </c>
      <c r="H15" s="13" t="s">
        <v>720</v>
      </c>
      <c r="I15" s="13" t="s">
        <v>56</v>
      </c>
      <c r="J15" s="13" t="s">
        <v>1339</v>
      </c>
      <c r="K15" s="13" t="s">
        <v>63</v>
      </c>
      <c r="L15" s="13" t="s">
        <v>1343</v>
      </c>
      <c r="M15" s="13">
        <v>13</v>
      </c>
      <c r="N15" s="6" t="s">
        <v>1670</v>
      </c>
      <c r="O15" s="7" t="s">
        <v>1485</v>
      </c>
      <c r="P15" s="13" t="s">
        <v>69</v>
      </c>
      <c r="Q15" s="13" t="s">
        <v>1477</v>
      </c>
      <c r="R15" s="13" t="s">
        <v>1478</v>
      </c>
      <c r="S15" s="21">
        <v>45383</v>
      </c>
      <c r="T15" s="13" t="s">
        <v>1479</v>
      </c>
    </row>
    <row r="16" spans="1:20" ht="45" x14ac:dyDescent="0.25">
      <c r="A16" s="13">
        <v>2024</v>
      </c>
      <c r="B16" s="19">
        <v>45292</v>
      </c>
      <c r="C16" s="19">
        <v>45382</v>
      </c>
      <c r="D16" s="20" t="s">
        <v>741</v>
      </c>
      <c r="E16" s="20" t="s">
        <v>710</v>
      </c>
      <c r="F16" s="20" t="s">
        <v>742</v>
      </c>
      <c r="G16" s="20" t="s">
        <v>743</v>
      </c>
      <c r="H16" s="13" t="s">
        <v>737</v>
      </c>
      <c r="I16" s="13" t="s">
        <v>56</v>
      </c>
      <c r="J16" s="13" t="s">
        <v>1344</v>
      </c>
      <c r="K16" s="13" t="s">
        <v>64</v>
      </c>
      <c r="L16" s="13" t="s">
        <v>1345</v>
      </c>
      <c r="M16" s="13">
        <v>14</v>
      </c>
      <c r="N16" s="6" t="s">
        <v>1670</v>
      </c>
      <c r="O16" s="8" t="s">
        <v>1486</v>
      </c>
      <c r="P16" s="13" t="s">
        <v>69</v>
      </c>
      <c r="Q16" s="13" t="s">
        <v>1477</v>
      </c>
      <c r="R16" s="13" t="s">
        <v>1478</v>
      </c>
      <c r="S16" s="21">
        <v>45383</v>
      </c>
      <c r="T16" s="13" t="s">
        <v>1479</v>
      </c>
    </row>
    <row r="17" spans="1:20" ht="45" x14ac:dyDescent="0.25">
      <c r="A17" s="13">
        <v>2024</v>
      </c>
      <c r="B17" s="19">
        <v>45292</v>
      </c>
      <c r="C17" s="19">
        <v>45382</v>
      </c>
      <c r="D17" s="20" t="s">
        <v>744</v>
      </c>
      <c r="E17" s="20" t="s">
        <v>710</v>
      </c>
      <c r="F17" s="20" t="s">
        <v>745</v>
      </c>
      <c r="G17" s="20" t="s">
        <v>746</v>
      </c>
      <c r="H17" s="13" t="s">
        <v>747</v>
      </c>
      <c r="I17" s="13" t="s">
        <v>56</v>
      </c>
      <c r="J17" s="13" t="s">
        <v>1344</v>
      </c>
      <c r="K17" s="13" t="s">
        <v>63</v>
      </c>
      <c r="L17" s="13" t="s">
        <v>1342</v>
      </c>
      <c r="M17" s="13">
        <v>15</v>
      </c>
      <c r="N17" s="6" t="s">
        <v>1670</v>
      </c>
      <c r="O17" s="9" t="s">
        <v>1487</v>
      </c>
      <c r="P17" s="13" t="s">
        <v>69</v>
      </c>
      <c r="Q17" s="13" t="s">
        <v>1477</v>
      </c>
      <c r="R17" s="13" t="s">
        <v>1478</v>
      </c>
      <c r="S17" s="21">
        <v>45383</v>
      </c>
      <c r="T17" s="13" t="s">
        <v>1479</v>
      </c>
    </row>
    <row r="18" spans="1:20" ht="45" x14ac:dyDescent="0.25">
      <c r="A18" s="13">
        <v>2024</v>
      </c>
      <c r="B18" s="19">
        <v>45292</v>
      </c>
      <c r="C18" s="19">
        <v>45382</v>
      </c>
      <c r="D18" s="20" t="s">
        <v>748</v>
      </c>
      <c r="E18" s="20" t="s">
        <v>749</v>
      </c>
      <c r="F18" s="20" t="s">
        <v>750</v>
      </c>
      <c r="G18" s="20" t="s">
        <v>751</v>
      </c>
      <c r="H18" s="13" t="s">
        <v>752</v>
      </c>
      <c r="I18" s="13" t="s">
        <v>57</v>
      </c>
      <c r="J18" s="13" t="s">
        <v>1346</v>
      </c>
      <c r="K18" s="13" t="s">
        <v>61</v>
      </c>
      <c r="L18" s="13" t="s">
        <v>1347</v>
      </c>
      <c r="M18" s="13">
        <v>17</v>
      </c>
      <c r="N18" s="6" t="s">
        <v>1670</v>
      </c>
      <c r="O18" s="9" t="s">
        <v>1488</v>
      </c>
      <c r="P18" s="13" t="s">
        <v>69</v>
      </c>
      <c r="Q18" s="13" t="s">
        <v>1477</v>
      </c>
      <c r="R18" s="13" t="s">
        <v>1478</v>
      </c>
      <c r="S18" s="21">
        <v>45383</v>
      </c>
      <c r="T18" s="13" t="s">
        <v>1479</v>
      </c>
    </row>
    <row r="19" spans="1:20" ht="45" x14ac:dyDescent="0.25">
      <c r="A19" s="13">
        <v>2024</v>
      </c>
      <c r="B19" s="19">
        <v>45292</v>
      </c>
      <c r="C19" s="19">
        <v>45382</v>
      </c>
      <c r="D19" s="20" t="s">
        <v>753</v>
      </c>
      <c r="E19" s="20" t="s">
        <v>749</v>
      </c>
      <c r="F19" s="20" t="s">
        <v>754</v>
      </c>
      <c r="G19" s="20" t="s">
        <v>728</v>
      </c>
      <c r="H19" s="13" t="s">
        <v>755</v>
      </c>
      <c r="I19" s="13" t="s">
        <v>56</v>
      </c>
      <c r="J19" s="13" t="s">
        <v>1348</v>
      </c>
      <c r="K19" s="13" t="s">
        <v>64</v>
      </c>
      <c r="L19" s="13" t="s">
        <v>1349</v>
      </c>
      <c r="M19" s="13">
        <v>19</v>
      </c>
      <c r="N19" s="6" t="s">
        <v>1670</v>
      </c>
      <c r="O19" s="8" t="s">
        <v>1489</v>
      </c>
      <c r="P19" s="13" t="s">
        <v>69</v>
      </c>
      <c r="Q19" s="13" t="s">
        <v>1477</v>
      </c>
      <c r="R19" s="13" t="s">
        <v>1478</v>
      </c>
      <c r="S19" s="21">
        <v>45383</v>
      </c>
      <c r="T19" s="13" t="s">
        <v>1479</v>
      </c>
    </row>
    <row r="20" spans="1:20" ht="45" x14ac:dyDescent="0.25">
      <c r="A20" s="13">
        <v>2024</v>
      </c>
      <c r="B20" s="19">
        <v>45292</v>
      </c>
      <c r="C20" s="19">
        <v>45382</v>
      </c>
      <c r="D20" s="20" t="s">
        <v>756</v>
      </c>
      <c r="E20" s="20" t="s">
        <v>749</v>
      </c>
      <c r="F20" s="20" t="s">
        <v>757</v>
      </c>
      <c r="G20" s="20" t="s">
        <v>758</v>
      </c>
      <c r="H20" s="13" t="s">
        <v>759</v>
      </c>
      <c r="I20" s="13" t="s">
        <v>56</v>
      </c>
      <c r="J20" s="13" t="s">
        <v>1348</v>
      </c>
      <c r="K20" s="13" t="s">
        <v>63</v>
      </c>
      <c r="L20" s="13" t="s">
        <v>1350</v>
      </c>
      <c r="M20" s="13">
        <v>20</v>
      </c>
      <c r="N20" s="6" t="s">
        <v>1670</v>
      </c>
      <c r="O20" s="10" t="s">
        <v>1490</v>
      </c>
      <c r="P20" s="13" t="s">
        <v>69</v>
      </c>
      <c r="Q20" s="13" t="s">
        <v>1477</v>
      </c>
      <c r="R20" s="13" t="s">
        <v>1478</v>
      </c>
      <c r="S20" s="21">
        <v>45383</v>
      </c>
      <c r="T20" s="13" t="s">
        <v>1479</v>
      </c>
    </row>
    <row r="21" spans="1:20" x14ac:dyDescent="0.25">
      <c r="A21" s="13">
        <v>2024</v>
      </c>
      <c r="B21" s="19">
        <v>45292</v>
      </c>
      <c r="C21" s="19">
        <v>45382</v>
      </c>
      <c r="D21" s="20" t="s">
        <v>760</v>
      </c>
      <c r="E21" s="20" t="s">
        <v>749</v>
      </c>
      <c r="F21" s="20" t="s">
        <v>761</v>
      </c>
      <c r="G21" s="20" t="s">
        <v>762</v>
      </c>
      <c r="H21" s="13" t="s">
        <v>763</v>
      </c>
      <c r="I21" s="13" t="s">
        <v>56</v>
      </c>
      <c r="J21" s="13" t="s">
        <v>1334</v>
      </c>
      <c r="K21" s="13" t="s">
        <v>63</v>
      </c>
      <c r="L21" s="13" t="s">
        <v>1342</v>
      </c>
      <c r="M21" s="13">
        <v>21</v>
      </c>
      <c r="N21" s="6" t="s">
        <v>1670</v>
      </c>
      <c r="O21" s="7" t="s">
        <v>1491</v>
      </c>
      <c r="P21" s="13" t="s">
        <v>69</v>
      </c>
      <c r="Q21" s="13" t="s">
        <v>1477</v>
      </c>
      <c r="R21" s="13" t="s">
        <v>1478</v>
      </c>
      <c r="S21" s="21">
        <v>45383</v>
      </c>
      <c r="T21" s="13" t="s">
        <v>1479</v>
      </c>
    </row>
    <row r="22" spans="1:20" ht="45" x14ac:dyDescent="0.25">
      <c r="A22" s="13">
        <v>2024</v>
      </c>
      <c r="B22" s="19">
        <v>45292</v>
      </c>
      <c r="C22" s="19">
        <v>45382</v>
      </c>
      <c r="D22" s="20" t="s">
        <v>764</v>
      </c>
      <c r="E22" s="20" t="s">
        <v>749</v>
      </c>
      <c r="F22" s="20" t="s">
        <v>765</v>
      </c>
      <c r="G22" s="20" t="s">
        <v>766</v>
      </c>
      <c r="H22" s="13" t="s">
        <v>767</v>
      </c>
      <c r="I22" s="13" t="s">
        <v>56</v>
      </c>
      <c r="J22" s="13" t="s">
        <v>1351</v>
      </c>
      <c r="K22" s="13" t="s">
        <v>63</v>
      </c>
      <c r="L22" s="13" t="s">
        <v>1352</v>
      </c>
      <c r="M22" s="13">
        <v>22</v>
      </c>
      <c r="N22" s="6" t="s">
        <v>1670</v>
      </c>
      <c r="O22" s="11" t="s">
        <v>1492</v>
      </c>
      <c r="P22" s="13" t="s">
        <v>69</v>
      </c>
      <c r="Q22" s="13" t="s">
        <v>1477</v>
      </c>
      <c r="R22" s="13" t="s">
        <v>1478</v>
      </c>
      <c r="S22" s="21">
        <v>45383</v>
      </c>
      <c r="T22" s="13" t="s">
        <v>1479</v>
      </c>
    </row>
    <row r="23" spans="1:20" x14ac:dyDescent="0.25">
      <c r="A23" s="13">
        <v>2024</v>
      </c>
      <c r="B23" s="19">
        <v>45292</v>
      </c>
      <c r="C23" s="19">
        <v>45382</v>
      </c>
      <c r="D23" s="20" t="s">
        <v>768</v>
      </c>
      <c r="E23" s="20" t="s">
        <v>749</v>
      </c>
      <c r="F23" s="20" t="s">
        <v>769</v>
      </c>
      <c r="G23" s="20" t="s">
        <v>770</v>
      </c>
      <c r="H23" s="13" t="s">
        <v>771</v>
      </c>
      <c r="I23" s="13" t="s">
        <v>56</v>
      </c>
      <c r="J23" s="13" t="s">
        <v>1353</v>
      </c>
      <c r="K23" s="13" t="s">
        <v>63</v>
      </c>
      <c r="L23" s="13" t="s">
        <v>1354</v>
      </c>
      <c r="M23" s="13">
        <v>23</v>
      </c>
      <c r="N23" s="6" t="s">
        <v>1670</v>
      </c>
      <c r="O23" s="7" t="s">
        <v>1493</v>
      </c>
      <c r="P23" s="13" t="s">
        <v>69</v>
      </c>
      <c r="Q23" s="13" t="s">
        <v>1477</v>
      </c>
      <c r="R23" s="13" t="s">
        <v>1478</v>
      </c>
      <c r="S23" s="21">
        <v>45383</v>
      </c>
      <c r="T23" s="13" t="s">
        <v>1479</v>
      </c>
    </row>
    <row r="24" spans="1:20" ht="30" x14ac:dyDescent="0.25">
      <c r="A24" s="13">
        <v>2024</v>
      </c>
      <c r="B24" s="19">
        <v>45292</v>
      </c>
      <c r="C24" s="19">
        <v>45382</v>
      </c>
      <c r="D24" s="20" t="s">
        <v>772</v>
      </c>
      <c r="E24" s="20" t="s">
        <v>773</v>
      </c>
      <c r="F24" s="20" t="s">
        <v>774</v>
      </c>
      <c r="G24" s="20" t="s">
        <v>775</v>
      </c>
      <c r="H24" s="13" t="s">
        <v>776</v>
      </c>
      <c r="I24" s="13" t="s">
        <v>56</v>
      </c>
      <c r="J24" s="13" t="s">
        <v>1355</v>
      </c>
      <c r="K24" s="13" t="s">
        <v>64</v>
      </c>
      <c r="L24" s="13" t="s">
        <v>1356</v>
      </c>
      <c r="M24" s="13">
        <v>24</v>
      </c>
      <c r="N24" s="6" t="s">
        <v>1670</v>
      </c>
      <c r="O24" s="7" t="s">
        <v>1494</v>
      </c>
      <c r="P24" s="13" t="s">
        <v>69</v>
      </c>
      <c r="Q24" s="13" t="s">
        <v>1477</v>
      </c>
      <c r="R24" s="13" t="s">
        <v>1478</v>
      </c>
      <c r="S24" s="21">
        <v>45383</v>
      </c>
      <c r="T24" s="13" t="s">
        <v>1479</v>
      </c>
    </row>
    <row r="25" spans="1:20" ht="30" x14ac:dyDescent="0.25">
      <c r="A25" s="13">
        <v>2024</v>
      </c>
      <c r="B25" s="19">
        <v>45292</v>
      </c>
      <c r="C25" s="19">
        <v>45382</v>
      </c>
      <c r="D25" s="20" t="s">
        <v>777</v>
      </c>
      <c r="E25" s="20" t="s">
        <v>749</v>
      </c>
      <c r="F25" s="20" t="s">
        <v>778</v>
      </c>
      <c r="G25" s="20" t="s">
        <v>779</v>
      </c>
      <c r="H25" s="13" t="s">
        <v>780</v>
      </c>
      <c r="I25" s="13" t="s">
        <v>56</v>
      </c>
      <c r="J25" s="13" t="s">
        <v>1357</v>
      </c>
      <c r="K25" s="13" t="s">
        <v>63</v>
      </c>
      <c r="L25" s="13" t="s">
        <v>1350</v>
      </c>
      <c r="M25" s="13">
        <v>25</v>
      </c>
      <c r="N25" s="6" t="s">
        <v>1670</v>
      </c>
      <c r="O25" s="7" t="s">
        <v>1495</v>
      </c>
      <c r="P25" s="13" t="s">
        <v>69</v>
      </c>
      <c r="Q25" s="13" t="s">
        <v>1477</v>
      </c>
      <c r="R25" s="13" t="s">
        <v>1478</v>
      </c>
      <c r="S25" s="21">
        <v>45383</v>
      </c>
      <c r="T25" s="13" t="s">
        <v>1479</v>
      </c>
    </row>
    <row r="26" spans="1:20" ht="30" x14ac:dyDescent="0.25">
      <c r="A26" s="13">
        <v>2024</v>
      </c>
      <c r="B26" s="19">
        <v>45292</v>
      </c>
      <c r="C26" s="19">
        <v>45382</v>
      </c>
      <c r="D26" s="20" t="s">
        <v>159</v>
      </c>
      <c r="E26" s="20" t="s">
        <v>749</v>
      </c>
      <c r="F26" s="20" t="s">
        <v>781</v>
      </c>
      <c r="G26" s="20" t="s">
        <v>782</v>
      </c>
      <c r="H26" s="13" t="s">
        <v>783</v>
      </c>
      <c r="I26" s="13" t="s">
        <v>56</v>
      </c>
      <c r="J26" s="13" t="s">
        <v>1353</v>
      </c>
      <c r="K26" s="13" t="s">
        <v>63</v>
      </c>
      <c r="L26" s="13" t="s">
        <v>1335</v>
      </c>
      <c r="M26" s="13">
        <v>26</v>
      </c>
      <c r="N26" s="6" t="s">
        <v>1670</v>
      </c>
      <c r="O26" s="7" t="s">
        <v>1496</v>
      </c>
      <c r="P26" s="13" t="s">
        <v>69</v>
      </c>
      <c r="Q26" s="13" t="s">
        <v>1477</v>
      </c>
      <c r="R26" s="13" t="s">
        <v>1478</v>
      </c>
      <c r="S26" s="21">
        <v>45383</v>
      </c>
      <c r="T26" s="13" t="s">
        <v>1479</v>
      </c>
    </row>
    <row r="27" spans="1:20" x14ac:dyDescent="0.25">
      <c r="A27" s="13">
        <v>2024</v>
      </c>
      <c r="B27" s="19">
        <v>45292</v>
      </c>
      <c r="C27" s="19">
        <v>45382</v>
      </c>
      <c r="D27" s="20" t="s">
        <v>784</v>
      </c>
      <c r="E27" s="20" t="s">
        <v>749</v>
      </c>
      <c r="F27" s="20" t="s">
        <v>785</v>
      </c>
      <c r="G27" s="20" t="s">
        <v>786</v>
      </c>
      <c r="H27" s="13" t="s">
        <v>787</v>
      </c>
      <c r="I27" s="13" t="s">
        <v>56</v>
      </c>
      <c r="J27" s="13" t="s">
        <v>1353</v>
      </c>
      <c r="K27" s="13" t="s">
        <v>63</v>
      </c>
      <c r="L27" s="13" t="s">
        <v>1358</v>
      </c>
      <c r="M27" s="13">
        <v>27</v>
      </c>
      <c r="N27" s="6" t="s">
        <v>1670</v>
      </c>
      <c r="O27" s="7" t="s">
        <v>1497</v>
      </c>
      <c r="P27" s="13" t="s">
        <v>69</v>
      </c>
      <c r="Q27" s="13" t="s">
        <v>1477</v>
      </c>
      <c r="R27" s="13" t="s">
        <v>1478</v>
      </c>
      <c r="S27" s="21">
        <v>45383</v>
      </c>
      <c r="T27" s="13" t="s">
        <v>1479</v>
      </c>
    </row>
    <row r="28" spans="1:20" ht="45" x14ac:dyDescent="0.25">
      <c r="A28" s="13">
        <v>2024</v>
      </c>
      <c r="B28" s="19">
        <v>45292</v>
      </c>
      <c r="C28" s="19">
        <v>45382</v>
      </c>
      <c r="D28" s="20" t="s">
        <v>788</v>
      </c>
      <c r="E28" s="20" t="s">
        <v>749</v>
      </c>
      <c r="F28" s="20" t="s">
        <v>789</v>
      </c>
      <c r="G28" s="20" t="s">
        <v>790</v>
      </c>
      <c r="H28" s="13" t="s">
        <v>791</v>
      </c>
      <c r="I28" s="13" t="s">
        <v>56</v>
      </c>
      <c r="J28" s="13" t="s">
        <v>1359</v>
      </c>
      <c r="K28" s="13" t="s">
        <v>63</v>
      </c>
      <c r="L28" s="13" t="s">
        <v>1360</v>
      </c>
      <c r="M28" s="13">
        <v>28</v>
      </c>
      <c r="N28" s="6" t="s">
        <v>1670</v>
      </c>
      <c r="O28" s="7" t="s">
        <v>1498</v>
      </c>
      <c r="P28" s="13" t="s">
        <v>69</v>
      </c>
      <c r="Q28" s="13" t="s">
        <v>1477</v>
      </c>
      <c r="R28" s="13" t="s">
        <v>1478</v>
      </c>
      <c r="S28" s="21">
        <v>45383</v>
      </c>
      <c r="T28" s="13" t="s">
        <v>1479</v>
      </c>
    </row>
    <row r="29" spans="1:20" x14ac:dyDescent="0.25">
      <c r="A29" s="13">
        <v>2024</v>
      </c>
      <c r="B29" s="19">
        <v>45292</v>
      </c>
      <c r="C29" s="19">
        <v>45382</v>
      </c>
      <c r="D29" s="20" t="s">
        <v>792</v>
      </c>
      <c r="E29" s="20" t="s">
        <v>749</v>
      </c>
      <c r="F29" s="20" t="s">
        <v>793</v>
      </c>
      <c r="G29" s="20" t="s">
        <v>794</v>
      </c>
      <c r="H29" s="13" t="s">
        <v>795</v>
      </c>
      <c r="I29" s="13" t="s">
        <v>56</v>
      </c>
      <c r="J29" s="13" t="s">
        <v>1361</v>
      </c>
      <c r="K29" s="13" t="s">
        <v>63</v>
      </c>
      <c r="L29" s="13" t="s">
        <v>1335</v>
      </c>
      <c r="M29" s="13">
        <v>29</v>
      </c>
      <c r="N29" s="6" t="s">
        <v>1670</v>
      </c>
      <c r="O29" s="7" t="s">
        <v>1499</v>
      </c>
      <c r="P29" s="13" t="s">
        <v>69</v>
      </c>
      <c r="Q29" s="13" t="s">
        <v>1477</v>
      </c>
      <c r="R29" s="13" t="s">
        <v>1478</v>
      </c>
      <c r="S29" s="21">
        <v>45383</v>
      </c>
      <c r="T29" s="13" t="s">
        <v>1479</v>
      </c>
    </row>
    <row r="30" spans="1:20" ht="45" x14ac:dyDescent="0.25">
      <c r="A30" s="13">
        <v>2024</v>
      </c>
      <c r="B30" s="19">
        <v>45292</v>
      </c>
      <c r="C30" s="19">
        <v>45382</v>
      </c>
      <c r="D30" s="20" t="s">
        <v>796</v>
      </c>
      <c r="E30" s="20" t="s">
        <v>749</v>
      </c>
      <c r="F30" s="20" t="s">
        <v>797</v>
      </c>
      <c r="G30" s="20" t="s">
        <v>798</v>
      </c>
      <c r="H30" s="13" t="s">
        <v>799</v>
      </c>
      <c r="I30" s="13" t="s">
        <v>56</v>
      </c>
      <c r="J30" s="13" t="s">
        <v>1348</v>
      </c>
      <c r="K30" s="13" t="s">
        <v>63</v>
      </c>
      <c r="L30" s="13" t="s">
        <v>1350</v>
      </c>
      <c r="M30" s="13">
        <v>30</v>
      </c>
      <c r="N30" s="6" t="s">
        <v>1670</v>
      </c>
      <c r="O30" s="8" t="s">
        <v>1500</v>
      </c>
      <c r="P30" s="13" t="s">
        <v>69</v>
      </c>
      <c r="Q30" s="13" t="s">
        <v>1477</v>
      </c>
      <c r="R30" s="13" t="s">
        <v>1478</v>
      </c>
      <c r="S30" s="21">
        <v>45383</v>
      </c>
      <c r="T30" s="13" t="s">
        <v>1479</v>
      </c>
    </row>
    <row r="31" spans="1:20" ht="45" x14ac:dyDescent="0.25">
      <c r="A31" s="13">
        <v>2024</v>
      </c>
      <c r="B31" s="19">
        <v>45292</v>
      </c>
      <c r="C31" s="19">
        <v>45382</v>
      </c>
      <c r="D31" s="20" t="s">
        <v>800</v>
      </c>
      <c r="E31" s="20" t="s">
        <v>749</v>
      </c>
      <c r="F31" s="20" t="s">
        <v>801</v>
      </c>
      <c r="G31" s="20" t="s">
        <v>802</v>
      </c>
      <c r="H31" s="13" t="s">
        <v>803</v>
      </c>
      <c r="I31" s="13" t="s">
        <v>56</v>
      </c>
      <c r="J31" s="13" t="s">
        <v>1362</v>
      </c>
      <c r="K31" s="13" t="s">
        <v>63</v>
      </c>
      <c r="L31" s="13" t="s">
        <v>1363</v>
      </c>
      <c r="M31" s="13">
        <v>31</v>
      </c>
      <c r="N31" s="6" t="s">
        <v>1670</v>
      </c>
      <c r="O31" s="11" t="s">
        <v>1501</v>
      </c>
      <c r="P31" s="13" t="s">
        <v>69</v>
      </c>
      <c r="Q31" s="13" t="s">
        <v>1477</v>
      </c>
      <c r="R31" s="13" t="s">
        <v>1478</v>
      </c>
      <c r="S31" s="21">
        <v>45383</v>
      </c>
      <c r="T31" s="13" t="s">
        <v>1479</v>
      </c>
    </row>
    <row r="32" spans="1:20" ht="30" x14ac:dyDescent="0.25">
      <c r="A32" s="13">
        <v>2024</v>
      </c>
      <c r="B32" s="19">
        <v>45292</v>
      </c>
      <c r="C32" s="19">
        <v>45382</v>
      </c>
      <c r="D32" s="20" t="s">
        <v>804</v>
      </c>
      <c r="E32" s="20" t="s">
        <v>749</v>
      </c>
      <c r="F32" s="20" t="s">
        <v>805</v>
      </c>
      <c r="G32" s="20" t="s">
        <v>733</v>
      </c>
      <c r="H32" s="13" t="s">
        <v>806</v>
      </c>
      <c r="I32" s="13" t="s">
        <v>56</v>
      </c>
      <c r="J32" s="13" t="s">
        <v>1357</v>
      </c>
      <c r="K32" s="13" t="s">
        <v>63</v>
      </c>
      <c r="L32" s="13" t="s">
        <v>1364</v>
      </c>
      <c r="M32" s="13">
        <v>32</v>
      </c>
      <c r="N32" s="6" t="s">
        <v>1670</v>
      </c>
      <c r="O32" s="7" t="s">
        <v>1502</v>
      </c>
      <c r="P32" s="13" t="s">
        <v>69</v>
      </c>
      <c r="Q32" s="13" t="s">
        <v>1477</v>
      </c>
      <c r="R32" s="13" t="s">
        <v>1478</v>
      </c>
      <c r="S32" s="21">
        <v>45383</v>
      </c>
      <c r="T32" s="13" t="s">
        <v>1479</v>
      </c>
    </row>
    <row r="33" spans="1:20" ht="30" x14ac:dyDescent="0.25">
      <c r="A33" s="13">
        <v>2024</v>
      </c>
      <c r="B33" s="19">
        <v>45292</v>
      </c>
      <c r="C33" s="19">
        <v>45382</v>
      </c>
      <c r="D33" s="20" t="s">
        <v>807</v>
      </c>
      <c r="E33" s="20" t="s">
        <v>749</v>
      </c>
      <c r="F33" s="20" t="s">
        <v>808</v>
      </c>
      <c r="G33" s="20" t="s">
        <v>809</v>
      </c>
      <c r="H33" s="13" t="s">
        <v>810</v>
      </c>
      <c r="I33" s="13" t="s">
        <v>56</v>
      </c>
      <c r="J33" s="13" t="s">
        <v>1334</v>
      </c>
      <c r="K33" s="13" t="s">
        <v>64</v>
      </c>
      <c r="L33" s="13" t="s">
        <v>1365</v>
      </c>
      <c r="M33" s="13">
        <v>33</v>
      </c>
      <c r="N33" s="6" t="s">
        <v>1670</v>
      </c>
      <c r="O33" s="7" t="s">
        <v>1503</v>
      </c>
      <c r="P33" s="13" t="s">
        <v>69</v>
      </c>
      <c r="Q33" s="13" t="s">
        <v>1477</v>
      </c>
      <c r="R33" s="13" t="s">
        <v>1478</v>
      </c>
      <c r="S33" s="21">
        <v>45383</v>
      </c>
      <c r="T33" s="13" t="s">
        <v>1479</v>
      </c>
    </row>
    <row r="34" spans="1:20" ht="45" x14ac:dyDescent="0.25">
      <c r="A34" s="13">
        <v>2024</v>
      </c>
      <c r="B34" s="19">
        <v>45292</v>
      </c>
      <c r="C34" s="19">
        <v>45382</v>
      </c>
      <c r="D34" s="20" t="s">
        <v>811</v>
      </c>
      <c r="E34" s="20" t="s">
        <v>749</v>
      </c>
      <c r="F34" s="20" t="s">
        <v>812</v>
      </c>
      <c r="G34" s="20" t="s">
        <v>813</v>
      </c>
      <c r="H34" s="13" t="s">
        <v>814</v>
      </c>
      <c r="I34" s="13" t="s">
        <v>56</v>
      </c>
      <c r="J34" s="13" t="s">
        <v>1334</v>
      </c>
      <c r="K34" s="13" t="s">
        <v>64</v>
      </c>
      <c r="L34" s="13" t="s">
        <v>1366</v>
      </c>
      <c r="M34" s="13">
        <v>34</v>
      </c>
      <c r="N34" s="6" t="s">
        <v>1670</v>
      </c>
      <c r="O34" s="12" t="s">
        <v>1504</v>
      </c>
      <c r="P34" s="13" t="s">
        <v>69</v>
      </c>
      <c r="Q34" s="13" t="s">
        <v>1477</v>
      </c>
      <c r="R34" s="13" t="s">
        <v>1478</v>
      </c>
      <c r="S34" s="21">
        <v>45383</v>
      </c>
      <c r="T34" s="13" t="s">
        <v>1479</v>
      </c>
    </row>
    <row r="35" spans="1:20" ht="45" x14ac:dyDescent="0.25">
      <c r="A35" s="13">
        <v>2024</v>
      </c>
      <c r="B35" s="19">
        <v>45292</v>
      </c>
      <c r="C35" s="19">
        <v>45382</v>
      </c>
      <c r="D35" s="20" t="s">
        <v>815</v>
      </c>
      <c r="E35" s="20" t="s">
        <v>749</v>
      </c>
      <c r="F35" s="20" t="s">
        <v>816</v>
      </c>
      <c r="G35" s="20" t="s">
        <v>817</v>
      </c>
      <c r="H35" s="13" t="s">
        <v>818</v>
      </c>
      <c r="I35" s="13" t="s">
        <v>56</v>
      </c>
      <c r="J35" s="13" t="s">
        <v>1344</v>
      </c>
      <c r="K35" s="13" t="s">
        <v>63</v>
      </c>
      <c r="L35" s="13" t="s">
        <v>1367</v>
      </c>
      <c r="M35" s="13">
        <v>35</v>
      </c>
      <c r="N35" s="6" t="s">
        <v>1670</v>
      </c>
      <c r="O35" s="8" t="s">
        <v>1505</v>
      </c>
      <c r="P35" s="13" t="s">
        <v>69</v>
      </c>
      <c r="Q35" s="13" t="s">
        <v>1477</v>
      </c>
      <c r="R35" s="13" t="s">
        <v>1478</v>
      </c>
      <c r="S35" s="21">
        <v>45383</v>
      </c>
      <c r="T35" s="13" t="s">
        <v>1479</v>
      </c>
    </row>
    <row r="36" spans="1:20" ht="45" x14ac:dyDescent="0.25">
      <c r="A36" s="13">
        <v>2024</v>
      </c>
      <c r="B36" s="19">
        <v>45292</v>
      </c>
      <c r="C36" s="19">
        <v>45382</v>
      </c>
      <c r="D36" s="20" t="s">
        <v>819</v>
      </c>
      <c r="E36" s="20" t="s">
        <v>749</v>
      </c>
      <c r="F36" s="20" t="s">
        <v>820</v>
      </c>
      <c r="G36" s="20" t="s">
        <v>821</v>
      </c>
      <c r="H36" s="13" t="s">
        <v>822</v>
      </c>
      <c r="I36" s="13" t="s">
        <v>56</v>
      </c>
      <c r="J36" s="13" t="s">
        <v>1368</v>
      </c>
      <c r="K36" s="13" t="s">
        <v>64</v>
      </c>
      <c r="L36" s="13" t="s">
        <v>1369</v>
      </c>
      <c r="M36" s="13">
        <v>36</v>
      </c>
      <c r="N36" s="6" t="s">
        <v>1670</v>
      </c>
      <c r="O36" s="8" t="s">
        <v>1506</v>
      </c>
      <c r="P36" s="13" t="s">
        <v>69</v>
      </c>
      <c r="Q36" s="13" t="s">
        <v>1477</v>
      </c>
      <c r="R36" s="13" t="s">
        <v>1478</v>
      </c>
      <c r="S36" s="21">
        <v>45383</v>
      </c>
      <c r="T36" s="13" t="s">
        <v>1479</v>
      </c>
    </row>
    <row r="37" spans="1:20" ht="45" x14ac:dyDescent="0.25">
      <c r="A37" s="13">
        <v>2024</v>
      </c>
      <c r="B37" s="19">
        <v>45292</v>
      </c>
      <c r="C37" s="19">
        <v>45382</v>
      </c>
      <c r="D37" s="20" t="s">
        <v>823</v>
      </c>
      <c r="E37" s="20" t="s">
        <v>308</v>
      </c>
      <c r="F37" s="20" t="s">
        <v>824</v>
      </c>
      <c r="G37" s="20" t="s">
        <v>825</v>
      </c>
      <c r="H37" s="13" t="s">
        <v>826</v>
      </c>
      <c r="I37" s="13" t="s">
        <v>56</v>
      </c>
      <c r="J37" s="13" t="s">
        <v>1370</v>
      </c>
      <c r="K37" s="13" t="s">
        <v>63</v>
      </c>
      <c r="L37" s="13" t="s">
        <v>1342</v>
      </c>
      <c r="M37" s="13">
        <v>37</v>
      </c>
      <c r="N37" s="6" t="s">
        <v>1670</v>
      </c>
      <c r="O37" s="8" t="s">
        <v>1507</v>
      </c>
      <c r="P37" s="13" t="s">
        <v>69</v>
      </c>
      <c r="Q37" s="13" t="s">
        <v>1477</v>
      </c>
      <c r="R37" s="13" t="s">
        <v>1478</v>
      </c>
      <c r="S37" s="21">
        <v>45383</v>
      </c>
      <c r="T37" s="13" t="s">
        <v>1479</v>
      </c>
    </row>
    <row r="38" spans="1:20" x14ac:dyDescent="0.25">
      <c r="A38" s="13">
        <v>2024</v>
      </c>
      <c r="B38" s="19">
        <v>45292</v>
      </c>
      <c r="C38" s="19">
        <v>45382</v>
      </c>
      <c r="D38" s="20" t="s">
        <v>158</v>
      </c>
      <c r="E38" s="20" t="s">
        <v>308</v>
      </c>
      <c r="F38" s="20" t="s">
        <v>827</v>
      </c>
      <c r="G38" s="20" t="s">
        <v>828</v>
      </c>
      <c r="H38" s="13" t="s">
        <v>829</v>
      </c>
      <c r="I38" s="13" t="s">
        <v>56</v>
      </c>
      <c r="J38" s="13" t="s">
        <v>1371</v>
      </c>
      <c r="K38" s="13" t="s">
        <v>63</v>
      </c>
      <c r="L38" s="13" t="s">
        <v>1372</v>
      </c>
      <c r="M38" s="13">
        <v>38</v>
      </c>
      <c r="N38" s="6" t="s">
        <v>1670</v>
      </c>
      <c r="O38" s="12" t="s">
        <v>1508</v>
      </c>
      <c r="P38" s="13" t="s">
        <v>69</v>
      </c>
      <c r="Q38" s="13" t="s">
        <v>1477</v>
      </c>
      <c r="R38" s="13" t="s">
        <v>1478</v>
      </c>
      <c r="S38" s="21">
        <v>45383</v>
      </c>
      <c r="T38" s="13" t="s">
        <v>1479</v>
      </c>
    </row>
    <row r="39" spans="1:20" ht="45" x14ac:dyDescent="0.25">
      <c r="A39" s="13">
        <v>2024</v>
      </c>
      <c r="B39" s="19">
        <v>45292</v>
      </c>
      <c r="C39" s="19">
        <v>45382</v>
      </c>
      <c r="D39" s="20" t="s">
        <v>830</v>
      </c>
      <c r="E39" s="20" t="s">
        <v>308</v>
      </c>
      <c r="F39" s="20" t="s">
        <v>831</v>
      </c>
      <c r="G39" s="20" t="s">
        <v>832</v>
      </c>
      <c r="H39" s="13" t="s">
        <v>720</v>
      </c>
      <c r="I39" s="13" t="s">
        <v>56</v>
      </c>
      <c r="J39" s="13" t="s">
        <v>1373</v>
      </c>
      <c r="K39" s="13" t="s">
        <v>63</v>
      </c>
      <c r="L39" s="13" t="s">
        <v>1363</v>
      </c>
      <c r="M39" s="13">
        <v>39</v>
      </c>
      <c r="N39" s="6" t="s">
        <v>1670</v>
      </c>
      <c r="O39" s="8" t="s">
        <v>1509</v>
      </c>
      <c r="P39" s="13" t="s">
        <v>69</v>
      </c>
      <c r="Q39" s="13" t="s">
        <v>1477</v>
      </c>
      <c r="R39" s="13" t="s">
        <v>1478</v>
      </c>
      <c r="S39" s="21">
        <v>45383</v>
      </c>
      <c r="T39" s="13" t="s">
        <v>1479</v>
      </c>
    </row>
    <row r="40" spans="1:20" ht="45" x14ac:dyDescent="0.25">
      <c r="A40" s="13">
        <v>2024</v>
      </c>
      <c r="B40" s="19">
        <v>45292</v>
      </c>
      <c r="C40" s="19">
        <v>45382</v>
      </c>
      <c r="D40" s="20" t="s">
        <v>833</v>
      </c>
      <c r="E40" s="20" t="s">
        <v>308</v>
      </c>
      <c r="F40" s="20" t="s">
        <v>834</v>
      </c>
      <c r="G40" s="20" t="s">
        <v>835</v>
      </c>
      <c r="H40" s="13" t="s">
        <v>836</v>
      </c>
      <c r="I40" s="13" t="s">
        <v>56</v>
      </c>
      <c r="J40" s="13" t="s">
        <v>1374</v>
      </c>
      <c r="K40" s="13" t="s">
        <v>61</v>
      </c>
      <c r="L40" s="13" t="s">
        <v>1375</v>
      </c>
      <c r="M40" s="13">
        <v>40</v>
      </c>
      <c r="N40" s="6" t="s">
        <v>1670</v>
      </c>
      <c r="O40" s="11" t="s">
        <v>1510</v>
      </c>
      <c r="P40" s="13" t="s">
        <v>69</v>
      </c>
      <c r="Q40" s="13" t="s">
        <v>1477</v>
      </c>
      <c r="R40" s="13" t="s">
        <v>1478</v>
      </c>
      <c r="S40" s="21">
        <v>45383</v>
      </c>
      <c r="T40" s="13" t="s">
        <v>1479</v>
      </c>
    </row>
    <row r="41" spans="1:20" ht="30" x14ac:dyDescent="0.25">
      <c r="A41" s="13">
        <v>2024</v>
      </c>
      <c r="B41" s="19">
        <v>45292</v>
      </c>
      <c r="C41" s="19">
        <v>45382</v>
      </c>
      <c r="D41" s="20" t="s">
        <v>837</v>
      </c>
      <c r="E41" s="20" t="s">
        <v>308</v>
      </c>
      <c r="F41" s="20" t="s">
        <v>838</v>
      </c>
      <c r="G41" s="20" t="s">
        <v>829</v>
      </c>
      <c r="H41" s="13" t="s">
        <v>839</v>
      </c>
      <c r="I41" s="13" t="s">
        <v>56</v>
      </c>
      <c r="J41" s="13" t="s">
        <v>1376</v>
      </c>
      <c r="K41" s="13" t="s">
        <v>63</v>
      </c>
      <c r="L41" s="13" t="s">
        <v>1377</v>
      </c>
      <c r="M41" s="13">
        <v>41</v>
      </c>
      <c r="N41" s="6" t="s">
        <v>1670</v>
      </c>
      <c r="O41" s="7" t="s">
        <v>1511</v>
      </c>
      <c r="P41" s="13" t="s">
        <v>69</v>
      </c>
      <c r="Q41" s="13" t="s">
        <v>1477</v>
      </c>
      <c r="R41" s="13" t="s">
        <v>1478</v>
      </c>
      <c r="S41" s="21">
        <v>45383</v>
      </c>
      <c r="T41" s="13" t="s">
        <v>1479</v>
      </c>
    </row>
    <row r="42" spans="1:20" ht="45" x14ac:dyDescent="0.25">
      <c r="A42" s="13">
        <v>2024</v>
      </c>
      <c r="B42" s="19">
        <v>45292</v>
      </c>
      <c r="C42" s="19">
        <v>45382</v>
      </c>
      <c r="D42" s="20" t="s">
        <v>840</v>
      </c>
      <c r="E42" s="20" t="s">
        <v>308</v>
      </c>
      <c r="F42" s="20" t="s">
        <v>841</v>
      </c>
      <c r="G42" s="20" t="s">
        <v>842</v>
      </c>
      <c r="H42" s="13" t="s">
        <v>843</v>
      </c>
      <c r="I42" s="13" t="s">
        <v>56</v>
      </c>
      <c r="J42" s="13" t="s">
        <v>1374</v>
      </c>
      <c r="K42" s="13" t="s">
        <v>63</v>
      </c>
      <c r="L42" s="13" t="s">
        <v>1363</v>
      </c>
      <c r="M42" s="13">
        <v>42</v>
      </c>
      <c r="N42" s="6" t="s">
        <v>1670</v>
      </c>
      <c r="O42" s="11" t="s">
        <v>1512</v>
      </c>
      <c r="P42" s="13" t="s">
        <v>69</v>
      </c>
      <c r="Q42" s="13" t="s">
        <v>1477</v>
      </c>
      <c r="R42" s="13" t="s">
        <v>1478</v>
      </c>
      <c r="S42" s="21">
        <v>45383</v>
      </c>
      <c r="T42" s="13" t="s">
        <v>1479</v>
      </c>
    </row>
    <row r="43" spans="1:20" ht="45" x14ac:dyDescent="0.25">
      <c r="A43" s="13">
        <v>2024</v>
      </c>
      <c r="B43" s="19">
        <v>45292</v>
      </c>
      <c r="C43" s="19">
        <v>45382</v>
      </c>
      <c r="D43" s="20" t="s">
        <v>844</v>
      </c>
      <c r="E43" s="20" t="s">
        <v>308</v>
      </c>
      <c r="F43" s="20" t="s">
        <v>845</v>
      </c>
      <c r="G43" s="20" t="s">
        <v>821</v>
      </c>
      <c r="H43" s="13" t="s">
        <v>846</v>
      </c>
      <c r="I43" s="13" t="s">
        <v>57</v>
      </c>
      <c r="J43" s="13" t="s">
        <v>1378</v>
      </c>
      <c r="K43" s="13" t="s">
        <v>61</v>
      </c>
      <c r="L43" s="13" t="s">
        <v>1347</v>
      </c>
      <c r="M43" s="13">
        <v>43</v>
      </c>
      <c r="N43" s="6" t="s">
        <v>1670</v>
      </c>
      <c r="O43" s="8" t="s">
        <v>1513</v>
      </c>
      <c r="P43" s="13" t="s">
        <v>69</v>
      </c>
      <c r="Q43" s="13" t="s">
        <v>1477</v>
      </c>
      <c r="R43" s="13" t="s">
        <v>1478</v>
      </c>
      <c r="S43" s="21">
        <v>45383</v>
      </c>
      <c r="T43" s="13" t="s">
        <v>1479</v>
      </c>
    </row>
    <row r="44" spans="1:20" x14ac:dyDescent="0.25">
      <c r="A44" s="13">
        <v>2024</v>
      </c>
      <c r="B44" s="19">
        <v>45292</v>
      </c>
      <c r="C44" s="19">
        <v>45382</v>
      </c>
      <c r="D44" s="20" t="s">
        <v>847</v>
      </c>
      <c r="E44" s="20" t="s">
        <v>710</v>
      </c>
      <c r="F44" s="20" t="s">
        <v>848</v>
      </c>
      <c r="G44" s="20" t="s">
        <v>849</v>
      </c>
      <c r="H44" s="13" t="s">
        <v>766</v>
      </c>
      <c r="I44" s="13" t="s">
        <v>56</v>
      </c>
      <c r="J44" s="13" t="s">
        <v>1359</v>
      </c>
      <c r="K44" s="13" t="s">
        <v>63</v>
      </c>
      <c r="L44" s="13" t="s">
        <v>1379</v>
      </c>
      <c r="M44" s="13">
        <v>44</v>
      </c>
      <c r="N44" s="6" t="s">
        <v>1670</v>
      </c>
      <c r="O44" s="14" t="s">
        <v>1514</v>
      </c>
      <c r="P44" s="13" t="s">
        <v>69</v>
      </c>
      <c r="Q44" s="13" t="s">
        <v>1477</v>
      </c>
      <c r="R44" s="13" t="s">
        <v>1478</v>
      </c>
      <c r="S44" s="21">
        <v>45383</v>
      </c>
      <c r="T44" s="13" t="s">
        <v>1479</v>
      </c>
    </row>
    <row r="45" spans="1:20" ht="30" x14ac:dyDescent="0.25">
      <c r="A45" s="13">
        <v>2024</v>
      </c>
      <c r="B45" s="19">
        <v>45292</v>
      </c>
      <c r="C45" s="19">
        <v>45382</v>
      </c>
      <c r="D45" s="20" t="s">
        <v>850</v>
      </c>
      <c r="E45" s="20" t="s">
        <v>749</v>
      </c>
      <c r="F45" s="20" t="s">
        <v>851</v>
      </c>
      <c r="G45" s="20" t="s">
        <v>852</v>
      </c>
      <c r="H45" s="13" t="s">
        <v>853</v>
      </c>
      <c r="I45" s="13" t="s">
        <v>56</v>
      </c>
      <c r="J45" s="13" t="s">
        <v>1380</v>
      </c>
      <c r="K45" s="13" t="s">
        <v>64</v>
      </c>
      <c r="L45" s="13" t="s">
        <v>1381</v>
      </c>
      <c r="M45" s="13">
        <v>45</v>
      </c>
      <c r="N45" s="6" t="s">
        <v>1670</v>
      </c>
      <c r="O45" s="7" t="s">
        <v>1515</v>
      </c>
      <c r="P45" s="13" t="s">
        <v>69</v>
      </c>
      <c r="Q45" s="13" t="s">
        <v>1477</v>
      </c>
      <c r="R45" s="13" t="s">
        <v>1478</v>
      </c>
      <c r="S45" s="21">
        <v>45383</v>
      </c>
      <c r="T45" s="13" t="s">
        <v>1479</v>
      </c>
    </row>
    <row r="46" spans="1:20" ht="45" x14ac:dyDescent="0.25">
      <c r="A46" s="13">
        <v>2024</v>
      </c>
      <c r="B46" s="19">
        <v>45292</v>
      </c>
      <c r="C46" s="19">
        <v>45382</v>
      </c>
      <c r="D46" s="20" t="s">
        <v>854</v>
      </c>
      <c r="E46" s="20" t="s">
        <v>308</v>
      </c>
      <c r="F46" s="20" t="s">
        <v>855</v>
      </c>
      <c r="G46" s="20" t="s">
        <v>829</v>
      </c>
      <c r="H46" s="13" t="s">
        <v>856</v>
      </c>
      <c r="I46" s="13" t="s">
        <v>56</v>
      </c>
      <c r="J46" s="13" t="s">
        <v>1382</v>
      </c>
      <c r="K46" s="13" t="s">
        <v>63</v>
      </c>
      <c r="L46" s="13" t="s">
        <v>1383</v>
      </c>
      <c r="M46" s="13">
        <v>46</v>
      </c>
      <c r="N46" s="6" t="s">
        <v>1670</v>
      </c>
      <c r="O46" s="8" t="s">
        <v>1516</v>
      </c>
      <c r="P46" s="13" t="s">
        <v>69</v>
      </c>
      <c r="Q46" s="13" t="s">
        <v>1477</v>
      </c>
      <c r="R46" s="13" t="s">
        <v>1478</v>
      </c>
      <c r="S46" s="21">
        <v>45383</v>
      </c>
      <c r="T46" s="13" t="s">
        <v>1479</v>
      </c>
    </row>
    <row r="47" spans="1:20" ht="45" x14ac:dyDescent="0.25">
      <c r="A47" s="13">
        <v>2024</v>
      </c>
      <c r="B47" s="19">
        <v>45292</v>
      </c>
      <c r="C47" s="19">
        <v>45382</v>
      </c>
      <c r="D47" s="20" t="s">
        <v>133</v>
      </c>
      <c r="E47" s="20" t="s">
        <v>308</v>
      </c>
      <c r="F47" s="20" t="s">
        <v>857</v>
      </c>
      <c r="G47" s="20" t="s">
        <v>858</v>
      </c>
      <c r="H47" s="13" t="s">
        <v>859</v>
      </c>
      <c r="I47" s="13" t="s">
        <v>56</v>
      </c>
      <c r="J47" s="13" t="s">
        <v>1382</v>
      </c>
      <c r="K47" s="13" t="s">
        <v>64</v>
      </c>
      <c r="L47" s="13" t="s">
        <v>1384</v>
      </c>
      <c r="M47" s="13">
        <v>50</v>
      </c>
      <c r="N47" s="6" t="s">
        <v>1670</v>
      </c>
      <c r="O47" s="8" t="s">
        <v>1517</v>
      </c>
      <c r="P47" s="13" t="s">
        <v>69</v>
      </c>
      <c r="Q47" s="13" t="s">
        <v>1477</v>
      </c>
      <c r="R47" s="13" t="s">
        <v>1478</v>
      </c>
      <c r="S47" s="21">
        <v>45383</v>
      </c>
      <c r="T47" s="13" t="s">
        <v>1479</v>
      </c>
    </row>
    <row r="48" spans="1:20" ht="45" x14ac:dyDescent="0.25">
      <c r="A48" s="13">
        <v>2024</v>
      </c>
      <c r="B48" s="19">
        <v>45292</v>
      </c>
      <c r="C48" s="19">
        <v>45382</v>
      </c>
      <c r="D48" s="20" t="s">
        <v>860</v>
      </c>
      <c r="E48" s="20" t="s">
        <v>749</v>
      </c>
      <c r="F48" s="20" t="s">
        <v>861</v>
      </c>
      <c r="G48" s="20" t="s">
        <v>862</v>
      </c>
      <c r="H48" s="13" t="s">
        <v>863</v>
      </c>
      <c r="I48" s="13" t="s">
        <v>56</v>
      </c>
      <c r="J48" s="13" t="s">
        <v>1380</v>
      </c>
      <c r="K48" s="13" t="s">
        <v>63</v>
      </c>
      <c r="L48" s="13" t="s">
        <v>1385</v>
      </c>
      <c r="M48" s="13">
        <v>52</v>
      </c>
      <c r="N48" s="6" t="s">
        <v>1670</v>
      </c>
      <c r="O48" s="11" t="s">
        <v>1518</v>
      </c>
      <c r="P48" s="13" t="s">
        <v>69</v>
      </c>
      <c r="Q48" s="13" t="s">
        <v>1477</v>
      </c>
      <c r="R48" s="13" t="s">
        <v>1478</v>
      </c>
      <c r="S48" s="21">
        <v>45383</v>
      </c>
      <c r="T48" s="13" t="s">
        <v>1479</v>
      </c>
    </row>
    <row r="49" spans="1:20" ht="30" x14ac:dyDescent="0.25">
      <c r="A49" s="13">
        <v>2024</v>
      </c>
      <c r="B49" s="19">
        <v>45292</v>
      </c>
      <c r="C49" s="19">
        <v>45382</v>
      </c>
      <c r="D49" s="20" t="s">
        <v>864</v>
      </c>
      <c r="E49" s="20" t="s">
        <v>308</v>
      </c>
      <c r="F49" s="20" t="s">
        <v>865</v>
      </c>
      <c r="G49" s="20" t="s">
        <v>866</v>
      </c>
      <c r="H49" s="13" t="s">
        <v>867</v>
      </c>
      <c r="I49" s="13" t="s">
        <v>56</v>
      </c>
      <c r="J49" s="13" t="s">
        <v>1386</v>
      </c>
      <c r="K49" s="13" t="s">
        <v>63</v>
      </c>
      <c r="L49" s="13" t="s">
        <v>1343</v>
      </c>
      <c r="M49" s="13">
        <v>53</v>
      </c>
      <c r="N49" s="6" t="s">
        <v>1670</v>
      </c>
      <c r="O49" s="7" t="s">
        <v>1519</v>
      </c>
      <c r="P49" s="13" t="s">
        <v>69</v>
      </c>
      <c r="Q49" s="13" t="s">
        <v>1477</v>
      </c>
      <c r="R49" s="13" t="s">
        <v>1478</v>
      </c>
      <c r="S49" s="21">
        <v>45383</v>
      </c>
      <c r="T49" s="13" t="s">
        <v>1479</v>
      </c>
    </row>
    <row r="50" spans="1:20" ht="30" x14ac:dyDescent="0.25">
      <c r="A50" s="13">
        <v>2024</v>
      </c>
      <c r="B50" s="19">
        <v>45292</v>
      </c>
      <c r="C50" s="19">
        <v>45382</v>
      </c>
      <c r="D50" s="20" t="s">
        <v>868</v>
      </c>
      <c r="E50" s="20" t="s">
        <v>308</v>
      </c>
      <c r="F50" s="20" t="s">
        <v>869</v>
      </c>
      <c r="G50" s="20" t="s">
        <v>870</v>
      </c>
      <c r="H50" s="13" t="s">
        <v>737</v>
      </c>
      <c r="I50" s="13" t="s">
        <v>57</v>
      </c>
      <c r="J50" s="13" t="s">
        <v>1370</v>
      </c>
      <c r="K50" s="13" t="s">
        <v>63</v>
      </c>
      <c r="L50" s="13" t="s">
        <v>1387</v>
      </c>
      <c r="M50" s="13">
        <v>54</v>
      </c>
      <c r="N50" s="6" t="s">
        <v>1670</v>
      </c>
      <c r="O50" s="7" t="s">
        <v>1520</v>
      </c>
      <c r="P50" s="13" t="s">
        <v>69</v>
      </c>
      <c r="Q50" s="13" t="s">
        <v>1477</v>
      </c>
      <c r="R50" s="13" t="s">
        <v>1478</v>
      </c>
      <c r="S50" s="21">
        <v>45383</v>
      </c>
      <c r="T50" s="13" t="s">
        <v>1479</v>
      </c>
    </row>
    <row r="51" spans="1:20" ht="30" x14ac:dyDescent="0.25">
      <c r="A51" s="13">
        <v>2024</v>
      </c>
      <c r="B51" s="19">
        <v>45292</v>
      </c>
      <c r="C51" s="19">
        <v>45382</v>
      </c>
      <c r="D51" s="20" t="s">
        <v>871</v>
      </c>
      <c r="E51" s="22" t="s">
        <v>308</v>
      </c>
      <c r="F51" s="20" t="s">
        <v>872</v>
      </c>
      <c r="G51" s="20" t="s">
        <v>873</v>
      </c>
      <c r="H51" s="13" t="s">
        <v>874</v>
      </c>
      <c r="I51" s="13" t="s">
        <v>57</v>
      </c>
      <c r="J51" s="13" t="s">
        <v>1388</v>
      </c>
      <c r="K51" s="13" t="s">
        <v>63</v>
      </c>
      <c r="L51" s="13" t="s">
        <v>1389</v>
      </c>
      <c r="M51" s="13">
        <v>55</v>
      </c>
      <c r="N51" s="6" t="s">
        <v>1670</v>
      </c>
      <c r="O51" s="7" t="s">
        <v>1521</v>
      </c>
      <c r="P51" s="13" t="s">
        <v>69</v>
      </c>
      <c r="Q51" s="13" t="s">
        <v>1477</v>
      </c>
      <c r="R51" s="13" t="s">
        <v>1478</v>
      </c>
      <c r="S51" s="21">
        <v>45383</v>
      </c>
      <c r="T51" s="13" t="s">
        <v>1479</v>
      </c>
    </row>
    <row r="52" spans="1:20" ht="30" x14ac:dyDescent="0.25">
      <c r="A52" s="13">
        <v>2024</v>
      </c>
      <c r="B52" s="19">
        <v>45292</v>
      </c>
      <c r="C52" s="19">
        <v>45382</v>
      </c>
      <c r="D52" s="20" t="s">
        <v>875</v>
      </c>
      <c r="E52" s="20" t="s">
        <v>308</v>
      </c>
      <c r="F52" s="20" t="s">
        <v>876</v>
      </c>
      <c r="G52" s="20" t="s">
        <v>877</v>
      </c>
      <c r="H52" s="13" t="s">
        <v>878</v>
      </c>
      <c r="I52" s="13" t="s">
        <v>56</v>
      </c>
      <c r="J52" s="13" t="s">
        <v>1353</v>
      </c>
      <c r="K52" s="13" t="s">
        <v>63</v>
      </c>
      <c r="L52" s="13" t="s">
        <v>1390</v>
      </c>
      <c r="M52" s="13">
        <v>56</v>
      </c>
      <c r="N52" s="6" t="s">
        <v>1670</v>
      </c>
      <c r="O52" s="7" t="s">
        <v>1522</v>
      </c>
      <c r="P52" s="13" t="s">
        <v>69</v>
      </c>
      <c r="Q52" s="13" t="s">
        <v>1477</v>
      </c>
      <c r="R52" s="13" t="s">
        <v>1478</v>
      </c>
      <c r="S52" s="21">
        <v>45383</v>
      </c>
      <c r="T52" s="13" t="s">
        <v>1479</v>
      </c>
    </row>
    <row r="53" spans="1:20" ht="30" x14ac:dyDescent="0.25">
      <c r="A53" s="13">
        <v>2024</v>
      </c>
      <c r="B53" s="19">
        <v>45292</v>
      </c>
      <c r="C53" s="19">
        <v>45382</v>
      </c>
      <c r="D53" s="20" t="s">
        <v>879</v>
      </c>
      <c r="E53" s="20" t="s">
        <v>308</v>
      </c>
      <c r="F53" s="20" t="s">
        <v>880</v>
      </c>
      <c r="G53" s="20" t="s">
        <v>881</v>
      </c>
      <c r="H53" s="13" t="s">
        <v>795</v>
      </c>
      <c r="I53" s="13" t="s">
        <v>57</v>
      </c>
      <c r="J53" s="13" t="s">
        <v>1373</v>
      </c>
      <c r="K53" s="13" t="s">
        <v>64</v>
      </c>
      <c r="L53" s="13" t="s">
        <v>1391</v>
      </c>
      <c r="M53" s="13">
        <v>57</v>
      </c>
      <c r="N53" s="6" t="s">
        <v>1670</v>
      </c>
      <c r="O53" s="7" t="s">
        <v>1523</v>
      </c>
      <c r="P53" s="13" t="s">
        <v>69</v>
      </c>
      <c r="Q53" s="13" t="s">
        <v>1477</v>
      </c>
      <c r="R53" s="13" t="s">
        <v>1478</v>
      </c>
      <c r="S53" s="21">
        <v>45383</v>
      </c>
      <c r="T53" s="13" t="s">
        <v>1479</v>
      </c>
    </row>
    <row r="54" spans="1:20" x14ac:dyDescent="0.25">
      <c r="A54" s="13">
        <v>2024</v>
      </c>
      <c r="B54" s="19">
        <v>45292</v>
      </c>
      <c r="C54" s="19">
        <v>45382</v>
      </c>
      <c r="D54" s="20" t="s">
        <v>882</v>
      </c>
      <c r="E54" s="20" t="s">
        <v>308</v>
      </c>
      <c r="F54" s="20" t="s">
        <v>883</v>
      </c>
      <c r="G54" s="20" t="s">
        <v>821</v>
      </c>
      <c r="H54" s="13" t="s">
        <v>884</v>
      </c>
      <c r="I54" s="13" t="s">
        <v>56</v>
      </c>
      <c r="J54" s="13" t="s">
        <v>1392</v>
      </c>
      <c r="K54" s="13" t="s">
        <v>63</v>
      </c>
      <c r="L54" s="13" t="s">
        <v>1393</v>
      </c>
      <c r="M54" s="13">
        <v>58</v>
      </c>
      <c r="N54" s="6" t="s">
        <v>1670</v>
      </c>
      <c r="O54" s="7" t="s">
        <v>1524</v>
      </c>
      <c r="P54" s="13" t="s">
        <v>69</v>
      </c>
      <c r="Q54" s="13" t="s">
        <v>1477</v>
      </c>
      <c r="R54" s="13" t="s">
        <v>1478</v>
      </c>
      <c r="S54" s="21">
        <v>45383</v>
      </c>
      <c r="T54" s="13" t="s">
        <v>1479</v>
      </c>
    </row>
    <row r="55" spans="1:20" ht="45" x14ac:dyDescent="0.25">
      <c r="A55" s="13">
        <v>2024</v>
      </c>
      <c r="B55" s="19">
        <v>45292</v>
      </c>
      <c r="C55" s="19">
        <v>45382</v>
      </c>
      <c r="D55" s="20" t="s">
        <v>885</v>
      </c>
      <c r="E55" s="20" t="s">
        <v>308</v>
      </c>
      <c r="F55" s="20" t="s">
        <v>886</v>
      </c>
      <c r="G55" s="20" t="s">
        <v>887</v>
      </c>
      <c r="H55" s="13" t="s">
        <v>888</v>
      </c>
      <c r="I55" s="13" t="s">
        <v>56</v>
      </c>
      <c r="J55" s="13" t="s">
        <v>772</v>
      </c>
      <c r="K55" s="13" t="s">
        <v>63</v>
      </c>
      <c r="L55" s="13" t="s">
        <v>1342</v>
      </c>
      <c r="M55" s="13">
        <v>59</v>
      </c>
      <c r="N55" s="6" t="s">
        <v>1670</v>
      </c>
      <c r="O55" s="7" t="s">
        <v>1525</v>
      </c>
      <c r="P55" s="13" t="s">
        <v>69</v>
      </c>
      <c r="Q55" s="13" t="s">
        <v>1477</v>
      </c>
      <c r="R55" s="13" t="s">
        <v>1478</v>
      </c>
      <c r="S55" s="21">
        <v>45383</v>
      </c>
      <c r="T55" s="13" t="s">
        <v>1479</v>
      </c>
    </row>
    <row r="56" spans="1:20" ht="30" x14ac:dyDescent="0.25">
      <c r="A56" s="13">
        <v>2024</v>
      </c>
      <c r="B56" s="19">
        <v>45292</v>
      </c>
      <c r="C56" s="19">
        <v>45382</v>
      </c>
      <c r="D56" s="20" t="s">
        <v>889</v>
      </c>
      <c r="E56" s="20" t="s">
        <v>308</v>
      </c>
      <c r="F56" s="20" t="s">
        <v>890</v>
      </c>
      <c r="G56" s="20" t="s">
        <v>737</v>
      </c>
      <c r="H56" s="13" t="s">
        <v>891</v>
      </c>
      <c r="I56" s="13" t="s">
        <v>56</v>
      </c>
      <c r="J56" s="13" t="s">
        <v>772</v>
      </c>
      <c r="K56" s="13" t="s">
        <v>63</v>
      </c>
      <c r="L56" s="13" t="s">
        <v>1394</v>
      </c>
      <c r="M56" s="13">
        <v>60</v>
      </c>
      <c r="N56" s="6" t="s">
        <v>1670</v>
      </c>
      <c r="O56" s="7" t="s">
        <v>1526</v>
      </c>
      <c r="P56" s="13" t="s">
        <v>69</v>
      </c>
      <c r="Q56" s="13" t="s">
        <v>1477</v>
      </c>
      <c r="R56" s="13" t="s">
        <v>1478</v>
      </c>
      <c r="S56" s="21">
        <v>45383</v>
      </c>
      <c r="T56" s="13" t="s">
        <v>1479</v>
      </c>
    </row>
    <row r="57" spans="1:20" ht="30" x14ac:dyDescent="0.25">
      <c r="A57" s="13">
        <v>2024</v>
      </c>
      <c r="B57" s="19">
        <v>45292</v>
      </c>
      <c r="C57" s="19">
        <v>45382</v>
      </c>
      <c r="D57" s="20" t="s">
        <v>892</v>
      </c>
      <c r="E57" s="20" t="s">
        <v>749</v>
      </c>
      <c r="F57" s="20" t="s">
        <v>893</v>
      </c>
      <c r="G57" s="20" t="s">
        <v>894</v>
      </c>
      <c r="H57" s="13" t="s">
        <v>895</v>
      </c>
      <c r="I57" s="13" t="s">
        <v>56</v>
      </c>
      <c r="J57" s="13" t="s">
        <v>1380</v>
      </c>
      <c r="K57" s="13" t="s">
        <v>63</v>
      </c>
      <c r="L57" s="13" t="s">
        <v>1358</v>
      </c>
      <c r="M57" s="13">
        <v>61</v>
      </c>
      <c r="N57" s="6" t="s">
        <v>1670</v>
      </c>
      <c r="O57" s="7" t="s">
        <v>1527</v>
      </c>
      <c r="P57" s="13" t="s">
        <v>69</v>
      </c>
      <c r="Q57" s="13" t="s">
        <v>1477</v>
      </c>
      <c r="R57" s="13" t="s">
        <v>1478</v>
      </c>
      <c r="S57" s="21">
        <v>45383</v>
      </c>
      <c r="T57" s="13" t="s">
        <v>1479</v>
      </c>
    </row>
    <row r="58" spans="1:20" ht="30" x14ac:dyDescent="0.25">
      <c r="A58" s="13">
        <v>2024</v>
      </c>
      <c r="B58" s="19">
        <v>45292</v>
      </c>
      <c r="C58" s="19">
        <v>45382</v>
      </c>
      <c r="D58" s="20" t="s">
        <v>896</v>
      </c>
      <c r="E58" s="20" t="s">
        <v>308</v>
      </c>
      <c r="F58" s="20" t="s">
        <v>897</v>
      </c>
      <c r="G58" s="20" t="s">
        <v>766</v>
      </c>
      <c r="H58" s="13" t="s">
        <v>898</v>
      </c>
      <c r="I58" s="13" t="s">
        <v>57</v>
      </c>
      <c r="J58" s="13" t="s">
        <v>1392</v>
      </c>
      <c r="K58" s="13" t="s">
        <v>63</v>
      </c>
      <c r="L58" s="13" t="s">
        <v>1342</v>
      </c>
      <c r="M58" s="13">
        <v>62</v>
      </c>
      <c r="N58" s="6" t="s">
        <v>1670</v>
      </c>
      <c r="O58" s="7" t="s">
        <v>1528</v>
      </c>
      <c r="P58" s="13" t="s">
        <v>69</v>
      </c>
      <c r="Q58" s="13" t="s">
        <v>1477</v>
      </c>
      <c r="R58" s="13" t="s">
        <v>1478</v>
      </c>
      <c r="S58" s="21">
        <v>45383</v>
      </c>
      <c r="T58" s="13" t="s">
        <v>1479</v>
      </c>
    </row>
    <row r="59" spans="1:20" ht="30" x14ac:dyDescent="0.25">
      <c r="A59" s="13">
        <v>2024</v>
      </c>
      <c r="B59" s="19">
        <v>45292</v>
      </c>
      <c r="C59" s="19">
        <v>45382</v>
      </c>
      <c r="D59" s="20" t="s">
        <v>899</v>
      </c>
      <c r="E59" s="20" t="s">
        <v>308</v>
      </c>
      <c r="F59" s="20" t="s">
        <v>900</v>
      </c>
      <c r="G59" s="20" t="s">
        <v>901</v>
      </c>
      <c r="H59" s="13" t="s">
        <v>902</v>
      </c>
      <c r="I59" s="13" t="s">
        <v>56</v>
      </c>
      <c r="J59" s="13" t="s">
        <v>1344</v>
      </c>
      <c r="K59" s="13" t="s">
        <v>63</v>
      </c>
      <c r="L59" s="13" t="s">
        <v>1350</v>
      </c>
      <c r="M59" s="13">
        <v>63</v>
      </c>
      <c r="N59" s="6" t="s">
        <v>1670</v>
      </c>
      <c r="O59" s="7" t="s">
        <v>1529</v>
      </c>
      <c r="P59" s="13" t="s">
        <v>69</v>
      </c>
      <c r="Q59" s="13" t="s">
        <v>1477</v>
      </c>
      <c r="R59" s="13" t="s">
        <v>1478</v>
      </c>
      <c r="S59" s="21">
        <v>45383</v>
      </c>
      <c r="T59" s="13" t="s">
        <v>1479</v>
      </c>
    </row>
    <row r="60" spans="1:20" x14ac:dyDescent="0.25">
      <c r="A60" s="13">
        <v>2024</v>
      </c>
      <c r="B60" s="19">
        <v>45292</v>
      </c>
      <c r="C60" s="19">
        <v>45382</v>
      </c>
      <c r="D60" s="20" t="s">
        <v>903</v>
      </c>
      <c r="E60" s="20" t="s">
        <v>308</v>
      </c>
      <c r="F60" s="20" t="s">
        <v>754</v>
      </c>
      <c r="G60" s="20" t="s">
        <v>904</v>
      </c>
      <c r="H60" s="13" t="s">
        <v>905</v>
      </c>
      <c r="I60" s="13" t="s">
        <v>56</v>
      </c>
      <c r="J60" s="13" t="s">
        <v>1353</v>
      </c>
      <c r="K60" s="13" t="s">
        <v>61</v>
      </c>
      <c r="L60" s="13" t="s">
        <v>1347</v>
      </c>
      <c r="M60" s="13">
        <v>64</v>
      </c>
      <c r="N60" s="6" t="s">
        <v>1670</v>
      </c>
      <c r="O60" s="7" t="s">
        <v>1530</v>
      </c>
      <c r="P60" s="13" t="s">
        <v>69</v>
      </c>
      <c r="Q60" s="13" t="s">
        <v>1477</v>
      </c>
      <c r="R60" s="13" t="s">
        <v>1478</v>
      </c>
      <c r="S60" s="21">
        <v>45383</v>
      </c>
      <c r="T60" s="13" t="s">
        <v>1479</v>
      </c>
    </row>
    <row r="61" spans="1:20" x14ac:dyDescent="0.25">
      <c r="A61" s="13">
        <v>2024</v>
      </c>
      <c r="B61" s="19">
        <v>45292</v>
      </c>
      <c r="C61" s="19">
        <v>45382</v>
      </c>
      <c r="D61" s="20" t="s">
        <v>906</v>
      </c>
      <c r="E61" s="20" t="s">
        <v>308</v>
      </c>
      <c r="F61" s="20" t="s">
        <v>907</v>
      </c>
      <c r="G61" s="20" t="s">
        <v>908</v>
      </c>
      <c r="H61" s="13" t="s">
        <v>733</v>
      </c>
      <c r="I61" s="13" t="s">
        <v>56</v>
      </c>
      <c r="J61" s="13" t="s">
        <v>1357</v>
      </c>
      <c r="K61" s="13" t="s">
        <v>63</v>
      </c>
      <c r="L61" s="13" t="s">
        <v>1350</v>
      </c>
      <c r="M61" s="13">
        <v>65</v>
      </c>
      <c r="N61" s="6" t="s">
        <v>1670</v>
      </c>
      <c r="O61" s="7" t="s">
        <v>1531</v>
      </c>
      <c r="P61" s="13" t="s">
        <v>69</v>
      </c>
      <c r="Q61" s="13" t="s">
        <v>1477</v>
      </c>
      <c r="R61" s="13" t="s">
        <v>1478</v>
      </c>
      <c r="S61" s="21">
        <v>45383</v>
      </c>
      <c r="T61" s="13" t="s">
        <v>1479</v>
      </c>
    </row>
    <row r="62" spans="1:20" ht="30" x14ac:dyDescent="0.25">
      <c r="A62" s="13">
        <v>2024</v>
      </c>
      <c r="B62" s="19">
        <v>45292</v>
      </c>
      <c r="C62" s="19">
        <v>45382</v>
      </c>
      <c r="D62" s="20" t="s">
        <v>909</v>
      </c>
      <c r="E62" s="20" t="s">
        <v>308</v>
      </c>
      <c r="F62" s="20" t="s">
        <v>910</v>
      </c>
      <c r="G62" s="20" t="s">
        <v>911</v>
      </c>
      <c r="H62" s="13" t="s">
        <v>912</v>
      </c>
      <c r="I62" s="13" t="s">
        <v>56</v>
      </c>
      <c r="J62" s="13" t="s">
        <v>1395</v>
      </c>
      <c r="K62" s="13" t="s">
        <v>63</v>
      </c>
      <c r="L62" s="13" t="s">
        <v>1352</v>
      </c>
      <c r="M62" s="13">
        <v>66</v>
      </c>
      <c r="N62" s="6" t="s">
        <v>1670</v>
      </c>
      <c r="O62" s="7" t="s">
        <v>1532</v>
      </c>
      <c r="P62" s="13" t="s">
        <v>69</v>
      </c>
      <c r="Q62" s="13" t="s">
        <v>1477</v>
      </c>
      <c r="R62" s="13" t="s">
        <v>1478</v>
      </c>
      <c r="S62" s="21">
        <v>45383</v>
      </c>
      <c r="T62" s="13" t="s">
        <v>1479</v>
      </c>
    </row>
    <row r="63" spans="1:20" ht="30" x14ac:dyDescent="0.25">
      <c r="A63" s="13">
        <v>2024</v>
      </c>
      <c r="B63" s="19">
        <v>45292</v>
      </c>
      <c r="C63" s="19">
        <v>45382</v>
      </c>
      <c r="D63" s="20" t="s">
        <v>913</v>
      </c>
      <c r="E63" s="20" t="s">
        <v>308</v>
      </c>
      <c r="F63" s="20" t="s">
        <v>914</v>
      </c>
      <c r="G63" s="20" t="s">
        <v>915</v>
      </c>
      <c r="H63" s="13" t="s">
        <v>916</v>
      </c>
      <c r="I63" s="13" t="s">
        <v>56</v>
      </c>
      <c r="J63" s="13" t="s">
        <v>1396</v>
      </c>
      <c r="K63" s="13" t="s">
        <v>63</v>
      </c>
      <c r="L63" s="13" t="s">
        <v>1397</v>
      </c>
      <c r="M63" s="13">
        <v>67</v>
      </c>
      <c r="N63" s="6" t="s">
        <v>1670</v>
      </c>
      <c r="O63" s="7" t="s">
        <v>1533</v>
      </c>
      <c r="P63" s="13" t="s">
        <v>69</v>
      </c>
      <c r="Q63" s="13" t="s">
        <v>1477</v>
      </c>
      <c r="R63" s="13" t="s">
        <v>1478</v>
      </c>
      <c r="S63" s="21">
        <v>45383</v>
      </c>
      <c r="T63" s="13" t="s">
        <v>1479</v>
      </c>
    </row>
    <row r="64" spans="1:20" x14ac:dyDescent="0.25">
      <c r="A64" s="13">
        <v>2024</v>
      </c>
      <c r="B64" s="19">
        <v>45292</v>
      </c>
      <c r="C64" s="19">
        <v>45382</v>
      </c>
      <c r="D64" s="20" t="s">
        <v>917</v>
      </c>
      <c r="E64" s="20" t="s">
        <v>308</v>
      </c>
      <c r="F64" s="20" t="s">
        <v>890</v>
      </c>
      <c r="G64" s="20" t="s">
        <v>918</v>
      </c>
      <c r="H64" s="13" t="s">
        <v>919</v>
      </c>
      <c r="I64" s="13" t="s">
        <v>56</v>
      </c>
      <c r="J64" s="13" t="s">
        <v>1396</v>
      </c>
      <c r="K64" s="13" t="s">
        <v>63</v>
      </c>
      <c r="L64" s="13" t="s">
        <v>1360</v>
      </c>
      <c r="M64" s="13">
        <v>68</v>
      </c>
      <c r="N64" s="6" t="s">
        <v>1670</v>
      </c>
      <c r="O64" s="7" t="s">
        <v>1534</v>
      </c>
      <c r="P64" s="13" t="s">
        <v>69</v>
      </c>
      <c r="Q64" s="13" t="s">
        <v>1477</v>
      </c>
      <c r="R64" s="13" t="s">
        <v>1478</v>
      </c>
      <c r="S64" s="21">
        <v>45383</v>
      </c>
      <c r="T64" s="13" t="s">
        <v>1479</v>
      </c>
    </row>
    <row r="65" spans="1:20" x14ac:dyDescent="0.25">
      <c r="A65" s="13">
        <v>2024</v>
      </c>
      <c r="B65" s="19">
        <v>45292</v>
      </c>
      <c r="C65" s="19">
        <v>45382</v>
      </c>
      <c r="D65" s="20" t="s">
        <v>920</v>
      </c>
      <c r="E65" s="20" t="s">
        <v>308</v>
      </c>
      <c r="F65" s="20" t="s">
        <v>921</v>
      </c>
      <c r="G65" s="20" t="s">
        <v>874</v>
      </c>
      <c r="H65" s="13" t="s">
        <v>905</v>
      </c>
      <c r="I65" s="13" t="s">
        <v>57</v>
      </c>
      <c r="J65" s="13" t="s">
        <v>1395</v>
      </c>
      <c r="K65" s="13" t="s">
        <v>63</v>
      </c>
      <c r="L65" s="13" t="s">
        <v>1398</v>
      </c>
      <c r="M65" s="13">
        <v>69</v>
      </c>
      <c r="N65" s="6" t="s">
        <v>1670</v>
      </c>
      <c r="O65" s="7" t="s">
        <v>1535</v>
      </c>
      <c r="P65" s="13" t="s">
        <v>69</v>
      </c>
      <c r="Q65" s="13" t="s">
        <v>1477</v>
      </c>
      <c r="R65" s="13" t="s">
        <v>1478</v>
      </c>
      <c r="S65" s="21">
        <v>45383</v>
      </c>
      <c r="T65" s="13" t="s">
        <v>1479</v>
      </c>
    </row>
    <row r="66" spans="1:20" ht="30" x14ac:dyDescent="0.25">
      <c r="A66" s="13">
        <v>2024</v>
      </c>
      <c r="B66" s="19">
        <v>45292</v>
      </c>
      <c r="C66" s="19">
        <v>45382</v>
      </c>
      <c r="D66" s="20" t="s">
        <v>922</v>
      </c>
      <c r="E66" s="22" t="s">
        <v>308</v>
      </c>
      <c r="F66" s="20" t="s">
        <v>923</v>
      </c>
      <c r="G66" s="20" t="s">
        <v>895</v>
      </c>
      <c r="H66" s="13" t="s">
        <v>924</v>
      </c>
      <c r="I66" s="13" t="s">
        <v>57</v>
      </c>
      <c r="J66" s="13" t="s">
        <v>1388</v>
      </c>
      <c r="K66" s="13" t="s">
        <v>63</v>
      </c>
      <c r="L66" s="13" t="s">
        <v>1342</v>
      </c>
      <c r="M66" s="13">
        <v>70</v>
      </c>
      <c r="N66" s="6" t="s">
        <v>1670</v>
      </c>
      <c r="O66" s="7" t="s">
        <v>1536</v>
      </c>
      <c r="P66" s="13" t="s">
        <v>69</v>
      </c>
      <c r="Q66" s="13" t="s">
        <v>1477</v>
      </c>
      <c r="R66" s="13" t="s">
        <v>1478</v>
      </c>
      <c r="S66" s="21">
        <v>45383</v>
      </c>
      <c r="T66" s="13" t="s">
        <v>1479</v>
      </c>
    </row>
    <row r="67" spans="1:20" ht="45" x14ac:dyDescent="0.25">
      <c r="A67" s="13">
        <v>2024</v>
      </c>
      <c r="B67" s="19">
        <v>45292</v>
      </c>
      <c r="C67" s="19">
        <v>45382</v>
      </c>
      <c r="D67" s="20" t="s">
        <v>925</v>
      </c>
      <c r="E67" s="20" t="s">
        <v>926</v>
      </c>
      <c r="F67" s="20" t="s">
        <v>927</v>
      </c>
      <c r="G67" s="20" t="s">
        <v>928</v>
      </c>
      <c r="H67" s="13" t="s">
        <v>863</v>
      </c>
      <c r="I67" s="13" t="s">
        <v>56</v>
      </c>
      <c r="J67" s="13" t="s">
        <v>1399</v>
      </c>
      <c r="K67" s="13" t="s">
        <v>63</v>
      </c>
      <c r="L67" s="13" t="s">
        <v>1335</v>
      </c>
      <c r="M67" s="13">
        <v>71</v>
      </c>
      <c r="N67" s="6" t="s">
        <v>1670</v>
      </c>
      <c r="O67" s="7" t="s">
        <v>1537</v>
      </c>
      <c r="P67" s="13" t="s">
        <v>69</v>
      </c>
      <c r="Q67" s="13" t="s">
        <v>1477</v>
      </c>
      <c r="R67" s="13" t="s">
        <v>1478</v>
      </c>
      <c r="S67" s="21">
        <v>45383</v>
      </c>
      <c r="T67" s="13" t="s">
        <v>1479</v>
      </c>
    </row>
    <row r="68" spans="1:20" x14ac:dyDescent="0.25">
      <c r="A68" s="13">
        <v>2024</v>
      </c>
      <c r="B68" s="19">
        <v>45292</v>
      </c>
      <c r="C68" s="19">
        <v>45382</v>
      </c>
      <c r="D68" s="20" t="s">
        <v>929</v>
      </c>
      <c r="E68" s="20" t="s">
        <v>926</v>
      </c>
      <c r="F68" s="20" t="s">
        <v>930</v>
      </c>
      <c r="G68" s="20" t="s">
        <v>931</v>
      </c>
      <c r="H68" s="13" t="s">
        <v>733</v>
      </c>
      <c r="I68" s="13" t="s">
        <v>56</v>
      </c>
      <c r="J68" s="13" t="s">
        <v>1400</v>
      </c>
      <c r="K68" s="13" t="s">
        <v>63</v>
      </c>
      <c r="L68" s="13" t="s">
        <v>1401</v>
      </c>
      <c r="M68" s="13">
        <v>72</v>
      </c>
      <c r="N68" s="6" t="s">
        <v>1670</v>
      </c>
      <c r="O68" s="7" t="s">
        <v>1538</v>
      </c>
      <c r="P68" s="13" t="s">
        <v>69</v>
      </c>
      <c r="Q68" s="13" t="s">
        <v>1477</v>
      </c>
      <c r="R68" s="13" t="s">
        <v>1478</v>
      </c>
      <c r="S68" s="21">
        <v>45383</v>
      </c>
      <c r="T68" s="13" t="s">
        <v>1479</v>
      </c>
    </row>
    <row r="69" spans="1:20" ht="30" x14ac:dyDescent="0.25">
      <c r="A69" s="13">
        <v>2024</v>
      </c>
      <c r="B69" s="19">
        <v>45292</v>
      </c>
      <c r="C69" s="19">
        <v>45382</v>
      </c>
      <c r="D69" s="20" t="s">
        <v>932</v>
      </c>
      <c r="E69" s="20" t="s">
        <v>926</v>
      </c>
      <c r="F69" s="20" t="s">
        <v>933</v>
      </c>
      <c r="G69" s="20" t="s">
        <v>934</v>
      </c>
      <c r="H69" s="13" t="s">
        <v>935</v>
      </c>
      <c r="I69" s="13" t="s">
        <v>56</v>
      </c>
      <c r="J69" s="13" t="s">
        <v>1402</v>
      </c>
      <c r="K69" s="13" t="s">
        <v>63</v>
      </c>
      <c r="L69" s="13" t="s">
        <v>1403</v>
      </c>
      <c r="M69" s="13">
        <v>73</v>
      </c>
      <c r="N69" s="6" t="s">
        <v>1670</v>
      </c>
      <c r="O69" s="7" t="s">
        <v>1539</v>
      </c>
      <c r="P69" s="13" t="s">
        <v>69</v>
      </c>
      <c r="Q69" s="13" t="s">
        <v>1477</v>
      </c>
      <c r="R69" s="13" t="s">
        <v>1478</v>
      </c>
      <c r="S69" s="21">
        <v>45383</v>
      </c>
      <c r="T69" s="13" t="s">
        <v>1479</v>
      </c>
    </row>
    <row r="70" spans="1:20" ht="30" x14ac:dyDescent="0.25">
      <c r="A70" s="13">
        <v>2024</v>
      </c>
      <c r="B70" s="19">
        <v>45292</v>
      </c>
      <c r="C70" s="19">
        <v>45382</v>
      </c>
      <c r="D70" s="20" t="s">
        <v>936</v>
      </c>
      <c r="E70" s="20" t="s">
        <v>926</v>
      </c>
      <c r="F70" s="20" t="s">
        <v>937</v>
      </c>
      <c r="G70" s="20" t="s">
        <v>938</v>
      </c>
      <c r="H70" s="13" t="s">
        <v>939</v>
      </c>
      <c r="I70" s="13" t="s">
        <v>56</v>
      </c>
      <c r="J70" s="13" t="s">
        <v>1404</v>
      </c>
      <c r="K70" s="13" t="s">
        <v>63</v>
      </c>
      <c r="L70" s="13" t="s">
        <v>1405</v>
      </c>
      <c r="M70" s="13">
        <v>74</v>
      </c>
      <c r="N70" s="6" t="s">
        <v>1670</v>
      </c>
      <c r="O70" s="7" t="s">
        <v>1540</v>
      </c>
      <c r="P70" s="13" t="s">
        <v>69</v>
      </c>
      <c r="Q70" s="13" t="s">
        <v>1477</v>
      </c>
      <c r="R70" s="13" t="s">
        <v>1478</v>
      </c>
      <c r="S70" s="21">
        <v>45383</v>
      </c>
      <c r="T70" s="13" t="s">
        <v>1479</v>
      </c>
    </row>
    <row r="71" spans="1:20" ht="45" x14ac:dyDescent="0.25">
      <c r="A71" s="13">
        <v>2024</v>
      </c>
      <c r="B71" s="19">
        <v>45292</v>
      </c>
      <c r="C71" s="19">
        <v>45382</v>
      </c>
      <c r="D71" s="20" t="s">
        <v>940</v>
      </c>
      <c r="E71" s="20" t="s">
        <v>926</v>
      </c>
      <c r="F71" s="20" t="s">
        <v>941</v>
      </c>
      <c r="G71" s="20" t="s">
        <v>795</v>
      </c>
      <c r="H71" s="13" t="s">
        <v>942</v>
      </c>
      <c r="I71" s="13" t="s">
        <v>56</v>
      </c>
      <c r="J71" s="13" t="s">
        <v>1406</v>
      </c>
      <c r="K71" s="13" t="s">
        <v>63</v>
      </c>
      <c r="L71" s="13" t="s">
        <v>1407</v>
      </c>
      <c r="M71" s="13">
        <v>75</v>
      </c>
      <c r="N71" s="6" t="s">
        <v>1670</v>
      </c>
      <c r="O71" s="11" t="s">
        <v>1541</v>
      </c>
      <c r="P71" s="13" t="s">
        <v>69</v>
      </c>
      <c r="Q71" s="13" t="s">
        <v>1477</v>
      </c>
      <c r="R71" s="13" t="s">
        <v>1478</v>
      </c>
      <c r="S71" s="21">
        <v>45383</v>
      </c>
      <c r="T71" s="13" t="s">
        <v>1479</v>
      </c>
    </row>
    <row r="72" spans="1:20" ht="45" x14ac:dyDescent="0.25">
      <c r="A72" s="13">
        <v>2024</v>
      </c>
      <c r="B72" s="19">
        <v>45292</v>
      </c>
      <c r="C72" s="19">
        <v>45382</v>
      </c>
      <c r="D72" s="20" t="s">
        <v>943</v>
      </c>
      <c r="E72" s="20" t="s">
        <v>926</v>
      </c>
      <c r="F72" s="20" t="s">
        <v>944</v>
      </c>
      <c r="G72" s="20" t="s">
        <v>945</v>
      </c>
      <c r="H72" s="13" t="s">
        <v>946</v>
      </c>
      <c r="I72" s="13" t="s">
        <v>56</v>
      </c>
      <c r="J72" s="13" t="s">
        <v>1400</v>
      </c>
      <c r="K72" s="13" t="s">
        <v>63</v>
      </c>
      <c r="L72" s="13" t="s">
        <v>1335</v>
      </c>
      <c r="M72" s="13">
        <v>76</v>
      </c>
      <c r="N72" s="6" t="s">
        <v>1670</v>
      </c>
      <c r="O72" s="7" t="s">
        <v>1542</v>
      </c>
      <c r="P72" s="13" t="s">
        <v>69</v>
      </c>
      <c r="Q72" s="13" t="s">
        <v>1477</v>
      </c>
      <c r="R72" s="13" t="s">
        <v>1478</v>
      </c>
      <c r="S72" s="21">
        <v>45383</v>
      </c>
      <c r="T72" s="13" t="s">
        <v>1479</v>
      </c>
    </row>
    <row r="73" spans="1:20" ht="30" x14ac:dyDescent="0.25">
      <c r="A73" s="13">
        <v>2024</v>
      </c>
      <c r="B73" s="19">
        <v>45292</v>
      </c>
      <c r="C73" s="19">
        <v>45382</v>
      </c>
      <c r="D73" s="20" t="s">
        <v>947</v>
      </c>
      <c r="E73" s="20" t="s">
        <v>948</v>
      </c>
      <c r="F73" s="20" t="s">
        <v>949</v>
      </c>
      <c r="G73" s="20" t="s">
        <v>950</v>
      </c>
      <c r="H73" s="13" t="s">
        <v>916</v>
      </c>
      <c r="I73" s="13" t="s">
        <v>57</v>
      </c>
      <c r="J73" s="13" t="s">
        <v>1408</v>
      </c>
      <c r="K73" s="13" t="s">
        <v>63</v>
      </c>
      <c r="L73" s="13" t="s">
        <v>1350</v>
      </c>
      <c r="M73" s="13">
        <v>77</v>
      </c>
      <c r="N73" s="6" t="s">
        <v>1670</v>
      </c>
      <c r="O73" s="7" t="s">
        <v>1543</v>
      </c>
      <c r="P73" s="13" t="s">
        <v>69</v>
      </c>
      <c r="Q73" s="13" t="s">
        <v>1477</v>
      </c>
      <c r="R73" s="13" t="s">
        <v>1478</v>
      </c>
      <c r="S73" s="21">
        <v>45383</v>
      </c>
      <c r="T73" s="13" t="s">
        <v>1479</v>
      </c>
    </row>
    <row r="74" spans="1:20" ht="30" x14ac:dyDescent="0.25">
      <c r="A74" s="13">
        <v>2024</v>
      </c>
      <c r="B74" s="19">
        <v>45292</v>
      </c>
      <c r="C74" s="19">
        <v>45382</v>
      </c>
      <c r="D74" s="20" t="s">
        <v>951</v>
      </c>
      <c r="E74" s="20" t="s">
        <v>926</v>
      </c>
      <c r="F74" s="20" t="s">
        <v>952</v>
      </c>
      <c r="G74" s="20" t="s">
        <v>953</v>
      </c>
      <c r="H74" s="13" t="s">
        <v>720</v>
      </c>
      <c r="I74" s="13" t="s">
        <v>56</v>
      </c>
      <c r="J74" s="13" t="s">
        <v>1409</v>
      </c>
      <c r="K74" s="13" t="s">
        <v>66</v>
      </c>
      <c r="L74" s="13" t="s">
        <v>1410</v>
      </c>
      <c r="M74" s="13">
        <v>78</v>
      </c>
      <c r="N74" s="6" t="s">
        <v>1670</v>
      </c>
      <c r="O74" s="7" t="s">
        <v>1544</v>
      </c>
      <c r="P74" s="13" t="s">
        <v>69</v>
      </c>
      <c r="Q74" s="13" t="s">
        <v>1477</v>
      </c>
      <c r="R74" s="13" t="s">
        <v>1478</v>
      </c>
      <c r="S74" s="21">
        <v>45383</v>
      </c>
      <c r="T74" s="13" t="s">
        <v>1479</v>
      </c>
    </row>
    <row r="75" spans="1:20" x14ac:dyDescent="0.25">
      <c r="A75" s="13">
        <v>2024</v>
      </c>
      <c r="B75" s="19">
        <v>45292</v>
      </c>
      <c r="C75" s="19">
        <v>45382</v>
      </c>
      <c r="D75" s="20" t="s">
        <v>954</v>
      </c>
      <c r="E75" s="20" t="s">
        <v>948</v>
      </c>
      <c r="F75" s="20" t="s">
        <v>955</v>
      </c>
      <c r="G75" s="20" t="s">
        <v>956</v>
      </c>
      <c r="H75" s="13" t="s">
        <v>878</v>
      </c>
      <c r="I75" s="13" t="s">
        <v>57</v>
      </c>
      <c r="J75" s="13" t="s">
        <v>1411</v>
      </c>
      <c r="K75" s="13" t="s">
        <v>64</v>
      </c>
      <c r="L75" s="13" t="s">
        <v>1412</v>
      </c>
      <c r="M75" s="13">
        <v>79</v>
      </c>
      <c r="N75" s="6" t="s">
        <v>1670</v>
      </c>
      <c r="O75" s="7" t="s">
        <v>1545</v>
      </c>
      <c r="P75" s="13" t="s">
        <v>69</v>
      </c>
      <c r="Q75" s="13" t="s">
        <v>1477</v>
      </c>
      <c r="R75" s="13" t="s">
        <v>1478</v>
      </c>
      <c r="S75" s="21">
        <v>45383</v>
      </c>
      <c r="T75" s="13" t="s">
        <v>1479</v>
      </c>
    </row>
    <row r="76" spans="1:20" ht="45" x14ac:dyDescent="0.25">
      <c r="A76" s="13">
        <v>2024</v>
      </c>
      <c r="B76" s="19">
        <v>45292</v>
      </c>
      <c r="C76" s="19">
        <v>45382</v>
      </c>
      <c r="D76" s="20" t="s">
        <v>957</v>
      </c>
      <c r="E76" s="20" t="s">
        <v>308</v>
      </c>
      <c r="F76" s="20" t="s">
        <v>958</v>
      </c>
      <c r="G76" s="20" t="s">
        <v>959</v>
      </c>
      <c r="H76" s="13" t="s">
        <v>782</v>
      </c>
      <c r="I76" s="13" t="s">
        <v>57</v>
      </c>
      <c r="J76" s="13" t="s">
        <v>1413</v>
      </c>
      <c r="K76" s="13" t="s">
        <v>63</v>
      </c>
      <c r="L76" s="13" t="s">
        <v>1363</v>
      </c>
      <c r="M76" s="13">
        <v>80</v>
      </c>
      <c r="N76" s="6" t="s">
        <v>1670</v>
      </c>
      <c r="O76" s="8" t="s">
        <v>1489</v>
      </c>
      <c r="P76" s="13" t="s">
        <v>69</v>
      </c>
      <c r="Q76" s="13" t="s">
        <v>1477</v>
      </c>
      <c r="R76" s="13" t="s">
        <v>1478</v>
      </c>
      <c r="S76" s="21">
        <v>45383</v>
      </c>
      <c r="T76" s="13" t="s">
        <v>1479</v>
      </c>
    </row>
    <row r="77" spans="1:20" x14ac:dyDescent="0.25">
      <c r="A77" s="13">
        <v>2024</v>
      </c>
      <c r="B77" s="19">
        <v>45292</v>
      </c>
      <c r="C77" s="19">
        <v>45382</v>
      </c>
      <c r="D77" s="20" t="s">
        <v>960</v>
      </c>
      <c r="E77" s="20" t="s">
        <v>948</v>
      </c>
      <c r="F77" s="20" t="s">
        <v>961</v>
      </c>
      <c r="G77" s="20" t="s">
        <v>962</v>
      </c>
      <c r="H77" s="13" t="s">
        <v>963</v>
      </c>
      <c r="I77" s="13" t="s">
        <v>57</v>
      </c>
      <c r="J77" s="13" t="s">
        <v>1414</v>
      </c>
      <c r="K77" s="13" t="s">
        <v>64</v>
      </c>
      <c r="L77" s="13" t="s">
        <v>1415</v>
      </c>
      <c r="M77" s="13">
        <v>81</v>
      </c>
      <c r="N77" s="6" t="s">
        <v>1670</v>
      </c>
      <c r="O77" s="7" t="s">
        <v>1546</v>
      </c>
      <c r="P77" s="13" t="s">
        <v>69</v>
      </c>
      <c r="Q77" s="13" t="s">
        <v>1477</v>
      </c>
      <c r="R77" s="13" t="s">
        <v>1478</v>
      </c>
      <c r="S77" s="21">
        <v>45383</v>
      </c>
      <c r="T77" s="13" t="s">
        <v>1479</v>
      </c>
    </row>
    <row r="78" spans="1:20" ht="30" x14ac:dyDescent="0.25">
      <c r="A78" s="13">
        <v>2024</v>
      </c>
      <c r="B78" s="19">
        <v>45292</v>
      </c>
      <c r="C78" s="19">
        <v>45382</v>
      </c>
      <c r="D78" s="20" t="s">
        <v>964</v>
      </c>
      <c r="E78" s="20" t="s">
        <v>926</v>
      </c>
      <c r="F78" s="20" t="s">
        <v>965</v>
      </c>
      <c r="G78" s="20" t="s">
        <v>966</v>
      </c>
      <c r="H78" s="13" t="s">
        <v>821</v>
      </c>
      <c r="I78" s="13" t="s">
        <v>56</v>
      </c>
      <c r="J78" s="13" t="s">
        <v>1416</v>
      </c>
      <c r="K78" s="13" t="s">
        <v>63</v>
      </c>
      <c r="L78" s="13" t="s">
        <v>1354</v>
      </c>
      <c r="M78" s="13">
        <v>82</v>
      </c>
      <c r="N78" s="6" t="s">
        <v>1670</v>
      </c>
      <c r="O78" s="7" t="s">
        <v>1547</v>
      </c>
      <c r="P78" s="13" t="s">
        <v>69</v>
      </c>
      <c r="Q78" s="13" t="s">
        <v>1477</v>
      </c>
      <c r="R78" s="13" t="s">
        <v>1478</v>
      </c>
      <c r="S78" s="21">
        <v>45383</v>
      </c>
      <c r="T78" s="13" t="s">
        <v>1479</v>
      </c>
    </row>
    <row r="79" spans="1:20" x14ac:dyDescent="0.25">
      <c r="A79" s="13">
        <v>2024</v>
      </c>
      <c r="B79" s="19">
        <v>45292</v>
      </c>
      <c r="C79" s="19">
        <v>45382</v>
      </c>
      <c r="D79" s="20" t="s">
        <v>967</v>
      </c>
      <c r="E79" s="20" t="s">
        <v>926</v>
      </c>
      <c r="F79" s="20" t="s">
        <v>968</v>
      </c>
      <c r="G79" s="20" t="s">
        <v>969</v>
      </c>
      <c r="H79" s="13" t="s">
        <v>758</v>
      </c>
      <c r="I79" s="13" t="s">
        <v>56</v>
      </c>
      <c r="J79" s="13" t="s">
        <v>1417</v>
      </c>
      <c r="K79" s="13" t="s">
        <v>63</v>
      </c>
      <c r="L79" s="13" t="s">
        <v>1407</v>
      </c>
      <c r="M79" s="13">
        <v>83</v>
      </c>
      <c r="N79" s="6" t="s">
        <v>1670</v>
      </c>
      <c r="O79" s="7" t="s">
        <v>1548</v>
      </c>
      <c r="P79" s="13" t="s">
        <v>69</v>
      </c>
      <c r="Q79" s="13" t="s">
        <v>1477</v>
      </c>
      <c r="R79" s="13" t="s">
        <v>1478</v>
      </c>
      <c r="S79" s="21">
        <v>45383</v>
      </c>
      <c r="T79" s="13" t="s">
        <v>1479</v>
      </c>
    </row>
    <row r="80" spans="1:20" ht="30" x14ac:dyDescent="0.25">
      <c r="A80" s="13">
        <v>2024</v>
      </c>
      <c r="B80" s="19">
        <v>45292</v>
      </c>
      <c r="C80" s="19">
        <v>45382</v>
      </c>
      <c r="D80" s="20" t="s">
        <v>970</v>
      </c>
      <c r="E80" s="20" t="s">
        <v>926</v>
      </c>
      <c r="F80" s="20" t="s">
        <v>971</v>
      </c>
      <c r="G80" s="20" t="s">
        <v>972</v>
      </c>
      <c r="H80" s="13" t="s">
        <v>973</v>
      </c>
      <c r="I80" s="13" t="s">
        <v>56</v>
      </c>
      <c r="J80" s="13" t="s">
        <v>1418</v>
      </c>
      <c r="K80" s="13" t="s">
        <v>63</v>
      </c>
      <c r="L80" s="13" t="s">
        <v>1407</v>
      </c>
      <c r="M80" s="13">
        <v>84</v>
      </c>
      <c r="N80" s="6" t="s">
        <v>1670</v>
      </c>
      <c r="O80" s="7" t="s">
        <v>1549</v>
      </c>
      <c r="P80" s="13" t="s">
        <v>69</v>
      </c>
      <c r="Q80" s="13" t="s">
        <v>1477</v>
      </c>
      <c r="R80" s="13" t="s">
        <v>1478</v>
      </c>
      <c r="S80" s="21">
        <v>45383</v>
      </c>
      <c r="T80" s="13" t="s">
        <v>1479</v>
      </c>
    </row>
    <row r="81" spans="1:20" x14ac:dyDescent="0.25">
      <c r="A81" s="13">
        <v>2024</v>
      </c>
      <c r="B81" s="19">
        <v>45292</v>
      </c>
      <c r="C81" s="19">
        <v>45382</v>
      </c>
      <c r="D81" s="20" t="s">
        <v>974</v>
      </c>
      <c r="E81" s="20" t="s">
        <v>948</v>
      </c>
      <c r="F81" s="20" t="s">
        <v>975</v>
      </c>
      <c r="G81" s="20" t="s">
        <v>758</v>
      </c>
      <c r="H81" s="13" t="s">
        <v>733</v>
      </c>
      <c r="I81" s="13" t="s">
        <v>57</v>
      </c>
      <c r="J81" s="13" t="s">
        <v>1411</v>
      </c>
      <c r="K81" s="13" t="s">
        <v>63</v>
      </c>
      <c r="L81" s="13" t="s">
        <v>1419</v>
      </c>
      <c r="M81" s="13">
        <v>85</v>
      </c>
      <c r="N81" s="6" t="s">
        <v>1670</v>
      </c>
      <c r="O81" s="7" t="s">
        <v>1550</v>
      </c>
      <c r="P81" s="13" t="s">
        <v>69</v>
      </c>
      <c r="Q81" s="13" t="s">
        <v>1477</v>
      </c>
      <c r="R81" s="13" t="s">
        <v>1478</v>
      </c>
      <c r="S81" s="21">
        <v>45383</v>
      </c>
      <c r="T81" s="13" t="s">
        <v>1479</v>
      </c>
    </row>
    <row r="82" spans="1:20" x14ac:dyDescent="0.25">
      <c r="A82" s="13">
        <v>2024</v>
      </c>
      <c r="B82" s="19">
        <v>45292</v>
      </c>
      <c r="C82" s="19">
        <v>45382</v>
      </c>
      <c r="D82" s="20" t="s">
        <v>976</v>
      </c>
      <c r="E82" s="20" t="s">
        <v>926</v>
      </c>
      <c r="F82" s="20" t="s">
        <v>977</v>
      </c>
      <c r="G82" s="20" t="s">
        <v>977</v>
      </c>
      <c r="H82" s="13" t="s">
        <v>977</v>
      </c>
      <c r="I82" s="13" t="s">
        <v>57</v>
      </c>
      <c r="J82" s="13" t="s">
        <v>1402</v>
      </c>
      <c r="K82" s="13" t="s">
        <v>63</v>
      </c>
      <c r="L82" s="13"/>
      <c r="M82" s="13">
        <v>86</v>
      </c>
      <c r="N82" s="6" t="s">
        <v>1670</v>
      </c>
      <c r="O82" s="7" t="s">
        <v>1551</v>
      </c>
      <c r="P82" s="13" t="s">
        <v>69</v>
      </c>
      <c r="Q82" s="13" t="s">
        <v>1477</v>
      </c>
      <c r="R82" s="13" t="s">
        <v>1478</v>
      </c>
      <c r="S82" s="21">
        <v>45383</v>
      </c>
      <c r="T82" s="13" t="s">
        <v>1479</v>
      </c>
    </row>
    <row r="83" spans="1:20" x14ac:dyDescent="0.25">
      <c r="A83" s="13">
        <v>2024</v>
      </c>
      <c r="B83" s="19">
        <v>45292</v>
      </c>
      <c r="C83" s="19">
        <v>45382</v>
      </c>
      <c r="D83" s="20" t="s">
        <v>978</v>
      </c>
      <c r="E83" s="20" t="s">
        <v>926</v>
      </c>
      <c r="F83" s="20" t="s">
        <v>979</v>
      </c>
      <c r="G83" s="20" t="s">
        <v>980</v>
      </c>
      <c r="H83" s="13" t="s">
        <v>981</v>
      </c>
      <c r="I83" s="13" t="s">
        <v>56</v>
      </c>
      <c r="J83" s="13" t="s">
        <v>1420</v>
      </c>
      <c r="K83" s="13" t="s">
        <v>63</v>
      </c>
      <c r="L83" s="13" t="s">
        <v>1338</v>
      </c>
      <c r="M83" s="13">
        <v>87</v>
      </c>
      <c r="N83" s="6" t="s">
        <v>1670</v>
      </c>
      <c r="O83" s="7" t="s">
        <v>1552</v>
      </c>
      <c r="P83" s="13" t="s">
        <v>69</v>
      </c>
      <c r="Q83" s="13" t="s">
        <v>1477</v>
      </c>
      <c r="R83" s="13" t="s">
        <v>1478</v>
      </c>
      <c r="S83" s="21">
        <v>45383</v>
      </c>
      <c r="T83" s="13" t="s">
        <v>1479</v>
      </c>
    </row>
    <row r="84" spans="1:20" ht="45" x14ac:dyDescent="0.25">
      <c r="A84" s="13">
        <v>2024</v>
      </c>
      <c r="B84" s="19">
        <v>45292</v>
      </c>
      <c r="C84" s="19">
        <v>45382</v>
      </c>
      <c r="D84" s="20" t="s">
        <v>240</v>
      </c>
      <c r="E84" s="20" t="s">
        <v>926</v>
      </c>
      <c r="F84" s="20" t="s">
        <v>982</v>
      </c>
      <c r="G84" s="20" t="s">
        <v>983</v>
      </c>
      <c r="H84" s="13" t="s">
        <v>984</v>
      </c>
      <c r="I84" s="13" t="s">
        <v>56</v>
      </c>
      <c r="J84" s="13" t="s">
        <v>1421</v>
      </c>
      <c r="K84" s="13" t="s">
        <v>61</v>
      </c>
      <c r="L84" s="13" t="s">
        <v>1347</v>
      </c>
      <c r="M84" s="13">
        <v>88</v>
      </c>
      <c r="N84" s="6" t="s">
        <v>1670</v>
      </c>
      <c r="O84" s="8" t="s">
        <v>1516</v>
      </c>
      <c r="P84" s="13" t="s">
        <v>69</v>
      </c>
      <c r="Q84" s="13" t="s">
        <v>1477</v>
      </c>
      <c r="R84" s="13" t="s">
        <v>1478</v>
      </c>
      <c r="S84" s="21">
        <v>45383</v>
      </c>
      <c r="T84" s="13" t="s">
        <v>1479</v>
      </c>
    </row>
    <row r="85" spans="1:20" ht="45" x14ac:dyDescent="0.25">
      <c r="A85" s="13">
        <v>2024</v>
      </c>
      <c r="B85" s="19">
        <v>45292</v>
      </c>
      <c r="C85" s="19">
        <v>45382</v>
      </c>
      <c r="D85" s="20" t="s">
        <v>985</v>
      </c>
      <c r="E85" s="20" t="s">
        <v>926</v>
      </c>
      <c r="F85" s="20" t="s">
        <v>986</v>
      </c>
      <c r="G85" s="20" t="s">
        <v>987</v>
      </c>
      <c r="H85" s="13" t="s">
        <v>787</v>
      </c>
      <c r="I85" s="13" t="s">
        <v>56</v>
      </c>
      <c r="J85" s="13" t="s">
        <v>1402</v>
      </c>
      <c r="K85" s="13" t="s">
        <v>63</v>
      </c>
      <c r="L85" s="13" t="s">
        <v>1358</v>
      </c>
      <c r="M85" s="13">
        <v>89</v>
      </c>
      <c r="N85" s="6" t="s">
        <v>1670</v>
      </c>
      <c r="O85" s="7" t="s">
        <v>1553</v>
      </c>
      <c r="P85" s="13" t="s">
        <v>69</v>
      </c>
      <c r="Q85" s="13" t="s">
        <v>1477</v>
      </c>
      <c r="R85" s="13" t="s">
        <v>1478</v>
      </c>
      <c r="S85" s="21">
        <v>45383</v>
      </c>
      <c r="T85" s="13" t="s">
        <v>1479</v>
      </c>
    </row>
    <row r="86" spans="1:20" x14ac:dyDescent="0.25">
      <c r="A86" s="13">
        <v>2024</v>
      </c>
      <c r="B86" s="19">
        <v>45292</v>
      </c>
      <c r="C86" s="19">
        <v>45382</v>
      </c>
      <c r="D86" s="20" t="s">
        <v>988</v>
      </c>
      <c r="E86" s="20" t="s">
        <v>926</v>
      </c>
      <c r="F86" s="20" t="s">
        <v>890</v>
      </c>
      <c r="G86" s="20" t="s">
        <v>989</v>
      </c>
      <c r="H86" s="13" t="s">
        <v>990</v>
      </c>
      <c r="I86" s="13" t="s">
        <v>56</v>
      </c>
      <c r="J86" s="13" t="s">
        <v>1422</v>
      </c>
      <c r="K86" s="13" t="s">
        <v>63</v>
      </c>
      <c r="L86" s="13" t="s">
        <v>1360</v>
      </c>
      <c r="M86" s="13">
        <v>90</v>
      </c>
      <c r="N86" s="6" t="s">
        <v>1670</v>
      </c>
      <c r="O86" s="7" t="s">
        <v>1554</v>
      </c>
      <c r="P86" s="13" t="s">
        <v>69</v>
      </c>
      <c r="Q86" s="13" t="s">
        <v>1477</v>
      </c>
      <c r="R86" s="13" t="s">
        <v>1478</v>
      </c>
      <c r="S86" s="21">
        <v>45383</v>
      </c>
      <c r="T86" s="13" t="s">
        <v>1479</v>
      </c>
    </row>
    <row r="87" spans="1:20" ht="30" x14ac:dyDescent="0.25">
      <c r="A87" s="13">
        <v>2024</v>
      </c>
      <c r="B87" s="19">
        <v>45292</v>
      </c>
      <c r="C87" s="19">
        <v>45382</v>
      </c>
      <c r="D87" s="20" t="s">
        <v>991</v>
      </c>
      <c r="E87" s="20" t="s">
        <v>926</v>
      </c>
      <c r="F87" s="20" t="s">
        <v>992</v>
      </c>
      <c r="G87" s="20" t="s">
        <v>993</v>
      </c>
      <c r="H87" s="13" t="s">
        <v>994</v>
      </c>
      <c r="I87" s="13" t="s">
        <v>56</v>
      </c>
      <c r="J87" s="13" t="s">
        <v>1423</v>
      </c>
      <c r="K87" s="13" t="s">
        <v>61</v>
      </c>
      <c r="L87" s="13" t="s">
        <v>1375</v>
      </c>
      <c r="M87" s="13">
        <v>91</v>
      </c>
      <c r="N87" s="6" t="s">
        <v>1670</v>
      </c>
      <c r="O87" s="7" t="s">
        <v>1555</v>
      </c>
      <c r="P87" s="13" t="s">
        <v>69</v>
      </c>
      <c r="Q87" s="13" t="s">
        <v>1477</v>
      </c>
      <c r="R87" s="13" t="s">
        <v>1478</v>
      </c>
      <c r="S87" s="21">
        <v>45383</v>
      </c>
      <c r="T87" s="13" t="s">
        <v>1479</v>
      </c>
    </row>
    <row r="88" spans="1:20" x14ac:dyDescent="0.25">
      <c r="A88" s="13">
        <v>2024</v>
      </c>
      <c r="B88" s="19">
        <v>45292</v>
      </c>
      <c r="C88" s="19">
        <v>45382</v>
      </c>
      <c r="D88" s="20" t="s">
        <v>995</v>
      </c>
      <c r="E88" s="20" t="s">
        <v>926</v>
      </c>
      <c r="F88" s="20" t="s">
        <v>996</v>
      </c>
      <c r="G88" s="20" t="s">
        <v>997</v>
      </c>
      <c r="H88" s="13" t="s">
        <v>998</v>
      </c>
      <c r="I88" s="13" t="s">
        <v>56</v>
      </c>
      <c r="J88" s="13" t="s">
        <v>1402</v>
      </c>
      <c r="K88" s="13" t="s">
        <v>63</v>
      </c>
      <c r="L88" s="13" t="s">
        <v>1354</v>
      </c>
      <c r="M88" s="13">
        <v>92</v>
      </c>
      <c r="N88" s="6" t="s">
        <v>1670</v>
      </c>
      <c r="O88" s="7" t="s">
        <v>1556</v>
      </c>
      <c r="P88" s="13" t="s">
        <v>69</v>
      </c>
      <c r="Q88" s="13" t="s">
        <v>1477</v>
      </c>
      <c r="R88" s="13" t="s">
        <v>1478</v>
      </c>
      <c r="S88" s="21">
        <v>45383</v>
      </c>
      <c r="T88" s="13" t="s">
        <v>1479</v>
      </c>
    </row>
    <row r="89" spans="1:20" ht="30" x14ac:dyDescent="0.25">
      <c r="A89" s="13">
        <v>2024</v>
      </c>
      <c r="B89" s="19">
        <v>45292</v>
      </c>
      <c r="C89" s="19">
        <v>45382</v>
      </c>
      <c r="D89" s="20" t="s">
        <v>999</v>
      </c>
      <c r="E89" s="20" t="s">
        <v>948</v>
      </c>
      <c r="F89" s="20" t="s">
        <v>1000</v>
      </c>
      <c r="G89" s="20" t="s">
        <v>959</v>
      </c>
      <c r="H89" s="13" t="s">
        <v>720</v>
      </c>
      <c r="I89" s="13" t="s">
        <v>57</v>
      </c>
      <c r="J89" s="13" t="s">
        <v>1424</v>
      </c>
      <c r="K89" s="13" t="s">
        <v>63</v>
      </c>
      <c r="L89" s="13" t="s">
        <v>1350</v>
      </c>
      <c r="M89" s="13">
        <v>93</v>
      </c>
      <c r="N89" s="6" t="s">
        <v>1670</v>
      </c>
      <c r="O89" s="7" t="s">
        <v>1557</v>
      </c>
      <c r="P89" s="13" t="s">
        <v>69</v>
      </c>
      <c r="Q89" s="13" t="s">
        <v>1477</v>
      </c>
      <c r="R89" s="13" t="s">
        <v>1478</v>
      </c>
      <c r="S89" s="21">
        <v>45383</v>
      </c>
      <c r="T89" s="13" t="s">
        <v>1479</v>
      </c>
    </row>
    <row r="90" spans="1:20" ht="30" x14ac:dyDescent="0.25">
      <c r="A90" s="13">
        <v>2024</v>
      </c>
      <c r="B90" s="19">
        <v>45292</v>
      </c>
      <c r="C90" s="19">
        <v>45382</v>
      </c>
      <c r="D90" s="20" t="s">
        <v>1001</v>
      </c>
      <c r="E90" s="20" t="s">
        <v>926</v>
      </c>
      <c r="F90" s="20" t="s">
        <v>1002</v>
      </c>
      <c r="G90" s="20" t="s">
        <v>1003</v>
      </c>
      <c r="H90" s="13" t="s">
        <v>1004</v>
      </c>
      <c r="I90" s="13" t="s">
        <v>56</v>
      </c>
      <c r="J90" s="13" t="s">
        <v>1425</v>
      </c>
      <c r="K90" s="13" t="s">
        <v>63</v>
      </c>
      <c r="L90" s="13" t="s">
        <v>1426</v>
      </c>
      <c r="M90" s="13">
        <v>94</v>
      </c>
      <c r="N90" s="6" t="s">
        <v>1670</v>
      </c>
      <c r="O90" s="7" t="s">
        <v>1558</v>
      </c>
      <c r="P90" s="13" t="s">
        <v>69</v>
      </c>
      <c r="Q90" s="13" t="s">
        <v>1477</v>
      </c>
      <c r="R90" s="13" t="s">
        <v>1478</v>
      </c>
      <c r="S90" s="21">
        <v>45383</v>
      </c>
      <c r="T90" s="13" t="s">
        <v>1479</v>
      </c>
    </row>
    <row r="91" spans="1:20" ht="45" x14ac:dyDescent="0.25">
      <c r="A91" s="13">
        <v>2024</v>
      </c>
      <c r="B91" s="19">
        <v>45292</v>
      </c>
      <c r="C91" s="19">
        <v>45382</v>
      </c>
      <c r="D91" s="20" t="s">
        <v>1005</v>
      </c>
      <c r="E91" s="20" t="s">
        <v>926</v>
      </c>
      <c r="F91" s="20" t="s">
        <v>1006</v>
      </c>
      <c r="G91" s="20" t="s">
        <v>1007</v>
      </c>
      <c r="H91" s="13" t="s">
        <v>1008</v>
      </c>
      <c r="I91" s="13" t="s">
        <v>56</v>
      </c>
      <c r="J91" s="13" t="s">
        <v>1422</v>
      </c>
      <c r="K91" s="13" t="s">
        <v>63</v>
      </c>
      <c r="L91" s="13" t="s">
        <v>1427</v>
      </c>
      <c r="M91" s="13">
        <v>95</v>
      </c>
      <c r="N91" s="6" t="s">
        <v>1670</v>
      </c>
      <c r="O91" s="7" t="s">
        <v>1559</v>
      </c>
      <c r="P91" s="13" t="s">
        <v>69</v>
      </c>
      <c r="Q91" s="13" t="s">
        <v>1477</v>
      </c>
      <c r="R91" s="13" t="s">
        <v>1478</v>
      </c>
      <c r="S91" s="21">
        <v>45383</v>
      </c>
      <c r="T91" s="13" t="s">
        <v>1479</v>
      </c>
    </row>
    <row r="92" spans="1:20" ht="45" x14ac:dyDescent="0.25">
      <c r="A92" s="13">
        <v>2024</v>
      </c>
      <c r="B92" s="19">
        <v>45292</v>
      </c>
      <c r="C92" s="19">
        <v>45382</v>
      </c>
      <c r="D92" s="20" t="s">
        <v>1009</v>
      </c>
      <c r="E92" s="20" t="s">
        <v>926</v>
      </c>
      <c r="F92" s="20" t="s">
        <v>1010</v>
      </c>
      <c r="G92" s="20" t="s">
        <v>1011</v>
      </c>
      <c r="H92" s="13" t="s">
        <v>1012</v>
      </c>
      <c r="I92" s="13" t="s">
        <v>56</v>
      </c>
      <c r="J92" s="13" t="s">
        <v>1418</v>
      </c>
      <c r="K92" s="13" t="s">
        <v>63</v>
      </c>
      <c r="L92" s="13" t="s">
        <v>1360</v>
      </c>
      <c r="M92" s="13">
        <v>96</v>
      </c>
      <c r="N92" s="6" t="s">
        <v>1670</v>
      </c>
      <c r="O92" s="7" t="s">
        <v>1560</v>
      </c>
      <c r="P92" s="13" t="s">
        <v>69</v>
      </c>
      <c r="Q92" s="13" t="s">
        <v>1477</v>
      </c>
      <c r="R92" s="13" t="s">
        <v>1478</v>
      </c>
      <c r="S92" s="21">
        <v>45383</v>
      </c>
      <c r="T92" s="13" t="s">
        <v>1479</v>
      </c>
    </row>
    <row r="93" spans="1:20" ht="30" x14ac:dyDescent="0.25">
      <c r="A93" s="13">
        <v>2024</v>
      </c>
      <c r="B93" s="19">
        <v>45292</v>
      </c>
      <c r="C93" s="19">
        <v>45382</v>
      </c>
      <c r="D93" s="20" t="s">
        <v>1013</v>
      </c>
      <c r="E93" s="20" t="s">
        <v>926</v>
      </c>
      <c r="F93" s="20" t="s">
        <v>1014</v>
      </c>
      <c r="G93" s="20" t="s">
        <v>1015</v>
      </c>
      <c r="H93" s="13" t="s">
        <v>1016</v>
      </c>
      <c r="I93" s="13" t="s">
        <v>56</v>
      </c>
      <c r="J93" s="13" t="s">
        <v>1418</v>
      </c>
      <c r="K93" s="13" t="s">
        <v>63</v>
      </c>
      <c r="L93" s="13" t="s">
        <v>1397</v>
      </c>
      <c r="M93" s="13">
        <v>97</v>
      </c>
      <c r="N93" s="6" t="s">
        <v>1670</v>
      </c>
      <c r="O93" s="7" t="s">
        <v>1561</v>
      </c>
      <c r="P93" s="13" t="s">
        <v>69</v>
      </c>
      <c r="Q93" s="13" t="s">
        <v>1477</v>
      </c>
      <c r="R93" s="13" t="s">
        <v>1478</v>
      </c>
      <c r="S93" s="21">
        <v>45383</v>
      </c>
      <c r="T93" s="13" t="s">
        <v>1479</v>
      </c>
    </row>
    <row r="94" spans="1:20" ht="30" x14ac:dyDescent="0.25">
      <c r="A94" s="13">
        <v>2024</v>
      </c>
      <c r="B94" s="19">
        <v>45292</v>
      </c>
      <c r="C94" s="19">
        <v>45382</v>
      </c>
      <c r="D94" s="20" t="s">
        <v>1017</v>
      </c>
      <c r="E94" s="20" t="s">
        <v>926</v>
      </c>
      <c r="F94" s="20" t="s">
        <v>1018</v>
      </c>
      <c r="G94" s="20" t="s">
        <v>1019</v>
      </c>
      <c r="H94" s="13" t="s">
        <v>959</v>
      </c>
      <c r="I94" s="13" t="s">
        <v>56</v>
      </c>
      <c r="J94" s="13" t="s">
        <v>1428</v>
      </c>
      <c r="K94" s="13" t="s">
        <v>63</v>
      </c>
      <c r="L94" s="13" t="s">
        <v>1429</v>
      </c>
      <c r="M94" s="13">
        <v>98</v>
      </c>
      <c r="N94" s="6" t="s">
        <v>1670</v>
      </c>
      <c r="O94" s="7" t="s">
        <v>1562</v>
      </c>
      <c r="P94" s="13" t="s">
        <v>69</v>
      </c>
      <c r="Q94" s="13" t="s">
        <v>1477</v>
      </c>
      <c r="R94" s="13" t="s">
        <v>1478</v>
      </c>
      <c r="S94" s="21">
        <v>45383</v>
      </c>
      <c r="T94" s="13" t="s">
        <v>1479</v>
      </c>
    </row>
    <row r="95" spans="1:20" x14ac:dyDescent="0.25">
      <c r="A95" s="13">
        <v>2024</v>
      </c>
      <c r="B95" s="19">
        <v>45292</v>
      </c>
      <c r="C95" s="19">
        <v>45382</v>
      </c>
      <c r="D95" s="20" t="s">
        <v>1020</v>
      </c>
      <c r="E95" s="20" t="s">
        <v>948</v>
      </c>
      <c r="F95" s="20" t="s">
        <v>1021</v>
      </c>
      <c r="G95" s="20" t="s">
        <v>1022</v>
      </c>
      <c r="H95" s="13" t="s">
        <v>737</v>
      </c>
      <c r="I95" s="13" t="s">
        <v>57</v>
      </c>
      <c r="J95" s="13" t="s">
        <v>1430</v>
      </c>
      <c r="K95" s="13" t="s">
        <v>63</v>
      </c>
      <c r="L95" s="13" t="s">
        <v>1397</v>
      </c>
      <c r="M95" s="13">
        <v>99</v>
      </c>
      <c r="N95" s="6" t="s">
        <v>1670</v>
      </c>
      <c r="O95" s="7" t="s">
        <v>1563</v>
      </c>
      <c r="P95" s="13" t="s">
        <v>69</v>
      </c>
      <c r="Q95" s="13" t="s">
        <v>1477</v>
      </c>
      <c r="R95" s="13" t="s">
        <v>1478</v>
      </c>
      <c r="S95" s="21">
        <v>45383</v>
      </c>
      <c r="T95" s="13" t="s">
        <v>1479</v>
      </c>
    </row>
    <row r="96" spans="1:20" ht="30" x14ac:dyDescent="0.25">
      <c r="A96" s="13">
        <v>2024</v>
      </c>
      <c r="B96" s="19">
        <v>45292</v>
      </c>
      <c r="C96" s="19">
        <v>45382</v>
      </c>
      <c r="D96" s="20" t="s">
        <v>1023</v>
      </c>
      <c r="E96" s="20" t="s">
        <v>926</v>
      </c>
      <c r="F96" s="20" t="s">
        <v>1024</v>
      </c>
      <c r="G96" s="20" t="s">
        <v>1025</v>
      </c>
      <c r="H96" s="13" t="s">
        <v>775</v>
      </c>
      <c r="I96" s="13" t="s">
        <v>56</v>
      </c>
      <c r="J96" s="13" t="s">
        <v>1431</v>
      </c>
      <c r="K96" s="13" t="s">
        <v>63</v>
      </c>
      <c r="L96" s="13" t="s">
        <v>1342</v>
      </c>
      <c r="M96" s="13">
        <v>100</v>
      </c>
      <c r="N96" s="6" t="s">
        <v>1670</v>
      </c>
      <c r="O96" s="7" t="s">
        <v>1564</v>
      </c>
      <c r="P96" s="13" t="s">
        <v>69</v>
      </c>
      <c r="Q96" s="13" t="s">
        <v>1477</v>
      </c>
      <c r="R96" s="13" t="s">
        <v>1478</v>
      </c>
      <c r="S96" s="21">
        <v>45383</v>
      </c>
      <c r="T96" s="13" t="s">
        <v>1479</v>
      </c>
    </row>
    <row r="97" spans="1:20" ht="45" x14ac:dyDescent="0.25">
      <c r="A97" s="13">
        <v>2024</v>
      </c>
      <c r="B97" s="19">
        <v>45292</v>
      </c>
      <c r="C97" s="19">
        <v>45382</v>
      </c>
      <c r="D97" s="20" t="s">
        <v>1026</v>
      </c>
      <c r="E97" s="20" t="s">
        <v>926</v>
      </c>
      <c r="F97" s="20" t="s">
        <v>1027</v>
      </c>
      <c r="G97" s="20" t="s">
        <v>1028</v>
      </c>
      <c r="H97" s="13" t="s">
        <v>720</v>
      </c>
      <c r="I97" s="13" t="s">
        <v>56</v>
      </c>
      <c r="J97" s="13" t="s">
        <v>1432</v>
      </c>
      <c r="K97" s="13" t="s">
        <v>63</v>
      </c>
      <c r="L97" s="13" t="s">
        <v>1427</v>
      </c>
      <c r="M97" s="13">
        <v>101</v>
      </c>
      <c r="N97" s="6" t="s">
        <v>1670</v>
      </c>
      <c r="O97" s="7" t="s">
        <v>1565</v>
      </c>
      <c r="P97" s="13" t="s">
        <v>69</v>
      </c>
      <c r="Q97" s="13" t="s">
        <v>1477</v>
      </c>
      <c r="R97" s="13" t="s">
        <v>1478</v>
      </c>
      <c r="S97" s="21">
        <v>45383</v>
      </c>
      <c r="T97" s="13" t="s">
        <v>1479</v>
      </c>
    </row>
    <row r="98" spans="1:20" ht="30" x14ac:dyDescent="0.25">
      <c r="A98" s="13">
        <v>2024</v>
      </c>
      <c r="B98" s="19">
        <v>45292</v>
      </c>
      <c r="C98" s="19">
        <v>45382</v>
      </c>
      <c r="D98" s="20" t="s">
        <v>1029</v>
      </c>
      <c r="E98" s="20" t="s">
        <v>926</v>
      </c>
      <c r="F98" s="20" t="s">
        <v>1030</v>
      </c>
      <c r="G98" s="20" t="s">
        <v>782</v>
      </c>
      <c r="H98" s="13" t="s">
        <v>737</v>
      </c>
      <c r="I98" s="13" t="s">
        <v>56</v>
      </c>
      <c r="J98" s="13" t="s">
        <v>1433</v>
      </c>
      <c r="K98" s="13" t="s">
        <v>63</v>
      </c>
      <c r="L98" s="13" t="s">
        <v>1434</v>
      </c>
      <c r="M98" s="13">
        <v>102</v>
      </c>
      <c r="N98" s="6" t="s">
        <v>1670</v>
      </c>
      <c r="O98" s="7" t="s">
        <v>1566</v>
      </c>
      <c r="P98" s="13" t="s">
        <v>69</v>
      </c>
      <c r="Q98" s="13" t="s">
        <v>1477</v>
      </c>
      <c r="R98" s="13" t="s">
        <v>1478</v>
      </c>
      <c r="S98" s="21">
        <v>45383</v>
      </c>
      <c r="T98" s="13" t="s">
        <v>1479</v>
      </c>
    </row>
    <row r="99" spans="1:20" ht="30" x14ac:dyDescent="0.25">
      <c r="A99" s="13">
        <v>2024</v>
      </c>
      <c r="B99" s="19">
        <v>45292</v>
      </c>
      <c r="C99" s="19">
        <v>45382</v>
      </c>
      <c r="D99" s="20" t="s">
        <v>1031</v>
      </c>
      <c r="E99" s="20" t="s">
        <v>926</v>
      </c>
      <c r="F99" s="20" t="s">
        <v>1032</v>
      </c>
      <c r="G99" s="20" t="s">
        <v>799</v>
      </c>
      <c r="H99" s="13" t="s">
        <v>720</v>
      </c>
      <c r="I99" s="13" t="s">
        <v>56</v>
      </c>
      <c r="J99" s="13" t="s">
        <v>1422</v>
      </c>
      <c r="K99" s="13" t="s">
        <v>63</v>
      </c>
      <c r="L99" s="13" t="s">
        <v>1335</v>
      </c>
      <c r="M99" s="13">
        <v>103</v>
      </c>
      <c r="N99" s="6" t="s">
        <v>1670</v>
      </c>
      <c r="O99" s="7" t="s">
        <v>1567</v>
      </c>
      <c r="P99" s="13" t="s">
        <v>69</v>
      </c>
      <c r="Q99" s="13" t="s">
        <v>1477</v>
      </c>
      <c r="R99" s="13" t="s">
        <v>1478</v>
      </c>
      <c r="S99" s="21">
        <v>45383</v>
      </c>
      <c r="T99" s="13" t="s">
        <v>1479</v>
      </c>
    </row>
    <row r="100" spans="1:20" ht="30" x14ac:dyDescent="0.25">
      <c r="A100" s="13">
        <v>2024</v>
      </c>
      <c r="B100" s="19">
        <v>45292</v>
      </c>
      <c r="C100" s="19">
        <v>45382</v>
      </c>
      <c r="D100" s="20" t="s">
        <v>1033</v>
      </c>
      <c r="E100" s="20" t="s">
        <v>926</v>
      </c>
      <c r="F100" s="20" t="s">
        <v>1034</v>
      </c>
      <c r="G100" s="20" t="s">
        <v>905</v>
      </c>
      <c r="H100" s="13" t="s">
        <v>1035</v>
      </c>
      <c r="I100" s="13" t="s">
        <v>56</v>
      </c>
      <c r="J100" s="13" t="s">
        <v>1435</v>
      </c>
      <c r="K100" s="13" t="s">
        <v>63</v>
      </c>
      <c r="L100" s="13" t="s">
        <v>1436</v>
      </c>
      <c r="M100" s="13">
        <v>104</v>
      </c>
      <c r="N100" s="6" t="s">
        <v>1670</v>
      </c>
      <c r="O100" s="7" t="s">
        <v>1568</v>
      </c>
      <c r="P100" s="13" t="s">
        <v>69</v>
      </c>
      <c r="Q100" s="13" t="s">
        <v>1477</v>
      </c>
      <c r="R100" s="13" t="s">
        <v>1478</v>
      </c>
      <c r="S100" s="21">
        <v>45383</v>
      </c>
      <c r="T100" s="13" t="s">
        <v>1479</v>
      </c>
    </row>
    <row r="101" spans="1:20" ht="30" x14ac:dyDescent="0.25">
      <c r="A101" s="13">
        <v>2024</v>
      </c>
      <c r="B101" s="19">
        <v>45292</v>
      </c>
      <c r="C101" s="19">
        <v>45382</v>
      </c>
      <c r="D101" s="20" t="s">
        <v>1036</v>
      </c>
      <c r="E101" s="20" t="s">
        <v>926</v>
      </c>
      <c r="F101" s="20" t="s">
        <v>1037</v>
      </c>
      <c r="G101" s="20" t="s">
        <v>1038</v>
      </c>
      <c r="H101" s="13" t="s">
        <v>1039</v>
      </c>
      <c r="I101" s="13" t="s">
        <v>56</v>
      </c>
      <c r="J101" s="13" t="s">
        <v>1408</v>
      </c>
      <c r="K101" s="13" t="s">
        <v>63</v>
      </c>
      <c r="L101" s="13" t="s">
        <v>1437</v>
      </c>
      <c r="M101" s="13">
        <v>105</v>
      </c>
      <c r="N101" s="6" t="s">
        <v>1670</v>
      </c>
      <c r="O101" s="7" t="s">
        <v>1569</v>
      </c>
      <c r="P101" s="13" t="s">
        <v>69</v>
      </c>
      <c r="Q101" s="13" t="s">
        <v>1477</v>
      </c>
      <c r="R101" s="13" t="s">
        <v>1478</v>
      </c>
      <c r="S101" s="21">
        <v>45383</v>
      </c>
      <c r="T101" s="13" t="s">
        <v>1479</v>
      </c>
    </row>
    <row r="102" spans="1:20" ht="45" x14ac:dyDescent="0.25">
      <c r="A102" s="13">
        <v>2024</v>
      </c>
      <c r="B102" s="19">
        <v>45292</v>
      </c>
      <c r="C102" s="19">
        <v>45382</v>
      </c>
      <c r="D102" s="20" t="s">
        <v>1040</v>
      </c>
      <c r="E102" s="20" t="s">
        <v>926</v>
      </c>
      <c r="F102" s="20" t="s">
        <v>1041</v>
      </c>
      <c r="G102" s="20" t="s">
        <v>1042</v>
      </c>
      <c r="H102" s="13" t="s">
        <v>1043</v>
      </c>
      <c r="I102" s="13" t="s">
        <v>56</v>
      </c>
      <c r="J102" s="13" t="s">
        <v>1438</v>
      </c>
      <c r="K102" s="13" t="s">
        <v>63</v>
      </c>
      <c r="L102" s="13" t="s">
        <v>1429</v>
      </c>
      <c r="M102" s="13">
        <v>106</v>
      </c>
      <c r="N102" s="6" t="s">
        <v>1670</v>
      </c>
      <c r="O102" s="8" t="s">
        <v>1517</v>
      </c>
      <c r="P102" s="13" t="s">
        <v>69</v>
      </c>
      <c r="Q102" s="13" t="s">
        <v>1477</v>
      </c>
      <c r="R102" s="13" t="s">
        <v>1478</v>
      </c>
      <c r="S102" s="21">
        <v>45383</v>
      </c>
      <c r="T102" s="13" t="s">
        <v>1479</v>
      </c>
    </row>
    <row r="103" spans="1:20" ht="45" x14ac:dyDescent="0.25">
      <c r="A103" s="13">
        <v>2024</v>
      </c>
      <c r="B103" s="19">
        <v>45292</v>
      </c>
      <c r="C103" s="19">
        <v>45382</v>
      </c>
      <c r="D103" s="20" t="s">
        <v>1044</v>
      </c>
      <c r="E103" s="20" t="s">
        <v>926</v>
      </c>
      <c r="F103" s="20" t="s">
        <v>1045</v>
      </c>
      <c r="G103" s="20" t="s">
        <v>938</v>
      </c>
      <c r="H103" s="13" t="s">
        <v>1046</v>
      </c>
      <c r="I103" s="13" t="s">
        <v>56</v>
      </c>
      <c r="J103" s="13" t="s">
        <v>1413</v>
      </c>
      <c r="K103" s="13" t="s">
        <v>63</v>
      </c>
      <c r="L103" s="13" t="s">
        <v>1429</v>
      </c>
      <c r="M103" s="13">
        <v>107</v>
      </c>
      <c r="N103" s="6" t="s">
        <v>1670</v>
      </c>
      <c r="O103" s="7" t="s">
        <v>1570</v>
      </c>
      <c r="P103" s="13" t="s">
        <v>69</v>
      </c>
      <c r="Q103" s="13" t="s">
        <v>1477</v>
      </c>
      <c r="R103" s="13" t="s">
        <v>1478</v>
      </c>
      <c r="S103" s="21">
        <v>45383</v>
      </c>
      <c r="T103" s="13" t="s">
        <v>1479</v>
      </c>
    </row>
    <row r="104" spans="1:20" ht="45" x14ac:dyDescent="0.25">
      <c r="A104" s="13">
        <v>2024</v>
      </c>
      <c r="B104" s="19">
        <v>45292</v>
      </c>
      <c r="C104" s="19">
        <v>45382</v>
      </c>
      <c r="D104" s="20" t="s">
        <v>1047</v>
      </c>
      <c r="E104" s="20" t="s">
        <v>926</v>
      </c>
      <c r="F104" s="20" t="s">
        <v>1048</v>
      </c>
      <c r="G104" s="20" t="s">
        <v>1049</v>
      </c>
      <c r="H104" s="13" t="s">
        <v>1050</v>
      </c>
      <c r="I104" s="13" t="s">
        <v>56</v>
      </c>
      <c r="J104" s="13" t="s">
        <v>1406</v>
      </c>
      <c r="K104" s="13" t="s">
        <v>63</v>
      </c>
      <c r="L104" s="13" t="s">
        <v>1343</v>
      </c>
      <c r="M104" s="13">
        <v>108</v>
      </c>
      <c r="N104" s="6" t="s">
        <v>1670</v>
      </c>
      <c r="O104" s="11" t="s">
        <v>1571</v>
      </c>
      <c r="P104" s="13" t="s">
        <v>69</v>
      </c>
      <c r="Q104" s="13" t="s">
        <v>1477</v>
      </c>
      <c r="R104" s="13" t="s">
        <v>1478</v>
      </c>
      <c r="S104" s="21">
        <v>45383</v>
      </c>
      <c r="T104" s="13" t="s">
        <v>1479</v>
      </c>
    </row>
    <row r="105" spans="1:20" ht="45" x14ac:dyDescent="0.25">
      <c r="A105" s="13">
        <v>2024</v>
      </c>
      <c r="B105" s="19">
        <v>45292</v>
      </c>
      <c r="C105" s="19">
        <v>45382</v>
      </c>
      <c r="D105" s="20" t="s">
        <v>1051</v>
      </c>
      <c r="E105" s="20" t="s">
        <v>948</v>
      </c>
      <c r="F105" s="20" t="s">
        <v>1052</v>
      </c>
      <c r="G105" s="20" t="s">
        <v>829</v>
      </c>
      <c r="H105" s="13" t="s">
        <v>782</v>
      </c>
      <c r="I105" s="13" t="s">
        <v>57</v>
      </c>
      <c r="J105" s="13" t="s">
        <v>1378</v>
      </c>
      <c r="K105" s="13" t="s">
        <v>63</v>
      </c>
      <c r="L105" s="13" t="s">
        <v>1383</v>
      </c>
      <c r="M105" s="13">
        <v>109</v>
      </c>
      <c r="N105" s="6" t="s">
        <v>1670</v>
      </c>
      <c r="O105" s="7" t="s">
        <v>1572</v>
      </c>
      <c r="P105" s="13" t="s">
        <v>69</v>
      </c>
      <c r="Q105" s="13" t="s">
        <v>1477</v>
      </c>
      <c r="R105" s="13" t="s">
        <v>1478</v>
      </c>
      <c r="S105" s="21">
        <v>45383</v>
      </c>
      <c r="T105" s="13" t="s">
        <v>1479</v>
      </c>
    </row>
    <row r="106" spans="1:20" ht="30" x14ac:dyDescent="0.25">
      <c r="A106" s="13">
        <v>2024</v>
      </c>
      <c r="B106" s="19">
        <v>45292</v>
      </c>
      <c r="C106" s="19">
        <v>45382</v>
      </c>
      <c r="D106" s="20" t="s">
        <v>1053</v>
      </c>
      <c r="E106" s="20" t="s">
        <v>926</v>
      </c>
      <c r="F106" s="20" t="s">
        <v>1054</v>
      </c>
      <c r="G106" s="20" t="s">
        <v>1055</v>
      </c>
      <c r="H106" s="13" t="s">
        <v>1056</v>
      </c>
      <c r="I106" s="13" t="s">
        <v>56</v>
      </c>
      <c r="J106" s="13" t="s">
        <v>1416</v>
      </c>
      <c r="K106" s="13" t="s">
        <v>63</v>
      </c>
      <c r="L106" s="13" t="s">
        <v>1343</v>
      </c>
      <c r="M106" s="13">
        <v>110</v>
      </c>
      <c r="N106" s="6" t="s">
        <v>1670</v>
      </c>
      <c r="O106" s="7" t="s">
        <v>1573</v>
      </c>
      <c r="P106" s="13" t="s">
        <v>69</v>
      </c>
      <c r="Q106" s="13" t="s">
        <v>1477</v>
      </c>
      <c r="R106" s="13" t="s">
        <v>1478</v>
      </c>
      <c r="S106" s="21">
        <v>45383</v>
      </c>
      <c r="T106" s="13" t="s">
        <v>1479</v>
      </c>
    </row>
    <row r="107" spans="1:20" ht="30" x14ac:dyDescent="0.25">
      <c r="A107" s="13">
        <v>2024</v>
      </c>
      <c r="B107" s="19">
        <v>45292</v>
      </c>
      <c r="C107" s="19">
        <v>45382</v>
      </c>
      <c r="D107" s="20" t="s">
        <v>1057</v>
      </c>
      <c r="E107" s="20" t="s">
        <v>926</v>
      </c>
      <c r="F107" s="20" t="s">
        <v>1058</v>
      </c>
      <c r="G107" s="20" t="s">
        <v>1059</v>
      </c>
      <c r="H107" s="13" t="s">
        <v>1060</v>
      </c>
      <c r="I107" s="13" t="s">
        <v>56</v>
      </c>
      <c r="J107" s="13" t="s">
        <v>1431</v>
      </c>
      <c r="K107" s="13" t="s">
        <v>63</v>
      </c>
      <c r="L107" s="13" t="s">
        <v>1439</v>
      </c>
      <c r="M107" s="13">
        <v>111</v>
      </c>
      <c r="N107" s="6" t="s">
        <v>1670</v>
      </c>
      <c r="O107" s="7" t="s">
        <v>1574</v>
      </c>
      <c r="P107" s="13" t="s">
        <v>69</v>
      </c>
      <c r="Q107" s="13" t="s">
        <v>1477</v>
      </c>
      <c r="R107" s="13" t="s">
        <v>1478</v>
      </c>
      <c r="S107" s="21">
        <v>45383</v>
      </c>
      <c r="T107" s="13" t="s">
        <v>1479</v>
      </c>
    </row>
    <row r="108" spans="1:20" ht="30" x14ac:dyDescent="0.25">
      <c r="A108" s="13">
        <v>2024</v>
      </c>
      <c r="B108" s="19">
        <v>45292</v>
      </c>
      <c r="C108" s="19">
        <v>45382</v>
      </c>
      <c r="D108" s="20" t="s">
        <v>1061</v>
      </c>
      <c r="E108" s="20" t="s">
        <v>926</v>
      </c>
      <c r="F108" s="20" t="s">
        <v>1062</v>
      </c>
      <c r="G108" s="20" t="s">
        <v>1063</v>
      </c>
      <c r="H108" s="13" t="s">
        <v>1064</v>
      </c>
      <c r="I108" s="13" t="s">
        <v>56</v>
      </c>
      <c r="J108" s="13" t="s">
        <v>1440</v>
      </c>
      <c r="K108" s="13" t="s">
        <v>63</v>
      </c>
      <c r="L108" s="13" t="s">
        <v>1426</v>
      </c>
      <c r="M108" s="13">
        <v>112</v>
      </c>
      <c r="N108" s="6" t="s">
        <v>1670</v>
      </c>
      <c r="O108" s="7" t="s">
        <v>1575</v>
      </c>
      <c r="P108" s="13" t="s">
        <v>69</v>
      </c>
      <c r="Q108" s="13" t="s">
        <v>1477</v>
      </c>
      <c r="R108" s="13" t="s">
        <v>1478</v>
      </c>
      <c r="S108" s="21">
        <v>45383</v>
      </c>
      <c r="T108" s="13" t="s">
        <v>1479</v>
      </c>
    </row>
    <row r="109" spans="1:20" ht="30" x14ac:dyDescent="0.25">
      <c r="A109" s="13">
        <v>2024</v>
      </c>
      <c r="B109" s="19">
        <v>45292</v>
      </c>
      <c r="C109" s="19">
        <v>45382</v>
      </c>
      <c r="D109" s="20" t="s">
        <v>1065</v>
      </c>
      <c r="E109" s="20" t="s">
        <v>926</v>
      </c>
      <c r="F109" s="20" t="s">
        <v>1002</v>
      </c>
      <c r="G109" s="20" t="s">
        <v>1066</v>
      </c>
      <c r="H109" s="13" t="s">
        <v>1004</v>
      </c>
      <c r="I109" s="13" t="s">
        <v>56</v>
      </c>
      <c r="J109" s="13" t="s">
        <v>1435</v>
      </c>
      <c r="K109" s="13" t="s">
        <v>63</v>
      </c>
      <c r="L109" s="13" t="s">
        <v>1441</v>
      </c>
      <c r="M109" s="13">
        <v>113</v>
      </c>
      <c r="N109" s="6" t="s">
        <v>1670</v>
      </c>
      <c r="O109" s="7" t="s">
        <v>1576</v>
      </c>
      <c r="P109" s="13" t="s">
        <v>69</v>
      </c>
      <c r="Q109" s="13" t="s">
        <v>1477</v>
      </c>
      <c r="R109" s="13" t="s">
        <v>1478</v>
      </c>
      <c r="S109" s="21">
        <v>45383</v>
      </c>
      <c r="T109" s="13" t="s">
        <v>1479</v>
      </c>
    </row>
    <row r="110" spans="1:20" x14ac:dyDescent="0.25">
      <c r="A110" s="13">
        <v>2024</v>
      </c>
      <c r="B110" s="19">
        <v>45292</v>
      </c>
      <c r="C110" s="19">
        <v>45382</v>
      </c>
      <c r="D110" s="20" t="s">
        <v>1067</v>
      </c>
      <c r="E110" s="20" t="s">
        <v>926</v>
      </c>
      <c r="F110" s="20" t="s">
        <v>1068</v>
      </c>
      <c r="G110" s="20" t="s">
        <v>1069</v>
      </c>
      <c r="H110" s="13" t="s">
        <v>1070</v>
      </c>
      <c r="I110" s="13" t="s">
        <v>56</v>
      </c>
      <c r="J110" s="13" t="s">
        <v>1430</v>
      </c>
      <c r="K110" s="13" t="s">
        <v>64</v>
      </c>
      <c r="L110" s="13" t="s">
        <v>1442</v>
      </c>
      <c r="M110" s="13">
        <v>114</v>
      </c>
      <c r="N110" s="6" t="s">
        <v>1670</v>
      </c>
      <c r="O110" s="7" t="s">
        <v>1577</v>
      </c>
      <c r="P110" s="13" t="s">
        <v>69</v>
      </c>
      <c r="Q110" s="13" t="s">
        <v>1477</v>
      </c>
      <c r="R110" s="13" t="s">
        <v>1478</v>
      </c>
      <c r="S110" s="21">
        <v>45383</v>
      </c>
      <c r="T110" s="13" t="s">
        <v>1479</v>
      </c>
    </row>
    <row r="111" spans="1:20" x14ac:dyDescent="0.25">
      <c r="A111" s="13">
        <v>2024</v>
      </c>
      <c r="B111" s="19">
        <v>45292</v>
      </c>
      <c r="C111" s="19">
        <v>45382</v>
      </c>
      <c r="D111" s="20" t="s">
        <v>1071</v>
      </c>
      <c r="E111" s="20" t="s">
        <v>926</v>
      </c>
      <c r="F111" s="20" t="s">
        <v>1072</v>
      </c>
      <c r="G111" s="20" t="s">
        <v>770</v>
      </c>
      <c r="H111" s="13" t="s">
        <v>1073</v>
      </c>
      <c r="I111" s="13" t="s">
        <v>56</v>
      </c>
      <c r="J111" s="13" t="s">
        <v>1435</v>
      </c>
      <c r="K111" s="13" t="s">
        <v>63</v>
      </c>
      <c r="L111" s="13" t="s">
        <v>1343</v>
      </c>
      <c r="M111" s="13">
        <v>115</v>
      </c>
      <c r="N111" s="6" t="s">
        <v>1670</v>
      </c>
      <c r="O111" s="7" t="s">
        <v>1578</v>
      </c>
      <c r="P111" s="13" t="s">
        <v>69</v>
      </c>
      <c r="Q111" s="13" t="s">
        <v>1477</v>
      </c>
      <c r="R111" s="13" t="s">
        <v>1478</v>
      </c>
      <c r="S111" s="21">
        <v>45383</v>
      </c>
      <c r="T111" s="13" t="s">
        <v>1479</v>
      </c>
    </row>
    <row r="112" spans="1:20" ht="30" x14ac:dyDescent="0.25">
      <c r="A112" s="13">
        <v>2024</v>
      </c>
      <c r="B112" s="19">
        <v>45292</v>
      </c>
      <c r="C112" s="19">
        <v>45382</v>
      </c>
      <c r="D112" s="20" t="s">
        <v>1074</v>
      </c>
      <c r="E112" s="20" t="s">
        <v>926</v>
      </c>
      <c r="F112" s="20" t="s">
        <v>1075</v>
      </c>
      <c r="G112" s="20" t="s">
        <v>938</v>
      </c>
      <c r="H112" s="13" t="s">
        <v>1076</v>
      </c>
      <c r="I112" s="13" t="s">
        <v>56</v>
      </c>
      <c r="J112" s="13" t="s">
        <v>1435</v>
      </c>
      <c r="K112" s="13" t="s">
        <v>64</v>
      </c>
      <c r="L112" s="13" t="s">
        <v>1349</v>
      </c>
      <c r="M112" s="13">
        <v>116</v>
      </c>
      <c r="N112" s="6" t="s">
        <v>1670</v>
      </c>
      <c r="O112" s="15" t="s">
        <v>1579</v>
      </c>
      <c r="P112" s="13" t="s">
        <v>69</v>
      </c>
      <c r="Q112" s="13" t="s">
        <v>1477</v>
      </c>
      <c r="R112" s="13" t="s">
        <v>1478</v>
      </c>
      <c r="S112" s="21">
        <v>45383</v>
      </c>
      <c r="T112" s="13" t="s">
        <v>1479</v>
      </c>
    </row>
    <row r="113" spans="1:20" ht="30" x14ac:dyDescent="0.25">
      <c r="A113" s="13">
        <v>2024</v>
      </c>
      <c r="B113" s="19">
        <v>45292</v>
      </c>
      <c r="C113" s="19">
        <v>45382</v>
      </c>
      <c r="D113" s="20" t="s">
        <v>1077</v>
      </c>
      <c r="E113" s="20" t="s">
        <v>926</v>
      </c>
      <c r="F113" s="20" t="s">
        <v>1078</v>
      </c>
      <c r="G113" s="20" t="s">
        <v>1079</v>
      </c>
      <c r="H113" s="13" t="s">
        <v>1080</v>
      </c>
      <c r="I113" s="13" t="s">
        <v>56</v>
      </c>
      <c r="J113" s="13" t="s">
        <v>1440</v>
      </c>
      <c r="K113" s="13" t="s">
        <v>62</v>
      </c>
      <c r="L113" s="13" t="s">
        <v>1443</v>
      </c>
      <c r="M113" s="13">
        <v>117</v>
      </c>
      <c r="N113" s="6" t="s">
        <v>1670</v>
      </c>
      <c r="O113" s="7" t="s">
        <v>1580</v>
      </c>
      <c r="P113" s="13" t="s">
        <v>69</v>
      </c>
      <c r="Q113" s="13" t="s">
        <v>1477</v>
      </c>
      <c r="R113" s="13" t="s">
        <v>1478</v>
      </c>
      <c r="S113" s="21">
        <v>45383</v>
      </c>
      <c r="T113" s="13" t="s">
        <v>1479</v>
      </c>
    </row>
    <row r="114" spans="1:20" ht="30" x14ac:dyDescent="0.25">
      <c r="A114" s="13">
        <v>2024</v>
      </c>
      <c r="B114" s="19">
        <v>45292</v>
      </c>
      <c r="C114" s="19">
        <v>45382</v>
      </c>
      <c r="D114" s="20" t="s">
        <v>1081</v>
      </c>
      <c r="E114" s="20" t="s">
        <v>926</v>
      </c>
      <c r="F114" s="20" t="s">
        <v>1082</v>
      </c>
      <c r="G114" s="20" t="s">
        <v>1016</v>
      </c>
      <c r="H114" s="13" t="s">
        <v>1083</v>
      </c>
      <c r="I114" s="13" t="s">
        <v>56</v>
      </c>
      <c r="J114" s="13" t="s">
        <v>1399</v>
      </c>
      <c r="K114" s="13" t="s">
        <v>63</v>
      </c>
      <c r="L114" s="13" t="s">
        <v>1354</v>
      </c>
      <c r="M114" s="13">
        <v>118</v>
      </c>
      <c r="N114" s="6" t="s">
        <v>1670</v>
      </c>
      <c r="O114" s="7" t="s">
        <v>1581</v>
      </c>
      <c r="P114" s="13" t="s">
        <v>69</v>
      </c>
      <c r="Q114" s="13" t="s">
        <v>1477</v>
      </c>
      <c r="R114" s="13" t="s">
        <v>1478</v>
      </c>
      <c r="S114" s="21">
        <v>45383</v>
      </c>
      <c r="T114" s="13" t="s">
        <v>1479</v>
      </c>
    </row>
    <row r="115" spans="1:20" ht="45" x14ac:dyDescent="0.25">
      <c r="A115" s="13">
        <v>2024</v>
      </c>
      <c r="B115" s="19">
        <v>45292</v>
      </c>
      <c r="C115" s="19">
        <v>45382</v>
      </c>
      <c r="D115" s="20" t="s">
        <v>1084</v>
      </c>
      <c r="E115" s="20" t="s">
        <v>926</v>
      </c>
      <c r="F115" s="20" t="s">
        <v>1085</v>
      </c>
      <c r="G115" s="20" t="s">
        <v>1086</v>
      </c>
      <c r="H115" s="13" t="s">
        <v>1087</v>
      </c>
      <c r="I115" s="13" t="s">
        <v>56</v>
      </c>
      <c r="J115" s="13" t="s">
        <v>1362</v>
      </c>
      <c r="K115" s="13" t="s">
        <v>63</v>
      </c>
      <c r="L115" s="13" t="s">
        <v>1390</v>
      </c>
      <c r="M115" s="13">
        <v>119</v>
      </c>
      <c r="N115" s="6" t="s">
        <v>1670</v>
      </c>
      <c r="O115" s="11" t="s">
        <v>1582</v>
      </c>
      <c r="P115" s="13" t="s">
        <v>69</v>
      </c>
      <c r="Q115" s="13" t="s">
        <v>1477</v>
      </c>
      <c r="R115" s="13" t="s">
        <v>1478</v>
      </c>
      <c r="S115" s="21">
        <v>45383</v>
      </c>
      <c r="T115" s="13" t="s">
        <v>1479</v>
      </c>
    </row>
    <row r="116" spans="1:20" ht="30" x14ac:dyDescent="0.25">
      <c r="A116" s="13">
        <v>2024</v>
      </c>
      <c r="B116" s="19">
        <v>45292</v>
      </c>
      <c r="C116" s="19">
        <v>45382</v>
      </c>
      <c r="D116" s="20" t="s">
        <v>1088</v>
      </c>
      <c r="E116" s="20" t="s">
        <v>926</v>
      </c>
      <c r="F116" s="20" t="s">
        <v>1089</v>
      </c>
      <c r="G116" s="20" t="s">
        <v>1090</v>
      </c>
      <c r="H116" s="13" t="s">
        <v>1091</v>
      </c>
      <c r="I116" s="13" t="s">
        <v>56</v>
      </c>
      <c r="J116" s="13" t="s">
        <v>1440</v>
      </c>
      <c r="K116" s="13" t="s">
        <v>63</v>
      </c>
      <c r="L116" s="13" t="s">
        <v>1444</v>
      </c>
      <c r="M116" s="13">
        <v>120</v>
      </c>
      <c r="N116" s="6" t="s">
        <v>1670</v>
      </c>
      <c r="O116" s="7" t="s">
        <v>1583</v>
      </c>
      <c r="P116" s="13" t="s">
        <v>69</v>
      </c>
      <c r="Q116" s="13" t="s">
        <v>1477</v>
      </c>
      <c r="R116" s="13" t="s">
        <v>1478</v>
      </c>
      <c r="S116" s="21">
        <v>45383</v>
      </c>
      <c r="T116" s="13" t="s">
        <v>1479</v>
      </c>
    </row>
    <row r="117" spans="1:20" ht="30" x14ac:dyDescent="0.25">
      <c r="A117" s="13">
        <v>2024</v>
      </c>
      <c r="B117" s="19">
        <v>45292</v>
      </c>
      <c r="C117" s="19">
        <v>45382</v>
      </c>
      <c r="D117" s="20" t="s">
        <v>1092</v>
      </c>
      <c r="E117" s="20" t="s">
        <v>926</v>
      </c>
      <c r="F117" s="20" t="s">
        <v>1093</v>
      </c>
      <c r="G117" s="20" t="s">
        <v>1094</v>
      </c>
      <c r="H117" s="13" t="s">
        <v>1095</v>
      </c>
      <c r="I117" s="13" t="s">
        <v>56</v>
      </c>
      <c r="J117" s="13" t="s">
        <v>1423</v>
      </c>
      <c r="K117" s="13" t="s">
        <v>62</v>
      </c>
      <c r="L117" s="13" t="s">
        <v>1445</v>
      </c>
      <c r="M117" s="13">
        <v>121</v>
      </c>
      <c r="N117" s="6" t="s">
        <v>1670</v>
      </c>
      <c r="O117" s="7" t="s">
        <v>1584</v>
      </c>
      <c r="P117" s="13" t="s">
        <v>69</v>
      </c>
      <c r="Q117" s="13" t="s">
        <v>1477</v>
      </c>
      <c r="R117" s="13" t="s">
        <v>1478</v>
      </c>
      <c r="S117" s="21">
        <v>45383</v>
      </c>
      <c r="T117" s="13" t="s">
        <v>1479</v>
      </c>
    </row>
    <row r="118" spans="1:20" x14ac:dyDescent="0.25">
      <c r="A118" s="13">
        <v>2024</v>
      </c>
      <c r="B118" s="19">
        <v>45292</v>
      </c>
      <c r="C118" s="19">
        <v>45382</v>
      </c>
      <c r="D118" s="20" t="s">
        <v>1096</v>
      </c>
      <c r="E118" s="20" t="s">
        <v>926</v>
      </c>
      <c r="F118" s="20" t="s">
        <v>1097</v>
      </c>
      <c r="G118" s="20" t="s">
        <v>1098</v>
      </c>
      <c r="H118" s="13" t="s">
        <v>1099</v>
      </c>
      <c r="I118" s="13" t="s">
        <v>56</v>
      </c>
      <c r="J118" s="13" t="s">
        <v>1400</v>
      </c>
      <c r="K118" s="13" t="s">
        <v>63</v>
      </c>
      <c r="L118" s="13" t="s">
        <v>1426</v>
      </c>
      <c r="M118" s="13">
        <v>122</v>
      </c>
      <c r="N118" s="6" t="s">
        <v>1670</v>
      </c>
      <c r="O118" s="7" t="s">
        <v>1585</v>
      </c>
      <c r="P118" s="13" t="s">
        <v>69</v>
      </c>
      <c r="Q118" s="13" t="s">
        <v>1477</v>
      </c>
      <c r="R118" s="13" t="s">
        <v>1478</v>
      </c>
      <c r="S118" s="21">
        <v>45383</v>
      </c>
      <c r="T118" s="13" t="s">
        <v>1479</v>
      </c>
    </row>
    <row r="119" spans="1:20" ht="30" x14ac:dyDescent="0.25">
      <c r="A119" s="13">
        <v>2024</v>
      </c>
      <c r="B119" s="19">
        <v>45292</v>
      </c>
      <c r="C119" s="19">
        <v>45382</v>
      </c>
      <c r="D119" s="20" t="s">
        <v>1100</v>
      </c>
      <c r="E119" s="20" t="s">
        <v>926</v>
      </c>
      <c r="F119" s="20" t="s">
        <v>1101</v>
      </c>
      <c r="G119" s="20" t="s">
        <v>1004</v>
      </c>
      <c r="H119" s="13" t="s">
        <v>1102</v>
      </c>
      <c r="I119" s="13" t="s">
        <v>56</v>
      </c>
      <c r="J119" s="13" t="s">
        <v>1433</v>
      </c>
      <c r="K119" s="13" t="s">
        <v>61</v>
      </c>
      <c r="L119" s="13" t="s">
        <v>1347</v>
      </c>
      <c r="M119" s="13">
        <v>123</v>
      </c>
      <c r="N119" s="6" t="s">
        <v>1670</v>
      </c>
      <c r="O119" s="7" t="s">
        <v>1586</v>
      </c>
      <c r="P119" s="13" t="s">
        <v>69</v>
      </c>
      <c r="Q119" s="13" t="s">
        <v>1477</v>
      </c>
      <c r="R119" s="13" t="s">
        <v>1478</v>
      </c>
      <c r="S119" s="21">
        <v>45383</v>
      </c>
      <c r="T119" s="13" t="s">
        <v>1479</v>
      </c>
    </row>
    <row r="120" spans="1:20" x14ac:dyDescent="0.25">
      <c r="A120" s="13">
        <v>2024</v>
      </c>
      <c r="B120" s="19">
        <v>45292</v>
      </c>
      <c r="C120" s="19">
        <v>45382</v>
      </c>
      <c r="D120" s="20" t="s">
        <v>1103</v>
      </c>
      <c r="E120" s="20" t="s">
        <v>926</v>
      </c>
      <c r="F120" s="20" t="s">
        <v>745</v>
      </c>
      <c r="G120" s="20" t="s">
        <v>1104</v>
      </c>
      <c r="H120" s="13" t="s">
        <v>762</v>
      </c>
      <c r="I120" s="13" t="s">
        <v>56</v>
      </c>
      <c r="J120" s="13" t="s">
        <v>1446</v>
      </c>
      <c r="K120" s="13" t="s">
        <v>63</v>
      </c>
      <c r="L120" s="13" t="s">
        <v>1342</v>
      </c>
      <c r="M120" s="13">
        <v>124</v>
      </c>
      <c r="N120" s="6" t="s">
        <v>1670</v>
      </c>
      <c r="O120" s="7" t="s">
        <v>1587</v>
      </c>
      <c r="P120" s="13" t="s">
        <v>69</v>
      </c>
      <c r="Q120" s="13" t="s">
        <v>1477</v>
      </c>
      <c r="R120" s="13" t="s">
        <v>1478</v>
      </c>
      <c r="S120" s="21">
        <v>45383</v>
      </c>
      <c r="T120" s="13" t="s">
        <v>1479</v>
      </c>
    </row>
    <row r="121" spans="1:20" x14ac:dyDescent="0.25">
      <c r="A121" s="13">
        <v>2024</v>
      </c>
      <c r="B121" s="19">
        <v>45292</v>
      </c>
      <c r="C121" s="19">
        <v>45382</v>
      </c>
      <c r="D121" s="20" t="s">
        <v>1105</v>
      </c>
      <c r="E121" s="20" t="s">
        <v>926</v>
      </c>
      <c r="F121" s="20" t="s">
        <v>1106</v>
      </c>
      <c r="G121" s="20" t="s">
        <v>1107</v>
      </c>
      <c r="H121" s="13" t="s">
        <v>780</v>
      </c>
      <c r="I121" s="13" t="s">
        <v>56</v>
      </c>
      <c r="J121" s="13" t="s">
        <v>1432</v>
      </c>
      <c r="K121" s="13" t="s">
        <v>63</v>
      </c>
      <c r="L121" s="13" t="s">
        <v>1447</v>
      </c>
      <c r="M121" s="13">
        <v>125</v>
      </c>
      <c r="N121" s="6" t="s">
        <v>1670</v>
      </c>
      <c r="O121" s="7" t="s">
        <v>1588</v>
      </c>
      <c r="P121" s="13" t="s">
        <v>69</v>
      </c>
      <c r="Q121" s="13" t="s">
        <v>1477</v>
      </c>
      <c r="R121" s="13" t="s">
        <v>1478</v>
      </c>
      <c r="S121" s="21">
        <v>45383</v>
      </c>
      <c r="T121" s="13" t="s">
        <v>1479</v>
      </c>
    </row>
    <row r="122" spans="1:20" x14ac:dyDescent="0.25">
      <c r="A122" s="13">
        <v>2024</v>
      </c>
      <c r="B122" s="19">
        <v>45292</v>
      </c>
      <c r="C122" s="19">
        <v>45382</v>
      </c>
      <c r="D122" s="20" t="s">
        <v>1108</v>
      </c>
      <c r="E122" s="20" t="s">
        <v>926</v>
      </c>
      <c r="F122" s="20" t="s">
        <v>1109</v>
      </c>
      <c r="G122" s="20" t="s">
        <v>1110</v>
      </c>
      <c r="H122" s="13" t="s">
        <v>1111</v>
      </c>
      <c r="I122" s="13" t="s">
        <v>56</v>
      </c>
      <c r="J122" s="13" t="s">
        <v>1423</v>
      </c>
      <c r="K122" s="13" t="s">
        <v>62</v>
      </c>
      <c r="L122" s="13" t="s">
        <v>1448</v>
      </c>
      <c r="M122" s="13">
        <v>126</v>
      </c>
      <c r="N122" s="6" t="s">
        <v>1670</v>
      </c>
      <c r="O122" s="7" t="s">
        <v>1589</v>
      </c>
      <c r="P122" s="13" t="s">
        <v>69</v>
      </c>
      <c r="Q122" s="13" t="s">
        <v>1477</v>
      </c>
      <c r="R122" s="13" t="s">
        <v>1478</v>
      </c>
      <c r="S122" s="21">
        <v>45383</v>
      </c>
      <c r="T122" s="13" t="s">
        <v>1479</v>
      </c>
    </row>
    <row r="123" spans="1:20" ht="30" x14ac:dyDescent="0.25">
      <c r="A123" s="13">
        <v>2024</v>
      </c>
      <c r="B123" s="19">
        <v>45292</v>
      </c>
      <c r="C123" s="19">
        <v>45382</v>
      </c>
      <c r="D123" s="20" t="s">
        <v>1112</v>
      </c>
      <c r="E123" s="20" t="s">
        <v>926</v>
      </c>
      <c r="F123" s="20" t="s">
        <v>1113</v>
      </c>
      <c r="G123" s="20" t="s">
        <v>1107</v>
      </c>
      <c r="H123" s="13" t="s">
        <v>767</v>
      </c>
      <c r="I123" s="13" t="s">
        <v>56</v>
      </c>
      <c r="J123" s="13" t="s">
        <v>1425</v>
      </c>
      <c r="K123" s="13" t="s">
        <v>63</v>
      </c>
      <c r="L123" s="13" t="s">
        <v>1372</v>
      </c>
      <c r="M123" s="13">
        <v>127</v>
      </c>
      <c r="N123" s="6" t="s">
        <v>1670</v>
      </c>
      <c r="O123" s="7" t="s">
        <v>1590</v>
      </c>
      <c r="P123" s="13" t="s">
        <v>69</v>
      </c>
      <c r="Q123" s="13" t="s">
        <v>1477</v>
      </c>
      <c r="R123" s="13" t="s">
        <v>1478</v>
      </c>
      <c r="S123" s="21">
        <v>45383</v>
      </c>
      <c r="T123" s="13" t="s">
        <v>1479</v>
      </c>
    </row>
    <row r="124" spans="1:20" ht="30" x14ac:dyDescent="0.25">
      <c r="A124" s="13">
        <v>2024</v>
      </c>
      <c r="B124" s="19">
        <v>45292</v>
      </c>
      <c r="C124" s="19">
        <v>45382</v>
      </c>
      <c r="D124" s="20" t="s">
        <v>1114</v>
      </c>
      <c r="E124" s="20" t="s">
        <v>926</v>
      </c>
      <c r="F124" s="20" t="s">
        <v>1115</v>
      </c>
      <c r="G124" s="20" t="s">
        <v>1116</v>
      </c>
      <c r="H124" s="13" t="s">
        <v>878</v>
      </c>
      <c r="I124" s="13" t="s">
        <v>56</v>
      </c>
      <c r="J124" s="13" t="s">
        <v>1423</v>
      </c>
      <c r="K124" s="13" t="s">
        <v>63</v>
      </c>
      <c r="L124" s="13" t="s">
        <v>1449</v>
      </c>
      <c r="M124" s="13">
        <v>128</v>
      </c>
      <c r="N124" s="6" t="s">
        <v>1670</v>
      </c>
      <c r="O124" s="15" t="s">
        <v>1591</v>
      </c>
      <c r="P124" s="13" t="s">
        <v>69</v>
      </c>
      <c r="Q124" s="13" t="s">
        <v>1477</v>
      </c>
      <c r="R124" s="13" t="s">
        <v>1478</v>
      </c>
      <c r="S124" s="21">
        <v>45383</v>
      </c>
      <c r="T124" s="13" t="s">
        <v>1479</v>
      </c>
    </row>
    <row r="125" spans="1:20" x14ac:dyDescent="0.25">
      <c r="A125" s="13">
        <v>2024</v>
      </c>
      <c r="B125" s="19">
        <v>45292</v>
      </c>
      <c r="C125" s="19">
        <v>45382</v>
      </c>
      <c r="D125" s="20" t="s">
        <v>1117</v>
      </c>
      <c r="E125" s="20" t="s">
        <v>926</v>
      </c>
      <c r="F125" s="20" t="s">
        <v>1118</v>
      </c>
      <c r="G125" s="20" t="s">
        <v>1066</v>
      </c>
      <c r="H125" s="13" t="s">
        <v>1119</v>
      </c>
      <c r="I125" s="13" t="s">
        <v>56</v>
      </c>
      <c r="J125" s="13" t="s">
        <v>1450</v>
      </c>
      <c r="K125" s="13" t="s">
        <v>63</v>
      </c>
      <c r="L125" s="13" t="s">
        <v>1343</v>
      </c>
      <c r="M125" s="13">
        <v>153</v>
      </c>
      <c r="N125" s="6" t="s">
        <v>1670</v>
      </c>
      <c r="O125" s="15" t="s">
        <v>1592</v>
      </c>
      <c r="P125" s="13" t="s">
        <v>69</v>
      </c>
      <c r="Q125" s="13" t="s">
        <v>1477</v>
      </c>
      <c r="R125" s="13" t="s">
        <v>1478</v>
      </c>
      <c r="S125" s="21">
        <v>45383</v>
      </c>
      <c r="T125" s="13" t="s">
        <v>1479</v>
      </c>
    </row>
    <row r="126" spans="1:20" ht="30" x14ac:dyDescent="0.25">
      <c r="A126" s="13">
        <v>2024</v>
      </c>
      <c r="B126" s="19">
        <v>45292</v>
      </c>
      <c r="C126" s="19">
        <v>45382</v>
      </c>
      <c r="D126" s="20" t="s">
        <v>151</v>
      </c>
      <c r="E126" s="20" t="s">
        <v>926</v>
      </c>
      <c r="F126" s="20" t="s">
        <v>1120</v>
      </c>
      <c r="G126" s="20" t="s">
        <v>863</v>
      </c>
      <c r="H126" s="13" t="s">
        <v>1121</v>
      </c>
      <c r="I126" s="13" t="s">
        <v>56</v>
      </c>
      <c r="J126" s="13" t="s">
        <v>1416</v>
      </c>
      <c r="K126" s="13" t="s">
        <v>63</v>
      </c>
      <c r="L126" s="13" t="s">
        <v>1343</v>
      </c>
      <c r="M126" s="13">
        <v>129</v>
      </c>
      <c r="N126" s="6" t="s">
        <v>1670</v>
      </c>
      <c r="O126" s="15" t="s">
        <v>1593</v>
      </c>
      <c r="P126" s="13" t="s">
        <v>69</v>
      </c>
      <c r="Q126" s="13" t="s">
        <v>1477</v>
      </c>
      <c r="R126" s="13" t="s">
        <v>1478</v>
      </c>
      <c r="S126" s="21">
        <v>45383</v>
      </c>
      <c r="T126" s="13" t="s">
        <v>1479</v>
      </c>
    </row>
    <row r="127" spans="1:20" x14ac:dyDescent="0.25">
      <c r="A127" s="13">
        <v>2024</v>
      </c>
      <c r="B127" s="19">
        <v>45292</v>
      </c>
      <c r="C127" s="19">
        <v>45382</v>
      </c>
      <c r="D127" s="20" t="s">
        <v>235</v>
      </c>
      <c r="E127" s="20" t="s">
        <v>926</v>
      </c>
      <c r="F127" s="20" t="s">
        <v>1122</v>
      </c>
      <c r="G127" s="20" t="s">
        <v>1123</v>
      </c>
      <c r="H127" s="13" t="s">
        <v>1124</v>
      </c>
      <c r="I127" s="13" t="s">
        <v>56</v>
      </c>
      <c r="J127" s="13" t="s">
        <v>1422</v>
      </c>
      <c r="K127" s="13" t="s">
        <v>63</v>
      </c>
      <c r="L127" s="13" t="s">
        <v>1385</v>
      </c>
      <c r="M127" s="13">
        <v>130</v>
      </c>
      <c r="N127" s="6" t="s">
        <v>1670</v>
      </c>
      <c r="O127" s="15" t="s">
        <v>1594</v>
      </c>
      <c r="P127" s="13" t="s">
        <v>69</v>
      </c>
      <c r="Q127" s="13" t="s">
        <v>1477</v>
      </c>
      <c r="R127" s="13" t="s">
        <v>1478</v>
      </c>
      <c r="S127" s="21">
        <v>45383</v>
      </c>
      <c r="T127" s="13" t="s">
        <v>1479</v>
      </c>
    </row>
    <row r="128" spans="1:20" ht="45" x14ac:dyDescent="0.25">
      <c r="A128" s="13">
        <v>2024</v>
      </c>
      <c r="B128" s="19">
        <v>45292</v>
      </c>
      <c r="C128" s="19">
        <v>45382</v>
      </c>
      <c r="D128" s="20" t="s">
        <v>1125</v>
      </c>
      <c r="E128" s="20" t="s">
        <v>926</v>
      </c>
      <c r="F128" s="20" t="s">
        <v>1126</v>
      </c>
      <c r="G128" s="20" t="s">
        <v>766</v>
      </c>
      <c r="H128" s="13" t="s">
        <v>728</v>
      </c>
      <c r="I128" s="13" t="s">
        <v>56</v>
      </c>
      <c r="J128" s="13" t="s">
        <v>1446</v>
      </c>
      <c r="K128" s="13" t="s">
        <v>61</v>
      </c>
      <c r="L128" s="13" t="s">
        <v>1347</v>
      </c>
      <c r="M128" s="13">
        <v>131</v>
      </c>
      <c r="N128" s="6" t="s">
        <v>1670</v>
      </c>
      <c r="O128" s="15" t="s">
        <v>1595</v>
      </c>
      <c r="P128" s="13" t="s">
        <v>69</v>
      </c>
      <c r="Q128" s="13" t="s">
        <v>1477</v>
      </c>
      <c r="R128" s="13" t="s">
        <v>1478</v>
      </c>
      <c r="S128" s="21">
        <v>45383</v>
      </c>
      <c r="T128" s="13" t="s">
        <v>1479</v>
      </c>
    </row>
    <row r="129" spans="1:20" ht="30" x14ac:dyDescent="0.25">
      <c r="A129" s="13">
        <v>2024</v>
      </c>
      <c r="B129" s="19">
        <v>45292</v>
      </c>
      <c r="C129" s="19">
        <v>45382</v>
      </c>
      <c r="D129" s="20" t="s">
        <v>1127</v>
      </c>
      <c r="E129" s="20" t="s">
        <v>926</v>
      </c>
      <c r="F129" s="20" t="s">
        <v>718</v>
      </c>
      <c r="G129" s="20" t="s">
        <v>1128</v>
      </c>
      <c r="H129" s="13" t="s">
        <v>782</v>
      </c>
      <c r="I129" s="13" t="s">
        <v>56</v>
      </c>
      <c r="J129" s="13" t="s">
        <v>1420</v>
      </c>
      <c r="K129" s="13" t="s">
        <v>61</v>
      </c>
      <c r="L129" s="13" t="s">
        <v>1347</v>
      </c>
      <c r="M129" s="13">
        <v>132</v>
      </c>
      <c r="N129" s="6" t="s">
        <v>1670</v>
      </c>
      <c r="O129" s="15" t="s">
        <v>1596</v>
      </c>
      <c r="P129" s="13" t="s">
        <v>69</v>
      </c>
      <c r="Q129" s="13" t="s">
        <v>1477</v>
      </c>
      <c r="R129" s="13" t="s">
        <v>1478</v>
      </c>
      <c r="S129" s="21">
        <v>45383</v>
      </c>
      <c r="T129" s="13" t="s">
        <v>1479</v>
      </c>
    </row>
    <row r="130" spans="1:20" ht="45" x14ac:dyDescent="0.25">
      <c r="A130" s="13">
        <v>2024</v>
      </c>
      <c r="B130" s="19">
        <v>45292</v>
      </c>
      <c r="C130" s="19">
        <v>45382</v>
      </c>
      <c r="D130" s="20" t="s">
        <v>1129</v>
      </c>
      <c r="E130" s="20" t="s">
        <v>926</v>
      </c>
      <c r="F130" s="20" t="s">
        <v>1045</v>
      </c>
      <c r="G130" s="20" t="s">
        <v>1130</v>
      </c>
      <c r="H130" s="13" t="s">
        <v>969</v>
      </c>
      <c r="I130" s="13" t="s">
        <v>56</v>
      </c>
      <c r="J130" s="13" t="s">
        <v>1416</v>
      </c>
      <c r="K130" s="13" t="s">
        <v>63</v>
      </c>
      <c r="L130" s="13" t="s">
        <v>1342</v>
      </c>
      <c r="M130" s="13">
        <v>133</v>
      </c>
      <c r="N130" s="6" t="s">
        <v>1670</v>
      </c>
      <c r="O130" s="15" t="s">
        <v>1597</v>
      </c>
      <c r="P130" s="13" t="s">
        <v>69</v>
      </c>
      <c r="Q130" s="13" t="s">
        <v>1477</v>
      </c>
      <c r="R130" s="13" t="s">
        <v>1478</v>
      </c>
      <c r="S130" s="21">
        <v>45383</v>
      </c>
      <c r="T130" s="13" t="s">
        <v>1479</v>
      </c>
    </row>
    <row r="131" spans="1:20" ht="30" x14ac:dyDescent="0.25">
      <c r="A131" s="13">
        <v>2024</v>
      </c>
      <c r="B131" s="19">
        <v>45292</v>
      </c>
      <c r="C131" s="19">
        <v>45382</v>
      </c>
      <c r="D131" s="20" t="s">
        <v>1131</v>
      </c>
      <c r="E131" s="20" t="s">
        <v>948</v>
      </c>
      <c r="F131" s="20" t="s">
        <v>1132</v>
      </c>
      <c r="G131" s="20" t="s">
        <v>1133</v>
      </c>
      <c r="H131" s="13" t="s">
        <v>1134</v>
      </c>
      <c r="I131" s="13" t="s">
        <v>57</v>
      </c>
      <c r="J131" s="13" t="s">
        <v>1451</v>
      </c>
      <c r="K131" s="13" t="s">
        <v>64</v>
      </c>
      <c r="L131" s="13" t="s">
        <v>1452</v>
      </c>
      <c r="M131" s="13">
        <v>134</v>
      </c>
      <c r="N131" s="6" t="s">
        <v>1670</v>
      </c>
      <c r="O131" s="15" t="s">
        <v>1598</v>
      </c>
      <c r="P131" s="13" t="s">
        <v>69</v>
      </c>
      <c r="Q131" s="13" t="s">
        <v>1477</v>
      </c>
      <c r="R131" s="13" t="s">
        <v>1478</v>
      </c>
      <c r="S131" s="21">
        <v>45383</v>
      </c>
      <c r="T131" s="13" t="s">
        <v>1479</v>
      </c>
    </row>
    <row r="132" spans="1:20" ht="30" x14ac:dyDescent="0.25">
      <c r="A132" s="13">
        <v>2024</v>
      </c>
      <c r="B132" s="19">
        <v>45292</v>
      </c>
      <c r="C132" s="19">
        <v>45382</v>
      </c>
      <c r="D132" s="20" t="s">
        <v>1135</v>
      </c>
      <c r="E132" s="20" t="s">
        <v>926</v>
      </c>
      <c r="F132" s="20" t="s">
        <v>1136</v>
      </c>
      <c r="G132" s="20" t="s">
        <v>1137</v>
      </c>
      <c r="H132" s="13" t="s">
        <v>1138</v>
      </c>
      <c r="I132" s="13" t="s">
        <v>56</v>
      </c>
      <c r="J132" s="13" t="s">
        <v>1423</v>
      </c>
      <c r="K132" s="13" t="s">
        <v>63</v>
      </c>
      <c r="L132" s="13" t="s">
        <v>1342</v>
      </c>
      <c r="M132" s="13">
        <v>135</v>
      </c>
      <c r="N132" s="6" t="s">
        <v>1670</v>
      </c>
      <c r="O132" s="15" t="s">
        <v>1599</v>
      </c>
      <c r="P132" s="13" t="s">
        <v>69</v>
      </c>
      <c r="Q132" s="13" t="s">
        <v>1477</v>
      </c>
      <c r="R132" s="13" t="s">
        <v>1478</v>
      </c>
      <c r="S132" s="21">
        <v>45383</v>
      </c>
      <c r="T132" s="13" t="s">
        <v>1479</v>
      </c>
    </row>
    <row r="133" spans="1:20" ht="45" x14ac:dyDescent="0.25">
      <c r="A133" s="13">
        <v>2024</v>
      </c>
      <c r="B133" s="19">
        <v>45292</v>
      </c>
      <c r="C133" s="19">
        <v>45382</v>
      </c>
      <c r="D133" s="20" t="s">
        <v>1139</v>
      </c>
      <c r="E133" s="20" t="s">
        <v>948</v>
      </c>
      <c r="F133" s="20" t="s">
        <v>1140</v>
      </c>
      <c r="G133" s="20" t="s">
        <v>905</v>
      </c>
      <c r="H133" s="13" t="s">
        <v>1141</v>
      </c>
      <c r="I133" s="13" t="s">
        <v>57</v>
      </c>
      <c r="J133" s="13" t="s">
        <v>871</v>
      </c>
      <c r="K133" s="13" t="s">
        <v>63</v>
      </c>
      <c r="L133" s="13" t="s">
        <v>1342</v>
      </c>
      <c r="M133" s="13">
        <v>136</v>
      </c>
      <c r="N133" s="6" t="s">
        <v>1670</v>
      </c>
      <c r="O133" s="15" t="s">
        <v>1600</v>
      </c>
      <c r="P133" s="13" t="s">
        <v>69</v>
      </c>
      <c r="Q133" s="13" t="s">
        <v>1477</v>
      </c>
      <c r="R133" s="13" t="s">
        <v>1478</v>
      </c>
      <c r="S133" s="21">
        <v>45383</v>
      </c>
      <c r="T133" s="13" t="s">
        <v>1479</v>
      </c>
    </row>
    <row r="134" spans="1:20" x14ac:dyDescent="0.25">
      <c r="A134" s="13">
        <v>2024</v>
      </c>
      <c r="B134" s="19">
        <v>45292</v>
      </c>
      <c r="C134" s="19">
        <v>45382</v>
      </c>
      <c r="D134" s="20" t="s">
        <v>1142</v>
      </c>
      <c r="E134" s="20" t="s">
        <v>948</v>
      </c>
      <c r="F134" s="20" t="s">
        <v>1143</v>
      </c>
      <c r="G134" s="20" t="s">
        <v>1144</v>
      </c>
      <c r="H134" s="13" t="s">
        <v>1145</v>
      </c>
      <c r="I134" s="13" t="s">
        <v>57</v>
      </c>
      <c r="J134" s="13" t="s">
        <v>871</v>
      </c>
      <c r="K134" s="13" t="s">
        <v>63</v>
      </c>
      <c r="L134" s="13" t="s">
        <v>1342</v>
      </c>
      <c r="M134" s="13">
        <v>137</v>
      </c>
      <c r="N134" s="6" t="s">
        <v>1670</v>
      </c>
      <c r="O134" s="15" t="s">
        <v>1601</v>
      </c>
      <c r="P134" s="13" t="s">
        <v>69</v>
      </c>
      <c r="Q134" s="13" t="s">
        <v>1477</v>
      </c>
      <c r="R134" s="13" t="s">
        <v>1478</v>
      </c>
      <c r="S134" s="21">
        <v>45383</v>
      </c>
      <c r="T134" s="13" t="s">
        <v>1479</v>
      </c>
    </row>
    <row r="135" spans="1:20" ht="30" x14ac:dyDescent="0.25">
      <c r="A135" s="13">
        <v>2024</v>
      </c>
      <c r="B135" s="19">
        <v>45292</v>
      </c>
      <c r="C135" s="19">
        <v>45382</v>
      </c>
      <c r="D135" s="20" t="s">
        <v>1146</v>
      </c>
      <c r="E135" s="20" t="s">
        <v>926</v>
      </c>
      <c r="F135" s="20" t="s">
        <v>1147</v>
      </c>
      <c r="G135" s="20" t="s">
        <v>1148</v>
      </c>
      <c r="H135" s="13" t="s">
        <v>728</v>
      </c>
      <c r="I135" s="13" t="s">
        <v>56</v>
      </c>
      <c r="J135" s="13" t="s">
        <v>1423</v>
      </c>
      <c r="K135" s="13" t="s">
        <v>61</v>
      </c>
      <c r="L135" s="13" t="s">
        <v>1347</v>
      </c>
      <c r="M135" s="13">
        <v>138</v>
      </c>
      <c r="N135" s="6" t="s">
        <v>1670</v>
      </c>
      <c r="O135" s="15" t="s">
        <v>1602</v>
      </c>
      <c r="P135" s="13" t="s">
        <v>69</v>
      </c>
      <c r="Q135" s="13" t="s">
        <v>1477</v>
      </c>
      <c r="R135" s="13" t="s">
        <v>1478</v>
      </c>
      <c r="S135" s="21">
        <v>45383</v>
      </c>
      <c r="T135" s="13" t="s">
        <v>1479</v>
      </c>
    </row>
    <row r="136" spans="1:20" ht="30" x14ac:dyDescent="0.25">
      <c r="A136" s="13">
        <v>2024</v>
      </c>
      <c r="B136" s="19">
        <v>45292</v>
      </c>
      <c r="C136" s="19">
        <v>45382</v>
      </c>
      <c r="D136" s="20" t="s">
        <v>1149</v>
      </c>
      <c r="E136" s="20" t="s">
        <v>926</v>
      </c>
      <c r="F136" s="20" t="s">
        <v>1150</v>
      </c>
      <c r="G136" s="20" t="s">
        <v>733</v>
      </c>
      <c r="H136" s="13" t="s">
        <v>1151</v>
      </c>
      <c r="I136" s="13" t="s">
        <v>56</v>
      </c>
      <c r="J136" s="13" t="s">
        <v>108</v>
      </c>
      <c r="K136" s="13" t="s">
        <v>63</v>
      </c>
      <c r="L136" s="13" t="s">
        <v>1453</v>
      </c>
      <c r="M136" s="13">
        <v>139</v>
      </c>
      <c r="N136" s="6" t="s">
        <v>1670</v>
      </c>
      <c r="O136" s="15" t="s">
        <v>1603</v>
      </c>
      <c r="P136" s="13" t="s">
        <v>69</v>
      </c>
      <c r="Q136" s="13" t="s">
        <v>1477</v>
      </c>
      <c r="R136" s="13" t="s">
        <v>1478</v>
      </c>
      <c r="S136" s="21">
        <v>45383</v>
      </c>
      <c r="T136" s="13" t="s">
        <v>1479</v>
      </c>
    </row>
    <row r="137" spans="1:20" x14ac:dyDescent="0.25">
      <c r="A137" s="13">
        <v>2024</v>
      </c>
      <c r="B137" s="19">
        <v>45292</v>
      </c>
      <c r="C137" s="19">
        <v>45382</v>
      </c>
      <c r="D137" s="20" t="s">
        <v>1152</v>
      </c>
      <c r="E137" s="20" t="s">
        <v>926</v>
      </c>
      <c r="F137" s="20" t="s">
        <v>979</v>
      </c>
      <c r="G137" s="20" t="s">
        <v>1153</v>
      </c>
      <c r="H137" s="13" t="s">
        <v>1098</v>
      </c>
      <c r="I137" s="13" t="s">
        <v>56</v>
      </c>
      <c r="J137" s="13" t="s">
        <v>1431</v>
      </c>
      <c r="K137" s="13" t="s">
        <v>63</v>
      </c>
      <c r="L137" s="13" t="s">
        <v>1426</v>
      </c>
      <c r="M137" s="13">
        <v>140</v>
      </c>
      <c r="N137" s="6" t="s">
        <v>1670</v>
      </c>
      <c r="O137" s="15" t="s">
        <v>1604</v>
      </c>
      <c r="P137" s="13" t="s">
        <v>69</v>
      </c>
      <c r="Q137" s="13" t="s">
        <v>1477</v>
      </c>
      <c r="R137" s="13" t="s">
        <v>1478</v>
      </c>
      <c r="S137" s="21">
        <v>45383</v>
      </c>
      <c r="T137" s="13" t="s">
        <v>1479</v>
      </c>
    </row>
    <row r="138" spans="1:20" ht="30" x14ac:dyDescent="0.25">
      <c r="A138" s="13">
        <v>2024</v>
      </c>
      <c r="B138" s="19">
        <v>45292</v>
      </c>
      <c r="C138" s="19">
        <v>45382</v>
      </c>
      <c r="D138" s="20" t="s">
        <v>1154</v>
      </c>
      <c r="E138" s="20" t="s">
        <v>948</v>
      </c>
      <c r="F138" s="20" t="s">
        <v>1155</v>
      </c>
      <c r="G138" s="20" t="s">
        <v>1156</v>
      </c>
      <c r="H138" s="13" t="s">
        <v>1157</v>
      </c>
      <c r="I138" s="13" t="s">
        <v>57</v>
      </c>
      <c r="J138" s="13" t="s">
        <v>1344</v>
      </c>
      <c r="K138" s="13" t="s">
        <v>63</v>
      </c>
      <c r="L138" s="13" t="s">
        <v>1383</v>
      </c>
      <c r="M138" s="13">
        <v>141</v>
      </c>
      <c r="N138" s="6" t="s">
        <v>1670</v>
      </c>
      <c r="O138" s="15" t="s">
        <v>1605</v>
      </c>
      <c r="P138" s="13" t="s">
        <v>69</v>
      </c>
      <c r="Q138" s="13" t="s">
        <v>1477</v>
      </c>
      <c r="R138" s="13" t="s">
        <v>1478</v>
      </c>
      <c r="S138" s="21">
        <v>45383</v>
      </c>
      <c r="T138" s="13" t="s">
        <v>1479</v>
      </c>
    </row>
    <row r="139" spans="1:20" ht="45" x14ac:dyDescent="0.25">
      <c r="A139" s="13">
        <v>2024</v>
      </c>
      <c r="B139" s="19">
        <v>45292</v>
      </c>
      <c r="C139" s="19">
        <v>45382</v>
      </c>
      <c r="D139" s="20" t="s">
        <v>1158</v>
      </c>
      <c r="E139" s="20" t="s">
        <v>926</v>
      </c>
      <c r="F139" s="20" t="s">
        <v>1159</v>
      </c>
      <c r="G139" s="20" t="s">
        <v>1160</v>
      </c>
      <c r="H139" s="13" t="s">
        <v>1161</v>
      </c>
      <c r="I139" s="13" t="s">
        <v>56</v>
      </c>
      <c r="J139" s="13" t="s">
        <v>1454</v>
      </c>
      <c r="K139" s="13" t="s">
        <v>63</v>
      </c>
      <c r="L139" s="13" t="s">
        <v>1403</v>
      </c>
      <c r="M139" s="13">
        <v>142</v>
      </c>
      <c r="N139" s="6" t="s">
        <v>1670</v>
      </c>
      <c r="O139" s="6" t="s">
        <v>1606</v>
      </c>
      <c r="P139" s="13" t="s">
        <v>69</v>
      </c>
      <c r="Q139" s="13" t="s">
        <v>1477</v>
      </c>
      <c r="R139" s="13" t="s">
        <v>1478</v>
      </c>
      <c r="S139" s="21">
        <v>45383</v>
      </c>
      <c r="T139" s="13" t="s">
        <v>1479</v>
      </c>
    </row>
    <row r="140" spans="1:20" x14ac:dyDescent="0.25">
      <c r="A140" s="13">
        <v>2024</v>
      </c>
      <c r="B140" s="19">
        <v>45292</v>
      </c>
      <c r="C140" s="19">
        <v>45382</v>
      </c>
      <c r="D140" s="20" t="s">
        <v>1162</v>
      </c>
      <c r="E140" s="20" t="s">
        <v>926</v>
      </c>
      <c r="F140" s="20" t="s">
        <v>1163</v>
      </c>
      <c r="G140" s="20" t="s">
        <v>829</v>
      </c>
      <c r="H140" s="13" t="s">
        <v>1164</v>
      </c>
      <c r="I140" s="13" t="s">
        <v>56</v>
      </c>
      <c r="J140" s="13" t="s">
        <v>1423</v>
      </c>
      <c r="K140" s="13" t="s">
        <v>61</v>
      </c>
      <c r="L140" s="13" t="s">
        <v>1375</v>
      </c>
      <c r="M140" s="13">
        <v>143</v>
      </c>
      <c r="N140" s="6" t="s">
        <v>1670</v>
      </c>
      <c r="O140" s="15" t="s">
        <v>1607</v>
      </c>
      <c r="P140" s="13" t="s">
        <v>69</v>
      </c>
      <c r="Q140" s="13" t="s">
        <v>1477</v>
      </c>
      <c r="R140" s="13" t="s">
        <v>1478</v>
      </c>
      <c r="S140" s="21">
        <v>45383</v>
      </c>
      <c r="T140" s="13" t="s">
        <v>1479</v>
      </c>
    </row>
    <row r="141" spans="1:20" ht="45" x14ac:dyDescent="0.25">
      <c r="A141" s="13">
        <v>2024</v>
      </c>
      <c r="B141" s="19">
        <v>45292</v>
      </c>
      <c r="C141" s="19">
        <v>45382</v>
      </c>
      <c r="D141" s="20" t="s">
        <v>1165</v>
      </c>
      <c r="E141" s="20" t="s">
        <v>926</v>
      </c>
      <c r="F141" s="20" t="s">
        <v>1166</v>
      </c>
      <c r="G141" s="20" t="s">
        <v>928</v>
      </c>
      <c r="H141" s="13" t="s">
        <v>842</v>
      </c>
      <c r="I141" s="13" t="s">
        <v>56</v>
      </c>
      <c r="J141" s="13" t="s">
        <v>1428</v>
      </c>
      <c r="K141" s="13" t="s">
        <v>63</v>
      </c>
      <c r="L141" s="13" t="s">
        <v>1429</v>
      </c>
      <c r="M141" s="13">
        <v>144</v>
      </c>
      <c r="N141" s="6" t="s">
        <v>1670</v>
      </c>
      <c r="O141" s="13" t="s">
        <v>1608</v>
      </c>
      <c r="P141" s="13" t="s">
        <v>69</v>
      </c>
      <c r="Q141" s="13" t="s">
        <v>1477</v>
      </c>
      <c r="R141" s="13" t="s">
        <v>1478</v>
      </c>
      <c r="S141" s="21">
        <v>45383</v>
      </c>
      <c r="T141" s="13" t="s">
        <v>1479</v>
      </c>
    </row>
    <row r="142" spans="1:20" x14ac:dyDescent="0.25">
      <c r="A142" s="13">
        <v>2024</v>
      </c>
      <c r="B142" s="19">
        <v>45292</v>
      </c>
      <c r="C142" s="19">
        <v>45382</v>
      </c>
      <c r="D142" s="20" t="s">
        <v>1167</v>
      </c>
      <c r="E142" s="20" t="s">
        <v>948</v>
      </c>
      <c r="F142" s="20" t="s">
        <v>1168</v>
      </c>
      <c r="G142" s="20" t="s">
        <v>1169</v>
      </c>
      <c r="H142" s="13" t="s">
        <v>1076</v>
      </c>
      <c r="I142" s="13" t="s">
        <v>57</v>
      </c>
      <c r="J142" s="13" t="s">
        <v>1451</v>
      </c>
      <c r="K142" s="13" t="s">
        <v>63</v>
      </c>
      <c r="L142" s="13" t="s">
        <v>1342</v>
      </c>
      <c r="M142" s="13">
        <v>145</v>
      </c>
      <c r="N142" s="6" t="s">
        <v>1670</v>
      </c>
      <c r="O142" s="13" t="s">
        <v>1609</v>
      </c>
      <c r="P142" s="13" t="s">
        <v>69</v>
      </c>
      <c r="Q142" s="13" t="s">
        <v>1477</v>
      </c>
      <c r="R142" s="13" t="s">
        <v>1478</v>
      </c>
      <c r="S142" s="21">
        <v>45383</v>
      </c>
      <c r="T142" s="13" t="s">
        <v>1479</v>
      </c>
    </row>
    <row r="143" spans="1:20" ht="30" x14ac:dyDescent="0.25">
      <c r="A143" s="13">
        <v>2024</v>
      </c>
      <c r="B143" s="19">
        <v>45292</v>
      </c>
      <c r="C143" s="19">
        <v>45382</v>
      </c>
      <c r="D143" s="20" t="s">
        <v>1170</v>
      </c>
      <c r="E143" s="20" t="s">
        <v>926</v>
      </c>
      <c r="F143" s="20" t="s">
        <v>1048</v>
      </c>
      <c r="G143" s="20" t="s">
        <v>928</v>
      </c>
      <c r="H143" s="13" t="s">
        <v>1039</v>
      </c>
      <c r="I143" s="13" t="s">
        <v>56</v>
      </c>
      <c r="J143" s="13" t="s">
        <v>1400</v>
      </c>
      <c r="K143" s="13" t="s">
        <v>63</v>
      </c>
      <c r="L143" s="13" t="s">
        <v>1343</v>
      </c>
      <c r="M143" s="13">
        <v>146</v>
      </c>
      <c r="N143" s="6" t="s">
        <v>1670</v>
      </c>
      <c r="O143" s="15" t="s">
        <v>1610</v>
      </c>
      <c r="P143" s="13" t="s">
        <v>69</v>
      </c>
      <c r="Q143" s="13" t="s">
        <v>1477</v>
      </c>
      <c r="R143" s="13" t="s">
        <v>1478</v>
      </c>
      <c r="S143" s="21">
        <v>45383</v>
      </c>
      <c r="T143" s="13" t="s">
        <v>1479</v>
      </c>
    </row>
    <row r="144" spans="1:20" ht="45" x14ac:dyDescent="0.25">
      <c r="A144" s="13">
        <v>2024</v>
      </c>
      <c r="B144" s="19">
        <v>45292</v>
      </c>
      <c r="C144" s="19">
        <v>45382</v>
      </c>
      <c r="D144" s="20" t="s">
        <v>1171</v>
      </c>
      <c r="E144" s="20" t="s">
        <v>926</v>
      </c>
      <c r="F144" s="20" t="s">
        <v>1172</v>
      </c>
      <c r="G144" s="20" t="s">
        <v>782</v>
      </c>
      <c r="H144" s="13" t="s">
        <v>1173</v>
      </c>
      <c r="I144" s="13" t="s">
        <v>56</v>
      </c>
      <c r="J144" s="13" t="s">
        <v>772</v>
      </c>
      <c r="K144" s="13" t="s">
        <v>63</v>
      </c>
      <c r="L144" s="13" t="s">
        <v>1342</v>
      </c>
      <c r="M144" s="13">
        <v>147</v>
      </c>
      <c r="N144" s="6" t="s">
        <v>1670</v>
      </c>
      <c r="O144" s="15" t="s">
        <v>1611</v>
      </c>
      <c r="P144" s="13" t="s">
        <v>69</v>
      </c>
      <c r="Q144" s="13" t="s">
        <v>1477</v>
      </c>
      <c r="R144" s="13" t="s">
        <v>1478</v>
      </c>
      <c r="S144" s="21">
        <v>45383</v>
      </c>
      <c r="T144" s="13" t="s">
        <v>1479</v>
      </c>
    </row>
    <row r="145" spans="1:20" x14ac:dyDescent="0.25">
      <c r="A145" s="13">
        <v>2024</v>
      </c>
      <c r="B145" s="19">
        <v>45292</v>
      </c>
      <c r="C145" s="19">
        <v>45382</v>
      </c>
      <c r="D145" s="20" t="s">
        <v>1174</v>
      </c>
      <c r="E145" s="20" t="s">
        <v>926</v>
      </c>
      <c r="F145" s="20" t="s">
        <v>1175</v>
      </c>
      <c r="G145" s="20" t="s">
        <v>1176</v>
      </c>
      <c r="H145" s="13" t="s">
        <v>795</v>
      </c>
      <c r="I145" s="13" t="s">
        <v>56</v>
      </c>
      <c r="J145" s="13" t="s">
        <v>1455</v>
      </c>
      <c r="K145" s="13" t="s">
        <v>63</v>
      </c>
      <c r="L145" s="13" t="s">
        <v>1342</v>
      </c>
      <c r="M145" s="13">
        <v>149</v>
      </c>
      <c r="N145" s="6" t="s">
        <v>1670</v>
      </c>
      <c r="O145" s="15" t="s">
        <v>1612</v>
      </c>
      <c r="P145" s="13" t="s">
        <v>69</v>
      </c>
      <c r="Q145" s="13" t="s">
        <v>1477</v>
      </c>
      <c r="R145" s="13" t="s">
        <v>1478</v>
      </c>
      <c r="S145" s="21">
        <v>45383</v>
      </c>
      <c r="T145" s="13" t="s">
        <v>1479</v>
      </c>
    </row>
    <row r="146" spans="1:20" ht="30" x14ac:dyDescent="0.25">
      <c r="A146" s="13">
        <v>2024</v>
      </c>
      <c r="B146" s="19">
        <v>45292</v>
      </c>
      <c r="C146" s="19">
        <v>45382</v>
      </c>
      <c r="D146" s="20" t="s">
        <v>1177</v>
      </c>
      <c r="E146" s="20" t="s">
        <v>926</v>
      </c>
      <c r="F146" s="20" t="s">
        <v>1178</v>
      </c>
      <c r="G146" s="20" t="s">
        <v>1179</v>
      </c>
      <c r="H146" s="13" t="s">
        <v>1180</v>
      </c>
      <c r="I146" s="13" t="s">
        <v>56</v>
      </c>
      <c r="J146" s="13" t="s">
        <v>1339</v>
      </c>
      <c r="K146" s="13" t="s">
        <v>63</v>
      </c>
      <c r="L146" s="13" t="s">
        <v>1383</v>
      </c>
      <c r="M146" s="13">
        <v>150</v>
      </c>
      <c r="N146" s="6" t="s">
        <v>1670</v>
      </c>
      <c r="O146" s="15" t="s">
        <v>1613</v>
      </c>
      <c r="P146" s="13" t="s">
        <v>69</v>
      </c>
      <c r="Q146" s="13" t="s">
        <v>1477</v>
      </c>
      <c r="R146" s="13" t="s">
        <v>1478</v>
      </c>
      <c r="S146" s="21">
        <v>45383</v>
      </c>
      <c r="T146" s="13" t="s">
        <v>1479</v>
      </c>
    </row>
    <row r="147" spans="1:20" x14ac:dyDescent="0.25">
      <c r="A147" s="13">
        <v>2024</v>
      </c>
      <c r="B147" s="19">
        <v>45292</v>
      </c>
      <c r="C147" s="19">
        <v>45382</v>
      </c>
      <c r="D147" s="20" t="s">
        <v>1181</v>
      </c>
      <c r="E147" s="20" t="s">
        <v>926</v>
      </c>
      <c r="F147" s="20" t="s">
        <v>1182</v>
      </c>
      <c r="G147" s="20" t="s">
        <v>1183</v>
      </c>
      <c r="H147" s="13" t="s">
        <v>931</v>
      </c>
      <c r="I147" s="13" t="s">
        <v>56</v>
      </c>
      <c r="J147" s="13" t="s">
        <v>1399</v>
      </c>
      <c r="K147" s="13" t="s">
        <v>61</v>
      </c>
      <c r="L147" s="13" t="s">
        <v>1347</v>
      </c>
      <c r="M147" s="13">
        <v>151</v>
      </c>
      <c r="N147" s="6" t="s">
        <v>1670</v>
      </c>
      <c r="O147" s="15" t="s">
        <v>1614</v>
      </c>
      <c r="P147" s="13" t="s">
        <v>69</v>
      </c>
      <c r="Q147" s="13" t="s">
        <v>1477</v>
      </c>
      <c r="R147" s="13" t="s">
        <v>1478</v>
      </c>
      <c r="S147" s="21">
        <v>45383</v>
      </c>
      <c r="T147" s="13" t="s">
        <v>1479</v>
      </c>
    </row>
    <row r="148" spans="1:20" ht="45" x14ac:dyDescent="0.25">
      <c r="A148" s="13">
        <v>2024</v>
      </c>
      <c r="B148" s="19">
        <v>45292</v>
      </c>
      <c r="C148" s="19">
        <v>45382</v>
      </c>
      <c r="D148" s="20" t="s">
        <v>1184</v>
      </c>
      <c r="E148" s="20" t="s">
        <v>926</v>
      </c>
      <c r="F148" s="20" t="s">
        <v>1185</v>
      </c>
      <c r="G148" s="20" t="s">
        <v>1186</v>
      </c>
      <c r="H148" s="13" t="s">
        <v>959</v>
      </c>
      <c r="I148" s="13" t="s">
        <v>56</v>
      </c>
      <c r="J148" s="13" t="s">
        <v>1362</v>
      </c>
      <c r="K148" s="13" t="s">
        <v>63</v>
      </c>
      <c r="L148" s="13" t="s">
        <v>1342</v>
      </c>
      <c r="M148" s="13">
        <v>152</v>
      </c>
      <c r="N148" s="6" t="s">
        <v>1670</v>
      </c>
      <c r="O148" s="6" t="s">
        <v>1615</v>
      </c>
      <c r="P148" s="13" t="s">
        <v>69</v>
      </c>
      <c r="Q148" s="13" t="s">
        <v>1477</v>
      </c>
      <c r="R148" s="13" t="s">
        <v>1478</v>
      </c>
      <c r="S148" s="21">
        <v>45383</v>
      </c>
      <c r="T148" s="13" t="s">
        <v>1479</v>
      </c>
    </row>
    <row r="149" spans="1:20" x14ac:dyDescent="0.25">
      <c r="A149" s="13">
        <v>2024</v>
      </c>
      <c r="B149" s="19">
        <v>45292</v>
      </c>
      <c r="C149" s="19">
        <v>45382</v>
      </c>
      <c r="D149" s="20" t="s">
        <v>1187</v>
      </c>
      <c r="E149" s="20" t="s">
        <v>926</v>
      </c>
      <c r="F149" s="20" t="s">
        <v>1188</v>
      </c>
      <c r="G149" s="20" t="s">
        <v>1189</v>
      </c>
      <c r="H149" s="13" t="s">
        <v>1138</v>
      </c>
      <c r="I149" s="13" t="s">
        <v>56</v>
      </c>
      <c r="J149" s="13" t="s">
        <v>1424</v>
      </c>
      <c r="K149" s="13" t="s">
        <v>64</v>
      </c>
      <c r="L149" s="13" t="s">
        <v>1337</v>
      </c>
      <c r="M149" s="13">
        <v>154</v>
      </c>
      <c r="N149" s="6" t="s">
        <v>1670</v>
      </c>
      <c r="O149" s="15" t="s">
        <v>1616</v>
      </c>
      <c r="P149" s="13" t="s">
        <v>69</v>
      </c>
      <c r="Q149" s="13" t="s">
        <v>1477</v>
      </c>
      <c r="R149" s="13" t="s">
        <v>1478</v>
      </c>
      <c r="S149" s="21">
        <v>45383</v>
      </c>
      <c r="T149" s="13" t="s">
        <v>1479</v>
      </c>
    </row>
    <row r="150" spans="1:20" ht="45" x14ac:dyDescent="0.25">
      <c r="A150" s="13">
        <v>2024</v>
      </c>
      <c r="B150" s="19">
        <v>45292</v>
      </c>
      <c r="C150" s="19">
        <v>45382</v>
      </c>
      <c r="D150" s="20" t="s">
        <v>1190</v>
      </c>
      <c r="E150" s="20" t="s">
        <v>926</v>
      </c>
      <c r="F150" s="20" t="s">
        <v>1191</v>
      </c>
      <c r="G150" s="20" t="s">
        <v>863</v>
      </c>
      <c r="H150" s="13" t="s">
        <v>1091</v>
      </c>
      <c r="I150" s="13" t="s">
        <v>56</v>
      </c>
      <c r="J150" s="13" t="s">
        <v>1388</v>
      </c>
      <c r="K150" s="13" t="s">
        <v>63</v>
      </c>
      <c r="L150" s="13" t="s">
        <v>1342</v>
      </c>
      <c r="M150" s="13">
        <v>155</v>
      </c>
      <c r="N150" s="6" t="s">
        <v>1670</v>
      </c>
      <c r="O150" s="15" t="s">
        <v>1617</v>
      </c>
      <c r="P150" s="13" t="s">
        <v>69</v>
      </c>
      <c r="Q150" s="13" t="s">
        <v>1477</v>
      </c>
      <c r="R150" s="13" t="s">
        <v>1478</v>
      </c>
      <c r="S150" s="21">
        <v>45383</v>
      </c>
      <c r="T150" s="13" t="s">
        <v>1479</v>
      </c>
    </row>
    <row r="151" spans="1:20" ht="30" x14ac:dyDescent="0.25">
      <c r="A151" s="13">
        <v>2024</v>
      </c>
      <c r="B151" s="19">
        <v>45292</v>
      </c>
      <c r="C151" s="19">
        <v>45382</v>
      </c>
      <c r="D151" s="20" t="s">
        <v>1192</v>
      </c>
      <c r="E151" s="20" t="s">
        <v>414</v>
      </c>
      <c r="F151" s="20" t="s">
        <v>1193</v>
      </c>
      <c r="G151" s="20" t="s">
        <v>946</v>
      </c>
      <c r="H151" s="13" t="s">
        <v>1194</v>
      </c>
      <c r="I151" s="13" t="s">
        <v>56</v>
      </c>
      <c r="J151" s="13" t="s">
        <v>1456</v>
      </c>
      <c r="K151" s="13" t="s">
        <v>61</v>
      </c>
      <c r="L151" s="13" t="s">
        <v>1347</v>
      </c>
      <c r="M151" s="13">
        <v>156</v>
      </c>
      <c r="N151" s="6" t="s">
        <v>1670</v>
      </c>
      <c r="O151" s="15" t="s">
        <v>1618</v>
      </c>
      <c r="P151" s="13" t="s">
        <v>69</v>
      </c>
      <c r="Q151" s="13" t="s">
        <v>1477</v>
      </c>
      <c r="R151" s="13" t="s">
        <v>1478</v>
      </c>
      <c r="S151" s="21">
        <v>45383</v>
      </c>
      <c r="T151" s="13" t="s">
        <v>1479</v>
      </c>
    </row>
    <row r="152" spans="1:20" ht="30" x14ac:dyDescent="0.25">
      <c r="A152" s="13">
        <v>2024</v>
      </c>
      <c r="B152" s="19">
        <v>45292</v>
      </c>
      <c r="C152" s="19">
        <v>45382</v>
      </c>
      <c r="D152" s="20" t="s">
        <v>1195</v>
      </c>
      <c r="E152" s="20" t="s">
        <v>414</v>
      </c>
      <c r="F152" s="20" t="s">
        <v>1196</v>
      </c>
      <c r="G152" s="20" t="s">
        <v>1197</v>
      </c>
      <c r="H152" s="13" t="s">
        <v>762</v>
      </c>
      <c r="I152" s="13" t="s">
        <v>56</v>
      </c>
      <c r="J152" s="13" t="s">
        <v>1456</v>
      </c>
      <c r="K152" s="13" t="s">
        <v>63</v>
      </c>
      <c r="L152" s="13" t="s">
        <v>1360</v>
      </c>
      <c r="M152" s="13">
        <v>157</v>
      </c>
      <c r="N152" s="6" t="s">
        <v>1670</v>
      </c>
      <c r="O152" s="15" t="s">
        <v>1619</v>
      </c>
      <c r="P152" s="13" t="s">
        <v>69</v>
      </c>
      <c r="Q152" s="13" t="s">
        <v>1477</v>
      </c>
      <c r="R152" s="13" t="s">
        <v>1478</v>
      </c>
      <c r="S152" s="21">
        <v>45383</v>
      </c>
      <c r="T152" s="13" t="s">
        <v>1479</v>
      </c>
    </row>
    <row r="153" spans="1:20" ht="30" x14ac:dyDescent="0.25">
      <c r="A153" s="13">
        <v>2024</v>
      </c>
      <c r="B153" s="19">
        <v>45292</v>
      </c>
      <c r="C153" s="19">
        <v>45382</v>
      </c>
      <c r="D153" s="20" t="s">
        <v>1198</v>
      </c>
      <c r="E153" s="20" t="s">
        <v>414</v>
      </c>
      <c r="F153" s="20" t="s">
        <v>1199</v>
      </c>
      <c r="G153" s="20" t="s">
        <v>758</v>
      </c>
      <c r="H153" s="13" t="s">
        <v>1012</v>
      </c>
      <c r="I153" s="13" t="s">
        <v>56</v>
      </c>
      <c r="J153" s="13" t="s">
        <v>1456</v>
      </c>
      <c r="K153" s="13" t="s">
        <v>63</v>
      </c>
      <c r="L153" s="13" t="s">
        <v>1397</v>
      </c>
      <c r="M153" s="13">
        <v>158</v>
      </c>
      <c r="N153" s="6" t="s">
        <v>1670</v>
      </c>
      <c r="O153" s="15" t="s">
        <v>1620</v>
      </c>
      <c r="P153" s="13" t="s">
        <v>69</v>
      </c>
      <c r="Q153" s="13" t="s">
        <v>1477</v>
      </c>
      <c r="R153" s="13" t="s">
        <v>1478</v>
      </c>
      <c r="S153" s="21">
        <v>45383</v>
      </c>
      <c r="T153" s="13" t="s">
        <v>1479</v>
      </c>
    </row>
    <row r="154" spans="1:20" ht="45" x14ac:dyDescent="0.25">
      <c r="A154" s="13">
        <v>2024</v>
      </c>
      <c r="B154" s="19">
        <v>45292</v>
      </c>
      <c r="C154" s="19">
        <v>45382</v>
      </c>
      <c r="D154" s="20" t="s">
        <v>601</v>
      </c>
      <c r="E154" s="20" t="s">
        <v>414</v>
      </c>
      <c r="F154" s="20" t="s">
        <v>1172</v>
      </c>
      <c r="G154" s="20" t="s">
        <v>737</v>
      </c>
      <c r="H154" s="13" t="s">
        <v>1076</v>
      </c>
      <c r="I154" s="13" t="s">
        <v>56</v>
      </c>
      <c r="J154" s="13" t="s">
        <v>1417</v>
      </c>
      <c r="K154" s="13" t="s">
        <v>63</v>
      </c>
      <c r="L154" s="13" t="s">
        <v>1360</v>
      </c>
      <c r="M154" s="13">
        <v>159</v>
      </c>
      <c r="N154" s="6" t="s">
        <v>1670</v>
      </c>
      <c r="O154" s="15" t="s">
        <v>1621</v>
      </c>
      <c r="P154" s="13" t="s">
        <v>69</v>
      </c>
      <c r="Q154" s="13" t="s">
        <v>1477</v>
      </c>
      <c r="R154" s="13" t="s">
        <v>1478</v>
      </c>
      <c r="S154" s="21">
        <v>45383</v>
      </c>
      <c r="T154" s="13" t="s">
        <v>1479</v>
      </c>
    </row>
    <row r="155" spans="1:20" ht="30" x14ac:dyDescent="0.25">
      <c r="A155" s="13">
        <v>2024</v>
      </c>
      <c r="B155" s="19">
        <v>45292</v>
      </c>
      <c r="C155" s="19">
        <v>45382</v>
      </c>
      <c r="D155" s="20" t="s">
        <v>1200</v>
      </c>
      <c r="E155" s="20" t="s">
        <v>414</v>
      </c>
      <c r="F155" s="20" t="s">
        <v>1201</v>
      </c>
      <c r="G155" s="20" t="s">
        <v>916</v>
      </c>
      <c r="H155" s="13" t="s">
        <v>1202</v>
      </c>
      <c r="I155" s="13" t="s">
        <v>56</v>
      </c>
      <c r="J155" s="13" t="s">
        <v>1417</v>
      </c>
      <c r="K155" s="13" t="s">
        <v>63</v>
      </c>
      <c r="L155" s="13" t="s">
        <v>1407</v>
      </c>
      <c r="M155" s="13">
        <v>160</v>
      </c>
      <c r="N155" s="6" t="s">
        <v>1670</v>
      </c>
      <c r="O155" s="15" t="s">
        <v>1622</v>
      </c>
      <c r="P155" s="13" t="s">
        <v>69</v>
      </c>
      <c r="Q155" s="13" t="s">
        <v>1477</v>
      </c>
      <c r="R155" s="13" t="s">
        <v>1478</v>
      </c>
      <c r="S155" s="21">
        <v>45383</v>
      </c>
      <c r="T155" s="13" t="s">
        <v>1479</v>
      </c>
    </row>
    <row r="156" spans="1:20" x14ac:dyDescent="0.25">
      <c r="A156" s="13">
        <v>2024</v>
      </c>
      <c r="B156" s="19">
        <v>45292</v>
      </c>
      <c r="C156" s="19">
        <v>45382</v>
      </c>
      <c r="D156" s="20" t="s">
        <v>605</v>
      </c>
      <c r="E156" s="20" t="s">
        <v>414</v>
      </c>
      <c r="F156" s="20" t="s">
        <v>1203</v>
      </c>
      <c r="G156" s="20" t="s">
        <v>780</v>
      </c>
      <c r="H156" s="13" t="s">
        <v>826</v>
      </c>
      <c r="I156" s="13" t="s">
        <v>56</v>
      </c>
      <c r="J156" s="13" t="s">
        <v>1456</v>
      </c>
      <c r="K156" s="13" t="s">
        <v>63</v>
      </c>
      <c r="L156" s="13" t="s">
        <v>1360</v>
      </c>
      <c r="M156" s="13">
        <v>161</v>
      </c>
      <c r="N156" s="6" t="s">
        <v>1670</v>
      </c>
      <c r="O156" s="15" t="s">
        <v>1623</v>
      </c>
      <c r="P156" s="13" t="s">
        <v>69</v>
      </c>
      <c r="Q156" s="13" t="s">
        <v>1477</v>
      </c>
      <c r="R156" s="13" t="s">
        <v>1478</v>
      </c>
      <c r="S156" s="21">
        <v>45383</v>
      </c>
      <c r="T156" s="13" t="s">
        <v>1479</v>
      </c>
    </row>
    <row r="157" spans="1:20" ht="30" x14ac:dyDescent="0.25">
      <c r="A157" s="13">
        <v>2024</v>
      </c>
      <c r="B157" s="19">
        <v>45292</v>
      </c>
      <c r="C157" s="19">
        <v>45382</v>
      </c>
      <c r="D157" s="20" t="s">
        <v>1204</v>
      </c>
      <c r="E157" s="20" t="s">
        <v>722</v>
      </c>
      <c r="F157" s="20" t="s">
        <v>1205</v>
      </c>
      <c r="G157" s="20" t="s">
        <v>908</v>
      </c>
      <c r="H157" s="13" t="s">
        <v>1206</v>
      </c>
      <c r="I157" s="13" t="s">
        <v>57</v>
      </c>
      <c r="J157" s="13" t="s">
        <v>1396</v>
      </c>
      <c r="K157" s="13" t="s">
        <v>61</v>
      </c>
      <c r="L157" s="13" t="s">
        <v>1347</v>
      </c>
      <c r="M157" s="13">
        <v>162</v>
      </c>
      <c r="N157" s="6" t="s">
        <v>1670</v>
      </c>
      <c r="O157" s="15" t="s">
        <v>1624</v>
      </c>
      <c r="P157" s="13" t="s">
        <v>69</v>
      </c>
      <c r="Q157" s="13" t="s">
        <v>1477</v>
      </c>
      <c r="R157" s="13" t="s">
        <v>1478</v>
      </c>
      <c r="S157" s="21">
        <v>45383</v>
      </c>
      <c r="T157" s="13" t="s">
        <v>1479</v>
      </c>
    </row>
    <row r="158" spans="1:20" ht="30" x14ac:dyDescent="0.25">
      <c r="A158" s="13">
        <v>2024</v>
      </c>
      <c r="B158" s="19">
        <v>45292</v>
      </c>
      <c r="C158" s="19">
        <v>45382</v>
      </c>
      <c r="D158" s="20" t="s">
        <v>1207</v>
      </c>
      <c r="E158" s="20" t="s">
        <v>212</v>
      </c>
      <c r="F158" s="20" t="s">
        <v>1208</v>
      </c>
      <c r="G158" s="20" t="s">
        <v>1209</v>
      </c>
      <c r="H158" s="13" t="s">
        <v>1210</v>
      </c>
      <c r="I158" s="13" t="s">
        <v>56</v>
      </c>
      <c r="J158" s="13" t="s">
        <v>1457</v>
      </c>
      <c r="K158" s="13" t="s">
        <v>63</v>
      </c>
      <c r="L158" s="13" t="s">
        <v>1397</v>
      </c>
      <c r="M158" s="13">
        <v>165</v>
      </c>
      <c r="N158" s="6" t="s">
        <v>1670</v>
      </c>
      <c r="O158" s="15" t="s">
        <v>1625</v>
      </c>
      <c r="P158" s="13" t="s">
        <v>69</v>
      </c>
      <c r="Q158" s="13" t="s">
        <v>1477</v>
      </c>
      <c r="R158" s="13" t="s">
        <v>1478</v>
      </c>
      <c r="S158" s="21">
        <v>45383</v>
      </c>
      <c r="T158" s="13" t="s">
        <v>1479</v>
      </c>
    </row>
    <row r="159" spans="1:20" ht="30" x14ac:dyDescent="0.25">
      <c r="A159" s="13">
        <v>2024</v>
      </c>
      <c r="B159" s="19">
        <v>45292</v>
      </c>
      <c r="C159" s="19">
        <v>45382</v>
      </c>
      <c r="D159" s="20" t="s">
        <v>602</v>
      </c>
      <c r="E159" s="20" t="s">
        <v>212</v>
      </c>
      <c r="F159" s="20" t="s">
        <v>1097</v>
      </c>
      <c r="G159" s="20" t="s">
        <v>1211</v>
      </c>
      <c r="H159" s="13" t="s">
        <v>795</v>
      </c>
      <c r="I159" s="13" t="s">
        <v>56</v>
      </c>
      <c r="J159" s="13" t="s">
        <v>1458</v>
      </c>
      <c r="K159" s="13" t="s">
        <v>61</v>
      </c>
      <c r="L159" s="13" t="s">
        <v>1347</v>
      </c>
      <c r="M159" s="13">
        <v>166</v>
      </c>
      <c r="N159" s="6" t="s">
        <v>1670</v>
      </c>
      <c r="O159" s="15" t="s">
        <v>1626</v>
      </c>
      <c r="P159" s="13" t="s">
        <v>69</v>
      </c>
      <c r="Q159" s="13" t="s">
        <v>1477</v>
      </c>
      <c r="R159" s="13" t="s">
        <v>1478</v>
      </c>
      <c r="S159" s="21">
        <v>45383</v>
      </c>
      <c r="T159" s="13" t="s">
        <v>1479</v>
      </c>
    </row>
    <row r="160" spans="1:20" ht="30" x14ac:dyDescent="0.25">
      <c r="A160" s="13">
        <v>2024</v>
      </c>
      <c r="B160" s="19">
        <v>45292</v>
      </c>
      <c r="C160" s="19">
        <v>45382</v>
      </c>
      <c r="D160" s="20" t="s">
        <v>1212</v>
      </c>
      <c r="E160" s="20" t="s">
        <v>212</v>
      </c>
      <c r="F160" s="20" t="s">
        <v>1213</v>
      </c>
      <c r="G160" s="20" t="s">
        <v>817</v>
      </c>
      <c r="H160" s="13" t="s">
        <v>1098</v>
      </c>
      <c r="I160" s="13" t="s">
        <v>56</v>
      </c>
      <c r="J160" s="13" t="s">
        <v>1457</v>
      </c>
      <c r="K160" s="13" t="s">
        <v>63</v>
      </c>
      <c r="L160" s="13" t="s">
        <v>1350</v>
      </c>
      <c r="M160" s="13">
        <v>167</v>
      </c>
      <c r="N160" s="6" t="s">
        <v>1670</v>
      </c>
      <c r="O160" s="15" t="s">
        <v>1627</v>
      </c>
      <c r="P160" s="13" t="s">
        <v>69</v>
      </c>
      <c r="Q160" s="13" t="s">
        <v>1477</v>
      </c>
      <c r="R160" s="13" t="s">
        <v>1478</v>
      </c>
      <c r="S160" s="21">
        <v>45383</v>
      </c>
      <c r="T160" s="13" t="s">
        <v>1479</v>
      </c>
    </row>
    <row r="161" spans="1:20" ht="30" x14ac:dyDescent="0.25">
      <c r="A161" s="13">
        <v>2024</v>
      </c>
      <c r="B161" s="19">
        <v>45292</v>
      </c>
      <c r="C161" s="19">
        <v>45382</v>
      </c>
      <c r="D161" s="20" t="s">
        <v>1214</v>
      </c>
      <c r="E161" s="20" t="s">
        <v>212</v>
      </c>
      <c r="F161" s="20" t="s">
        <v>754</v>
      </c>
      <c r="G161" s="20" t="s">
        <v>1215</v>
      </c>
      <c r="H161" s="13" t="s">
        <v>720</v>
      </c>
      <c r="I161" s="13" t="s">
        <v>56</v>
      </c>
      <c r="J161" s="13" t="s">
        <v>1458</v>
      </c>
      <c r="K161" s="13" t="s">
        <v>63</v>
      </c>
      <c r="L161" s="13" t="s">
        <v>1360</v>
      </c>
      <c r="M161" s="13">
        <v>168</v>
      </c>
      <c r="N161" s="6" t="s">
        <v>1670</v>
      </c>
      <c r="O161" s="15" t="s">
        <v>1628</v>
      </c>
      <c r="P161" s="13" t="s">
        <v>69</v>
      </c>
      <c r="Q161" s="13" t="s">
        <v>1477</v>
      </c>
      <c r="R161" s="13" t="s">
        <v>1478</v>
      </c>
      <c r="S161" s="21">
        <v>45383</v>
      </c>
      <c r="T161" s="13" t="s">
        <v>1479</v>
      </c>
    </row>
    <row r="162" spans="1:20" ht="30" x14ac:dyDescent="0.25">
      <c r="A162" s="13">
        <v>2024</v>
      </c>
      <c r="B162" s="19">
        <v>45292</v>
      </c>
      <c r="C162" s="19">
        <v>45382</v>
      </c>
      <c r="D162" s="20" t="s">
        <v>1216</v>
      </c>
      <c r="E162" s="20" t="s">
        <v>432</v>
      </c>
      <c r="F162" s="20" t="s">
        <v>1217</v>
      </c>
      <c r="G162" s="20" t="s">
        <v>821</v>
      </c>
      <c r="H162" s="13" t="s">
        <v>733</v>
      </c>
      <c r="I162" s="13" t="s">
        <v>57</v>
      </c>
      <c r="J162" s="13" t="s">
        <v>1459</v>
      </c>
      <c r="K162" s="13" t="s">
        <v>63</v>
      </c>
      <c r="L162" s="13" t="s">
        <v>1441</v>
      </c>
      <c r="M162" s="13">
        <v>169</v>
      </c>
      <c r="N162" s="6" t="s">
        <v>1670</v>
      </c>
      <c r="O162" s="15" t="s">
        <v>1629</v>
      </c>
      <c r="P162" s="13" t="s">
        <v>69</v>
      </c>
      <c r="Q162" s="13" t="s">
        <v>1477</v>
      </c>
      <c r="R162" s="13" t="s">
        <v>1478</v>
      </c>
      <c r="S162" s="21">
        <v>45383</v>
      </c>
      <c r="T162" s="13" t="s">
        <v>1479</v>
      </c>
    </row>
    <row r="163" spans="1:20" ht="30" x14ac:dyDescent="0.25">
      <c r="A163" s="13">
        <v>2024</v>
      </c>
      <c r="B163" s="19">
        <v>45292</v>
      </c>
      <c r="C163" s="19">
        <v>45382</v>
      </c>
      <c r="D163" s="20" t="s">
        <v>1218</v>
      </c>
      <c r="E163" s="20" t="s">
        <v>212</v>
      </c>
      <c r="F163" s="20" t="s">
        <v>1219</v>
      </c>
      <c r="G163" s="20" t="s">
        <v>1042</v>
      </c>
      <c r="H163" s="13" t="s">
        <v>1220</v>
      </c>
      <c r="I163" s="13" t="s">
        <v>56</v>
      </c>
      <c r="J163" s="13" t="s">
        <v>1459</v>
      </c>
      <c r="K163" s="13" t="s">
        <v>63</v>
      </c>
      <c r="L163" s="13" t="s">
        <v>1360</v>
      </c>
      <c r="M163" s="13">
        <v>170</v>
      </c>
      <c r="N163" s="6" t="s">
        <v>1670</v>
      </c>
      <c r="O163" s="15" t="s">
        <v>1630</v>
      </c>
      <c r="P163" s="13" t="s">
        <v>69</v>
      </c>
      <c r="Q163" s="13" t="s">
        <v>1477</v>
      </c>
      <c r="R163" s="13" t="s">
        <v>1478</v>
      </c>
      <c r="S163" s="21">
        <v>45383</v>
      </c>
      <c r="T163" s="13" t="s">
        <v>1479</v>
      </c>
    </row>
    <row r="164" spans="1:20" ht="30" x14ac:dyDescent="0.25">
      <c r="A164" s="13">
        <v>2024</v>
      </c>
      <c r="B164" s="19">
        <v>45292</v>
      </c>
      <c r="C164" s="19">
        <v>45382</v>
      </c>
      <c r="D164" s="20" t="s">
        <v>1221</v>
      </c>
      <c r="E164" s="20" t="s">
        <v>212</v>
      </c>
      <c r="F164" s="20" t="s">
        <v>1222</v>
      </c>
      <c r="G164" s="20" t="s">
        <v>1223</v>
      </c>
      <c r="H164" s="13" t="s">
        <v>878</v>
      </c>
      <c r="I164" s="13" t="s">
        <v>56</v>
      </c>
      <c r="J164" s="13" t="s">
        <v>1459</v>
      </c>
      <c r="K164" s="13" t="s">
        <v>61</v>
      </c>
      <c r="L164" s="13" t="s">
        <v>1347</v>
      </c>
      <c r="M164" s="13">
        <v>171</v>
      </c>
      <c r="N164" s="6" t="s">
        <v>1670</v>
      </c>
      <c r="O164" s="15" t="s">
        <v>1631</v>
      </c>
      <c r="P164" s="13" t="s">
        <v>69</v>
      </c>
      <c r="Q164" s="13" t="s">
        <v>1477</v>
      </c>
      <c r="R164" s="13" t="s">
        <v>1478</v>
      </c>
      <c r="S164" s="21">
        <v>45383</v>
      </c>
      <c r="T164" s="13" t="s">
        <v>1479</v>
      </c>
    </row>
    <row r="165" spans="1:20" ht="30" x14ac:dyDescent="0.25">
      <c r="A165" s="13">
        <v>2024</v>
      </c>
      <c r="B165" s="19">
        <v>45292</v>
      </c>
      <c r="C165" s="19">
        <v>45382</v>
      </c>
      <c r="D165" s="20" t="s">
        <v>1224</v>
      </c>
      <c r="E165" s="20" t="s">
        <v>212</v>
      </c>
      <c r="F165" s="20" t="s">
        <v>1225</v>
      </c>
      <c r="G165" s="20" t="s">
        <v>1070</v>
      </c>
      <c r="H165" s="13" t="s">
        <v>1226</v>
      </c>
      <c r="I165" s="13" t="s">
        <v>56</v>
      </c>
      <c r="J165" s="13" t="s">
        <v>1460</v>
      </c>
      <c r="K165" s="13" t="s">
        <v>61</v>
      </c>
      <c r="L165" s="13" t="s">
        <v>1347</v>
      </c>
      <c r="M165" s="13">
        <v>172</v>
      </c>
      <c r="N165" s="6" t="s">
        <v>1670</v>
      </c>
      <c r="O165" s="15" t="s">
        <v>1632</v>
      </c>
      <c r="P165" s="13" t="s">
        <v>69</v>
      </c>
      <c r="Q165" s="13" t="s">
        <v>1477</v>
      </c>
      <c r="R165" s="13" t="s">
        <v>1478</v>
      </c>
      <c r="S165" s="21">
        <v>45383</v>
      </c>
      <c r="T165" s="13" t="s">
        <v>1479</v>
      </c>
    </row>
    <row r="166" spans="1:20" ht="30" x14ac:dyDescent="0.25">
      <c r="A166" s="13">
        <v>2024</v>
      </c>
      <c r="B166" s="19">
        <v>45292</v>
      </c>
      <c r="C166" s="19">
        <v>45382</v>
      </c>
      <c r="D166" s="20" t="s">
        <v>1227</v>
      </c>
      <c r="E166" s="20" t="s">
        <v>212</v>
      </c>
      <c r="F166" s="20" t="s">
        <v>1228</v>
      </c>
      <c r="G166" s="20" t="s">
        <v>1229</v>
      </c>
      <c r="H166" s="13" t="s">
        <v>1230</v>
      </c>
      <c r="I166" s="13" t="s">
        <v>56</v>
      </c>
      <c r="J166" s="13" t="s">
        <v>1456</v>
      </c>
      <c r="K166" s="13" t="s">
        <v>61</v>
      </c>
      <c r="L166" s="13" t="s">
        <v>1375</v>
      </c>
      <c r="M166" s="13">
        <v>173</v>
      </c>
      <c r="N166" s="6" t="s">
        <v>1670</v>
      </c>
      <c r="O166" s="15" t="s">
        <v>1633</v>
      </c>
      <c r="P166" s="13" t="s">
        <v>69</v>
      </c>
      <c r="Q166" s="13" t="s">
        <v>1477</v>
      </c>
      <c r="R166" s="13" t="s">
        <v>1478</v>
      </c>
      <c r="S166" s="21">
        <v>45383</v>
      </c>
      <c r="T166" s="13" t="s">
        <v>1479</v>
      </c>
    </row>
    <row r="167" spans="1:20" ht="30" x14ac:dyDescent="0.25">
      <c r="A167" s="13">
        <v>2024</v>
      </c>
      <c r="B167" s="19">
        <v>45292</v>
      </c>
      <c r="C167" s="19">
        <v>45382</v>
      </c>
      <c r="D167" s="20" t="s">
        <v>1231</v>
      </c>
      <c r="E167" s="20" t="s">
        <v>212</v>
      </c>
      <c r="F167" s="20" t="s">
        <v>1232</v>
      </c>
      <c r="G167" s="20" t="s">
        <v>1138</v>
      </c>
      <c r="H167" s="13" t="s">
        <v>1138</v>
      </c>
      <c r="I167" s="13" t="s">
        <v>56</v>
      </c>
      <c r="J167" s="13" t="s">
        <v>1460</v>
      </c>
      <c r="K167" s="13" t="s">
        <v>63</v>
      </c>
      <c r="L167" s="13" t="s">
        <v>1360</v>
      </c>
      <c r="M167" s="13">
        <v>174</v>
      </c>
      <c r="N167" s="6" t="s">
        <v>1670</v>
      </c>
      <c r="O167" s="15" t="s">
        <v>1634</v>
      </c>
      <c r="P167" s="13" t="s">
        <v>69</v>
      </c>
      <c r="Q167" s="13" t="s">
        <v>1477</v>
      </c>
      <c r="R167" s="13" t="s">
        <v>1478</v>
      </c>
      <c r="S167" s="21">
        <v>45383</v>
      </c>
      <c r="T167" s="13" t="s">
        <v>1479</v>
      </c>
    </row>
    <row r="168" spans="1:20" ht="30" x14ac:dyDescent="0.25">
      <c r="A168" s="13">
        <v>2024</v>
      </c>
      <c r="B168" s="19">
        <v>45292</v>
      </c>
      <c r="C168" s="19">
        <v>45382</v>
      </c>
      <c r="D168" s="20" t="s">
        <v>1233</v>
      </c>
      <c r="E168" s="20" t="s">
        <v>212</v>
      </c>
      <c r="F168" s="20" t="s">
        <v>1234</v>
      </c>
      <c r="G168" s="20" t="s">
        <v>1235</v>
      </c>
      <c r="H168" s="13" t="s">
        <v>1236</v>
      </c>
      <c r="I168" s="13" t="s">
        <v>56</v>
      </c>
      <c r="J168" s="13" t="s">
        <v>1459</v>
      </c>
      <c r="K168" s="13" t="s">
        <v>63</v>
      </c>
      <c r="L168" s="13" t="s">
        <v>1403</v>
      </c>
      <c r="M168" s="13">
        <v>175</v>
      </c>
      <c r="N168" s="6" t="s">
        <v>1670</v>
      </c>
      <c r="O168" s="15" t="s">
        <v>1635</v>
      </c>
      <c r="P168" s="13" t="s">
        <v>69</v>
      </c>
      <c r="Q168" s="13" t="s">
        <v>1477</v>
      </c>
      <c r="R168" s="13" t="s">
        <v>1478</v>
      </c>
      <c r="S168" s="21">
        <v>45383</v>
      </c>
      <c r="T168" s="13" t="s">
        <v>1479</v>
      </c>
    </row>
    <row r="169" spans="1:20" ht="30" x14ac:dyDescent="0.25">
      <c r="A169" s="13">
        <v>2024</v>
      </c>
      <c r="B169" s="19">
        <v>45292</v>
      </c>
      <c r="C169" s="19">
        <v>45382</v>
      </c>
      <c r="D169" s="20" t="s">
        <v>1237</v>
      </c>
      <c r="E169" s="20" t="s">
        <v>212</v>
      </c>
      <c r="F169" s="20" t="s">
        <v>841</v>
      </c>
      <c r="G169" s="20" t="s">
        <v>1098</v>
      </c>
      <c r="H169" s="13" t="s">
        <v>1098</v>
      </c>
      <c r="I169" s="13" t="s">
        <v>56</v>
      </c>
      <c r="J169" s="13" t="s">
        <v>1459</v>
      </c>
      <c r="K169" s="13" t="s">
        <v>63</v>
      </c>
      <c r="L169" s="13" t="s">
        <v>1403</v>
      </c>
      <c r="M169" s="13">
        <v>176</v>
      </c>
      <c r="N169" s="6" t="s">
        <v>1670</v>
      </c>
      <c r="O169" s="15" t="s">
        <v>1636</v>
      </c>
      <c r="P169" s="13" t="s">
        <v>69</v>
      </c>
      <c r="Q169" s="13" t="s">
        <v>1477</v>
      </c>
      <c r="R169" s="13" t="s">
        <v>1478</v>
      </c>
      <c r="S169" s="21">
        <v>45383</v>
      </c>
      <c r="T169" s="13" t="s">
        <v>1479</v>
      </c>
    </row>
    <row r="170" spans="1:20" ht="30" x14ac:dyDescent="0.25">
      <c r="A170" s="13">
        <v>2024</v>
      </c>
      <c r="B170" s="19">
        <v>45292</v>
      </c>
      <c r="C170" s="19">
        <v>45382</v>
      </c>
      <c r="D170" s="20" t="s">
        <v>633</v>
      </c>
      <c r="E170" s="20" t="s">
        <v>212</v>
      </c>
      <c r="F170" s="20" t="s">
        <v>1238</v>
      </c>
      <c r="G170" s="20" t="s">
        <v>1239</v>
      </c>
      <c r="H170" s="13" t="s">
        <v>935</v>
      </c>
      <c r="I170" s="13" t="s">
        <v>56</v>
      </c>
      <c r="J170" s="13" t="s">
        <v>1460</v>
      </c>
      <c r="K170" s="13" t="s">
        <v>63</v>
      </c>
      <c r="L170" s="13" t="s">
        <v>1360</v>
      </c>
      <c r="M170" s="13">
        <v>177</v>
      </c>
      <c r="N170" s="6" t="s">
        <v>1670</v>
      </c>
      <c r="O170" s="15" t="s">
        <v>1637</v>
      </c>
      <c r="P170" s="13" t="s">
        <v>69</v>
      </c>
      <c r="Q170" s="13" t="s">
        <v>1477</v>
      </c>
      <c r="R170" s="13" t="s">
        <v>1478</v>
      </c>
      <c r="S170" s="21">
        <v>45383</v>
      </c>
      <c r="T170" s="13" t="s">
        <v>1479</v>
      </c>
    </row>
    <row r="171" spans="1:20" ht="30" x14ac:dyDescent="0.25">
      <c r="A171" s="13">
        <v>2024</v>
      </c>
      <c r="B171" s="19">
        <v>45292</v>
      </c>
      <c r="C171" s="19">
        <v>45382</v>
      </c>
      <c r="D171" s="20" t="s">
        <v>1240</v>
      </c>
      <c r="E171" s="20" t="s">
        <v>212</v>
      </c>
      <c r="F171" s="20" t="s">
        <v>1241</v>
      </c>
      <c r="G171" s="20" t="s">
        <v>1242</v>
      </c>
      <c r="H171" s="13" t="s">
        <v>1243</v>
      </c>
      <c r="I171" s="13" t="s">
        <v>56</v>
      </c>
      <c r="J171" s="13" t="s">
        <v>1459</v>
      </c>
      <c r="K171" s="13" t="s">
        <v>63</v>
      </c>
      <c r="L171" s="13" t="s">
        <v>1335</v>
      </c>
      <c r="M171" s="13">
        <v>178</v>
      </c>
      <c r="N171" s="6" t="s">
        <v>1670</v>
      </c>
      <c r="O171" s="15" t="s">
        <v>1638</v>
      </c>
      <c r="P171" s="13" t="s">
        <v>69</v>
      </c>
      <c r="Q171" s="13" t="s">
        <v>1477</v>
      </c>
      <c r="R171" s="13" t="s">
        <v>1478</v>
      </c>
      <c r="S171" s="21">
        <v>45383</v>
      </c>
      <c r="T171" s="13" t="s">
        <v>1479</v>
      </c>
    </row>
    <row r="172" spans="1:20" ht="45" x14ac:dyDescent="0.25">
      <c r="A172" s="13">
        <v>2024</v>
      </c>
      <c r="B172" s="19">
        <v>45292</v>
      </c>
      <c r="C172" s="19">
        <v>45382</v>
      </c>
      <c r="D172" s="20" t="s">
        <v>1244</v>
      </c>
      <c r="E172" s="20" t="s">
        <v>432</v>
      </c>
      <c r="F172" s="20" t="s">
        <v>1245</v>
      </c>
      <c r="G172" s="20" t="s">
        <v>959</v>
      </c>
      <c r="H172" s="13" t="s">
        <v>1246</v>
      </c>
      <c r="I172" s="13" t="s">
        <v>57</v>
      </c>
      <c r="J172" s="13" t="s">
        <v>1461</v>
      </c>
      <c r="K172" s="13" t="s">
        <v>63</v>
      </c>
      <c r="L172" s="13" t="s">
        <v>1343</v>
      </c>
      <c r="M172" s="13">
        <v>179</v>
      </c>
      <c r="N172" s="6" t="s">
        <v>1670</v>
      </c>
      <c r="O172" s="15" t="s">
        <v>1639</v>
      </c>
      <c r="P172" s="13" t="s">
        <v>69</v>
      </c>
      <c r="Q172" s="13" t="s">
        <v>1477</v>
      </c>
      <c r="R172" s="13" t="s">
        <v>1478</v>
      </c>
      <c r="S172" s="21">
        <v>45383</v>
      </c>
      <c r="T172" s="13" t="s">
        <v>1479</v>
      </c>
    </row>
    <row r="173" spans="1:20" ht="45" x14ac:dyDescent="0.25">
      <c r="A173" s="13">
        <v>2024</v>
      </c>
      <c r="B173" s="19">
        <v>45292</v>
      </c>
      <c r="C173" s="19">
        <v>45382</v>
      </c>
      <c r="D173" s="20" t="s">
        <v>1247</v>
      </c>
      <c r="E173" s="20" t="s">
        <v>212</v>
      </c>
      <c r="F173" s="20" t="s">
        <v>1248</v>
      </c>
      <c r="G173" s="20" t="s">
        <v>1098</v>
      </c>
      <c r="H173" s="13" t="s">
        <v>1249</v>
      </c>
      <c r="I173" s="13" t="s">
        <v>56</v>
      </c>
      <c r="J173" s="13" t="s">
        <v>1459</v>
      </c>
      <c r="K173" s="13" t="s">
        <v>63</v>
      </c>
      <c r="L173" s="13" t="s">
        <v>1335</v>
      </c>
      <c r="M173" s="13">
        <v>180</v>
      </c>
      <c r="N173" s="6" t="s">
        <v>1670</v>
      </c>
      <c r="O173" s="15" t="s">
        <v>1640</v>
      </c>
      <c r="P173" s="13" t="s">
        <v>69</v>
      </c>
      <c r="Q173" s="13" t="s">
        <v>1477</v>
      </c>
      <c r="R173" s="13" t="s">
        <v>1478</v>
      </c>
      <c r="S173" s="21">
        <v>45383</v>
      </c>
      <c r="T173" s="13" t="s">
        <v>1479</v>
      </c>
    </row>
    <row r="174" spans="1:20" ht="30" x14ac:dyDescent="0.25">
      <c r="A174" s="13">
        <v>2024</v>
      </c>
      <c r="B174" s="19">
        <v>45292</v>
      </c>
      <c r="C174" s="19">
        <v>45382</v>
      </c>
      <c r="D174" s="20" t="s">
        <v>1250</v>
      </c>
      <c r="E174" s="20" t="s">
        <v>212</v>
      </c>
      <c r="F174" s="20" t="s">
        <v>1251</v>
      </c>
      <c r="G174" s="20" t="s">
        <v>1252</v>
      </c>
      <c r="H174" s="13" t="s">
        <v>1253</v>
      </c>
      <c r="I174" s="13" t="s">
        <v>56</v>
      </c>
      <c r="J174" s="13" t="s">
        <v>1458</v>
      </c>
      <c r="K174" s="13" t="s">
        <v>63</v>
      </c>
      <c r="L174" s="13" t="s">
        <v>1343</v>
      </c>
      <c r="M174" s="13">
        <v>181</v>
      </c>
      <c r="N174" s="6" t="s">
        <v>1670</v>
      </c>
      <c r="O174" s="7" t="s">
        <v>1641</v>
      </c>
      <c r="P174" s="13" t="s">
        <v>69</v>
      </c>
      <c r="Q174" s="13" t="s">
        <v>1477</v>
      </c>
      <c r="R174" s="13" t="s">
        <v>1478</v>
      </c>
      <c r="S174" s="21">
        <v>45383</v>
      </c>
      <c r="T174" s="13" t="s">
        <v>1479</v>
      </c>
    </row>
    <row r="175" spans="1:20" x14ac:dyDescent="0.25">
      <c r="A175" s="13">
        <v>2024</v>
      </c>
      <c r="B175" s="19">
        <v>45292</v>
      </c>
      <c r="C175" s="19">
        <v>45382</v>
      </c>
      <c r="D175" s="20" t="s">
        <v>1254</v>
      </c>
      <c r="E175" s="20" t="s">
        <v>926</v>
      </c>
      <c r="F175" s="20" t="s">
        <v>1255</v>
      </c>
      <c r="G175" s="20" t="s">
        <v>1256</v>
      </c>
      <c r="H175" s="13" t="s">
        <v>1257</v>
      </c>
      <c r="I175" s="13" t="s">
        <v>56</v>
      </c>
      <c r="J175" s="13" t="s">
        <v>1423</v>
      </c>
      <c r="K175" s="13" t="s">
        <v>63</v>
      </c>
      <c r="L175" s="13" t="s">
        <v>1342</v>
      </c>
      <c r="M175" s="13">
        <v>182</v>
      </c>
      <c r="N175" s="6" t="s">
        <v>1670</v>
      </c>
      <c r="O175" s="15" t="s">
        <v>1642</v>
      </c>
      <c r="P175" s="13" t="s">
        <v>69</v>
      </c>
      <c r="Q175" s="13" t="s">
        <v>1477</v>
      </c>
      <c r="R175" s="13" t="s">
        <v>1478</v>
      </c>
      <c r="S175" s="21">
        <v>45383</v>
      </c>
      <c r="T175" s="13" t="s">
        <v>1479</v>
      </c>
    </row>
    <row r="176" spans="1:20" ht="30" x14ac:dyDescent="0.25">
      <c r="A176" s="13">
        <v>2024</v>
      </c>
      <c r="B176" s="19">
        <v>45292</v>
      </c>
      <c r="C176" s="19">
        <v>45382</v>
      </c>
      <c r="D176" s="20" t="s">
        <v>1258</v>
      </c>
      <c r="E176" s="20" t="s">
        <v>948</v>
      </c>
      <c r="F176" s="20" t="s">
        <v>1259</v>
      </c>
      <c r="G176" s="20" t="s">
        <v>737</v>
      </c>
      <c r="H176" s="13" t="s">
        <v>766</v>
      </c>
      <c r="I176" s="13" t="s">
        <v>57</v>
      </c>
      <c r="J176" s="13" t="s">
        <v>1462</v>
      </c>
      <c r="K176" s="13" t="s">
        <v>63</v>
      </c>
      <c r="L176" s="13" t="s">
        <v>1463</v>
      </c>
      <c r="M176" s="13">
        <v>183</v>
      </c>
      <c r="N176" s="6" t="s">
        <v>1670</v>
      </c>
      <c r="O176" s="15" t="s">
        <v>1643</v>
      </c>
      <c r="P176" s="13" t="s">
        <v>69</v>
      </c>
      <c r="Q176" s="13" t="s">
        <v>1477</v>
      </c>
      <c r="R176" s="13" t="s">
        <v>1478</v>
      </c>
      <c r="S176" s="21">
        <v>45383</v>
      </c>
      <c r="T176" s="13" t="s">
        <v>1479</v>
      </c>
    </row>
    <row r="177" spans="1:20" x14ac:dyDescent="0.25">
      <c r="A177" s="13">
        <v>2024</v>
      </c>
      <c r="B177" s="19">
        <v>45292</v>
      </c>
      <c r="C177" s="19">
        <v>45382</v>
      </c>
      <c r="D177" s="20" t="s">
        <v>1260</v>
      </c>
      <c r="E177" s="20" t="s">
        <v>926</v>
      </c>
      <c r="F177" s="20" t="s">
        <v>1261</v>
      </c>
      <c r="G177" s="20" t="s">
        <v>1098</v>
      </c>
      <c r="H177" s="13" t="s">
        <v>1262</v>
      </c>
      <c r="I177" s="13" t="s">
        <v>56</v>
      </c>
      <c r="J177" s="13" t="s">
        <v>1411</v>
      </c>
      <c r="K177" s="13" t="s">
        <v>63</v>
      </c>
      <c r="L177" s="13" t="s">
        <v>1464</v>
      </c>
      <c r="M177" s="13">
        <v>184</v>
      </c>
      <c r="N177" s="6" t="s">
        <v>1670</v>
      </c>
      <c r="O177" s="15" t="s">
        <v>1644</v>
      </c>
      <c r="P177" s="13" t="s">
        <v>69</v>
      </c>
      <c r="Q177" s="13" t="s">
        <v>1477</v>
      </c>
      <c r="R177" s="13" t="s">
        <v>1478</v>
      </c>
      <c r="S177" s="21">
        <v>45383</v>
      </c>
      <c r="T177" s="13" t="s">
        <v>1479</v>
      </c>
    </row>
    <row r="178" spans="1:20" ht="30" x14ac:dyDescent="0.25">
      <c r="A178" s="13">
        <v>2024</v>
      </c>
      <c r="B178" s="19">
        <v>45292</v>
      </c>
      <c r="C178" s="19">
        <v>45382</v>
      </c>
      <c r="D178" s="20" t="s">
        <v>1263</v>
      </c>
      <c r="E178" s="20" t="s">
        <v>749</v>
      </c>
      <c r="F178" s="20" t="s">
        <v>1264</v>
      </c>
      <c r="G178" s="20" t="s">
        <v>1265</v>
      </c>
      <c r="H178" s="13" t="s">
        <v>1266</v>
      </c>
      <c r="I178" s="13" t="s">
        <v>57</v>
      </c>
      <c r="J178" s="13" t="s">
        <v>1465</v>
      </c>
      <c r="K178" s="13" t="s">
        <v>63</v>
      </c>
      <c r="L178" s="13" t="s">
        <v>1466</v>
      </c>
      <c r="M178" s="13">
        <v>187</v>
      </c>
      <c r="N178" s="6" t="s">
        <v>1670</v>
      </c>
      <c r="O178" s="15" t="s">
        <v>1645</v>
      </c>
      <c r="P178" s="13" t="s">
        <v>69</v>
      </c>
      <c r="Q178" s="13" t="s">
        <v>1477</v>
      </c>
      <c r="R178" s="13" t="s">
        <v>1478</v>
      </c>
      <c r="S178" s="21">
        <v>45383</v>
      </c>
      <c r="T178" s="13" t="s">
        <v>1479</v>
      </c>
    </row>
    <row r="179" spans="1:20" ht="45" x14ac:dyDescent="0.25">
      <c r="A179" s="13">
        <v>2024</v>
      </c>
      <c r="B179" s="19">
        <v>45292</v>
      </c>
      <c r="C179" s="19">
        <v>45382</v>
      </c>
      <c r="D179" s="20" t="s">
        <v>1267</v>
      </c>
      <c r="E179" s="20" t="s">
        <v>948</v>
      </c>
      <c r="F179" s="20" t="s">
        <v>1268</v>
      </c>
      <c r="G179" s="20" t="s">
        <v>1269</v>
      </c>
      <c r="H179" s="13" t="s">
        <v>1270</v>
      </c>
      <c r="I179" s="13" t="s">
        <v>57</v>
      </c>
      <c r="J179" s="13" t="s">
        <v>1467</v>
      </c>
      <c r="K179" s="13" t="s">
        <v>63</v>
      </c>
      <c r="L179" s="13" t="s">
        <v>1468</v>
      </c>
      <c r="M179" s="13">
        <v>188</v>
      </c>
      <c r="N179" s="6" t="s">
        <v>1670</v>
      </c>
      <c r="O179" s="15" t="s">
        <v>1646</v>
      </c>
      <c r="P179" s="13" t="s">
        <v>69</v>
      </c>
      <c r="Q179" s="13" t="s">
        <v>1477</v>
      </c>
      <c r="R179" s="13" t="s">
        <v>1478</v>
      </c>
      <c r="S179" s="21">
        <v>45383</v>
      </c>
      <c r="T179" s="13" t="s">
        <v>1479</v>
      </c>
    </row>
    <row r="180" spans="1:20" x14ac:dyDescent="0.25">
      <c r="A180" s="13">
        <v>2024</v>
      </c>
      <c r="B180" s="19">
        <v>45292</v>
      </c>
      <c r="C180" s="19">
        <v>45382</v>
      </c>
      <c r="D180" s="20" t="s">
        <v>1271</v>
      </c>
      <c r="E180" s="20" t="s">
        <v>308</v>
      </c>
      <c r="F180" s="20" t="s">
        <v>1272</v>
      </c>
      <c r="G180" s="20" t="s">
        <v>1098</v>
      </c>
      <c r="H180" s="13" t="s">
        <v>953</v>
      </c>
      <c r="I180" s="13" t="s">
        <v>56</v>
      </c>
      <c r="J180" s="13" t="s">
        <v>1361</v>
      </c>
      <c r="K180" s="13" t="s">
        <v>63</v>
      </c>
      <c r="L180" s="13" t="s">
        <v>1426</v>
      </c>
      <c r="M180" s="13">
        <v>193</v>
      </c>
      <c r="N180" s="6" t="s">
        <v>1670</v>
      </c>
      <c r="O180" s="15" t="s">
        <v>1647</v>
      </c>
      <c r="P180" s="13" t="s">
        <v>69</v>
      </c>
      <c r="Q180" s="13" t="s">
        <v>1477</v>
      </c>
      <c r="R180" s="13" t="s">
        <v>1478</v>
      </c>
      <c r="S180" s="21">
        <v>45383</v>
      </c>
      <c r="T180" s="13" t="s">
        <v>1479</v>
      </c>
    </row>
    <row r="181" spans="1:20" ht="30" x14ac:dyDescent="0.25">
      <c r="A181" s="13">
        <v>2024</v>
      </c>
      <c r="B181" s="19">
        <v>45292</v>
      </c>
      <c r="C181" s="19">
        <v>45382</v>
      </c>
      <c r="D181" s="20" t="s">
        <v>1273</v>
      </c>
      <c r="E181" s="20" t="s">
        <v>710</v>
      </c>
      <c r="F181" s="20" t="s">
        <v>1002</v>
      </c>
      <c r="G181" s="20" t="s">
        <v>1274</v>
      </c>
      <c r="H181" s="13" t="s">
        <v>1275</v>
      </c>
      <c r="I181" s="13" t="s">
        <v>56</v>
      </c>
      <c r="J181" s="13" t="s">
        <v>1359</v>
      </c>
      <c r="K181" s="13" t="s">
        <v>63</v>
      </c>
      <c r="L181" s="13" t="s">
        <v>1335</v>
      </c>
      <c r="M181" s="13">
        <v>194</v>
      </c>
      <c r="N181" s="6" t="s">
        <v>1670</v>
      </c>
      <c r="O181" s="15" t="s">
        <v>1648</v>
      </c>
      <c r="P181" s="13" t="s">
        <v>69</v>
      </c>
      <c r="Q181" s="13" t="s">
        <v>1477</v>
      </c>
      <c r="R181" s="13" t="s">
        <v>1478</v>
      </c>
      <c r="S181" s="21">
        <v>45383</v>
      </c>
      <c r="T181" s="13" t="s">
        <v>1479</v>
      </c>
    </row>
    <row r="182" spans="1:20" x14ac:dyDescent="0.25">
      <c r="A182" s="13">
        <v>2024</v>
      </c>
      <c r="B182" s="19">
        <v>45292</v>
      </c>
      <c r="C182" s="19">
        <v>45382</v>
      </c>
      <c r="D182" s="20" t="s">
        <v>1276</v>
      </c>
      <c r="E182" s="20" t="s">
        <v>308</v>
      </c>
      <c r="F182" s="20" t="s">
        <v>1277</v>
      </c>
      <c r="G182" s="20" t="s">
        <v>1278</v>
      </c>
      <c r="H182" s="13" t="s">
        <v>1279</v>
      </c>
      <c r="I182" s="13" t="s">
        <v>56</v>
      </c>
      <c r="J182" s="13" t="s">
        <v>1361</v>
      </c>
      <c r="K182" s="13" t="s">
        <v>63</v>
      </c>
      <c r="L182" s="13" t="s">
        <v>1343</v>
      </c>
      <c r="M182" s="13">
        <v>195</v>
      </c>
      <c r="N182" s="6" t="s">
        <v>1670</v>
      </c>
      <c r="O182" s="15" t="s">
        <v>1649</v>
      </c>
      <c r="P182" s="13" t="s">
        <v>69</v>
      </c>
      <c r="Q182" s="13" t="s">
        <v>1477</v>
      </c>
      <c r="R182" s="13" t="s">
        <v>1478</v>
      </c>
      <c r="S182" s="21">
        <v>45383</v>
      </c>
      <c r="T182" s="13" t="s">
        <v>1479</v>
      </c>
    </row>
    <row r="183" spans="1:20" ht="30" x14ac:dyDescent="0.25">
      <c r="A183" s="13">
        <v>2024</v>
      </c>
      <c r="B183" s="19">
        <v>45292</v>
      </c>
      <c r="C183" s="19">
        <v>45382</v>
      </c>
      <c r="D183" s="20" t="s">
        <v>1280</v>
      </c>
      <c r="E183" s="20" t="s">
        <v>308</v>
      </c>
      <c r="F183" s="20" t="s">
        <v>1281</v>
      </c>
      <c r="G183" s="20" t="s">
        <v>1282</v>
      </c>
      <c r="H183" s="13" t="s">
        <v>1283</v>
      </c>
      <c r="I183" s="13" t="s">
        <v>56</v>
      </c>
      <c r="J183" s="13" t="s">
        <v>1361</v>
      </c>
      <c r="K183" s="13" t="s">
        <v>63</v>
      </c>
      <c r="L183" s="13" t="s">
        <v>1426</v>
      </c>
      <c r="M183" s="13">
        <v>196</v>
      </c>
      <c r="N183" s="6" t="s">
        <v>1670</v>
      </c>
      <c r="O183" s="15" t="s">
        <v>1650</v>
      </c>
      <c r="P183" s="13" t="s">
        <v>69</v>
      </c>
      <c r="Q183" s="13" t="s">
        <v>1477</v>
      </c>
      <c r="R183" s="13" t="s">
        <v>1478</v>
      </c>
      <c r="S183" s="21">
        <v>45383</v>
      </c>
      <c r="T183" s="13" t="s">
        <v>1479</v>
      </c>
    </row>
    <row r="184" spans="1:20" x14ac:dyDescent="0.25">
      <c r="A184" s="13">
        <v>2024</v>
      </c>
      <c r="B184" s="19">
        <v>45292</v>
      </c>
      <c r="C184" s="19">
        <v>45382</v>
      </c>
      <c r="D184" s="20" t="s">
        <v>1284</v>
      </c>
      <c r="E184" s="20" t="s">
        <v>1285</v>
      </c>
      <c r="F184" s="20" t="s">
        <v>979</v>
      </c>
      <c r="G184" s="20" t="s">
        <v>1286</v>
      </c>
      <c r="H184" s="13" t="s">
        <v>766</v>
      </c>
      <c r="I184" s="13" t="s">
        <v>56</v>
      </c>
      <c r="J184" s="13" t="s">
        <v>1396</v>
      </c>
      <c r="K184" s="13" t="s">
        <v>61</v>
      </c>
      <c r="L184" s="13" t="s">
        <v>1347</v>
      </c>
      <c r="M184" s="13">
        <v>200</v>
      </c>
      <c r="N184" s="6" t="s">
        <v>1670</v>
      </c>
      <c r="O184" s="13" t="s">
        <v>1651</v>
      </c>
      <c r="P184" s="13" t="s">
        <v>69</v>
      </c>
      <c r="Q184" s="13" t="s">
        <v>1477</v>
      </c>
      <c r="R184" s="13" t="s">
        <v>1478</v>
      </c>
      <c r="S184" s="21">
        <v>45383</v>
      </c>
      <c r="T184" s="13" t="s">
        <v>1479</v>
      </c>
    </row>
    <row r="185" spans="1:20" x14ac:dyDescent="0.25">
      <c r="A185" s="13">
        <v>2024</v>
      </c>
      <c r="B185" s="19">
        <v>45292</v>
      </c>
      <c r="C185" s="19">
        <v>45382</v>
      </c>
      <c r="D185" s="20" t="s">
        <v>1287</v>
      </c>
      <c r="E185" s="20" t="s">
        <v>1285</v>
      </c>
      <c r="F185" s="20" t="s">
        <v>1288</v>
      </c>
      <c r="G185" s="20" t="s">
        <v>1004</v>
      </c>
      <c r="H185" s="13" t="s">
        <v>1289</v>
      </c>
      <c r="I185" s="13" t="s">
        <v>57</v>
      </c>
      <c r="J185" s="13" t="s">
        <v>1396</v>
      </c>
      <c r="K185" s="13" t="s">
        <v>63</v>
      </c>
      <c r="L185" s="13" t="s">
        <v>1403</v>
      </c>
      <c r="M185" s="13">
        <v>201</v>
      </c>
      <c r="N185" s="6" t="s">
        <v>1670</v>
      </c>
      <c r="O185" s="15" t="s">
        <v>1652</v>
      </c>
      <c r="P185" s="13" t="s">
        <v>69</v>
      </c>
      <c r="Q185" s="13" t="s">
        <v>1477</v>
      </c>
      <c r="R185" s="13" t="s">
        <v>1478</v>
      </c>
      <c r="S185" s="21">
        <v>45383</v>
      </c>
      <c r="T185" s="13" t="s">
        <v>1479</v>
      </c>
    </row>
    <row r="186" spans="1:20" ht="30" x14ac:dyDescent="0.25">
      <c r="A186" s="13">
        <v>2024</v>
      </c>
      <c r="B186" s="19">
        <v>45292</v>
      </c>
      <c r="C186" s="19">
        <v>45382</v>
      </c>
      <c r="D186" s="20" t="s">
        <v>1290</v>
      </c>
      <c r="E186" s="20" t="s">
        <v>1285</v>
      </c>
      <c r="F186" s="20" t="s">
        <v>1196</v>
      </c>
      <c r="G186" s="20" t="s">
        <v>728</v>
      </c>
      <c r="H186" s="13" t="s">
        <v>1049</v>
      </c>
      <c r="I186" s="13" t="s">
        <v>56</v>
      </c>
      <c r="J186" s="13" t="s">
        <v>1396</v>
      </c>
      <c r="K186" s="13" t="s">
        <v>63</v>
      </c>
      <c r="L186" s="13" t="s">
        <v>1338</v>
      </c>
      <c r="M186" s="13">
        <v>202</v>
      </c>
      <c r="N186" s="6" t="s">
        <v>1670</v>
      </c>
      <c r="O186" s="13" t="s">
        <v>1653</v>
      </c>
      <c r="P186" s="13" t="s">
        <v>69</v>
      </c>
      <c r="Q186" s="13" t="s">
        <v>1477</v>
      </c>
      <c r="R186" s="13" t="s">
        <v>1478</v>
      </c>
      <c r="S186" s="21">
        <v>45383</v>
      </c>
      <c r="T186" s="13" t="s">
        <v>1479</v>
      </c>
    </row>
    <row r="187" spans="1:20" ht="45" x14ac:dyDescent="0.25">
      <c r="A187" s="13">
        <v>2024</v>
      </c>
      <c r="B187" s="19">
        <v>45292</v>
      </c>
      <c r="C187" s="19">
        <v>45382</v>
      </c>
      <c r="D187" s="20" t="s">
        <v>1291</v>
      </c>
      <c r="E187" s="20" t="s">
        <v>1285</v>
      </c>
      <c r="F187" s="20" t="s">
        <v>1292</v>
      </c>
      <c r="G187" s="20" t="s">
        <v>766</v>
      </c>
      <c r="H187" s="13" t="s">
        <v>766</v>
      </c>
      <c r="I187" s="13" t="s">
        <v>56</v>
      </c>
      <c r="J187" s="13" t="s">
        <v>1396</v>
      </c>
      <c r="K187" s="13" t="s">
        <v>61</v>
      </c>
      <c r="L187" s="13" t="s">
        <v>1347</v>
      </c>
      <c r="M187" s="13">
        <v>203</v>
      </c>
      <c r="N187" s="6" t="s">
        <v>1670</v>
      </c>
      <c r="O187" s="13" t="s">
        <v>1654</v>
      </c>
      <c r="P187" s="13" t="s">
        <v>69</v>
      </c>
      <c r="Q187" s="13" t="s">
        <v>1477</v>
      </c>
      <c r="R187" s="13" t="s">
        <v>1478</v>
      </c>
      <c r="S187" s="21">
        <v>45383</v>
      </c>
      <c r="T187" s="13" t="s">
        <v>1479</v>
      </c>
    </row>
    <row r="188" spans="1:20" x14ac:dyDescent="0.25">
      <c r="A188" s="13">
        <v>2024</v>
      </c>
      <c r="B188" s="19">
        <v>45292</v>
      </c>
      <c r="C188" s="19">
        <v>45382</v>
      </c>
      <c r="D188" s="20" t="s">
        <v>1293</v>
      </c>
      <c r="E188" s="20" t="s">
        <v>1285</v>
      </c>
      <c r="F188" s="20" t="s">
        <v>1203</v>
      </c>
      <c r="G188" s="20" t="s">
        <v>826</v>
      </c>
      <c r="H188" s="13" t="s">
        <v>1294</v>
      </c>
      <c r="I188" s="13" t="s">
        <v>56</v>
      </c>
      <c r="J188" s="13" t="s">
        <v>1396</v>
      </c>
      <c r="K188" s="13" t="s">
        <v>63</v>
      </c>
      <c r="L188" s="13" t="s">
        <v>1360</v>
      </c>
      <c r="M188" s="13">
        <v>204</v>
      </c>
      <c r="N188" s="6" t="s">
        <v>1670</v>
      </c>
      <c r="O188" s="15" t="s">
        <v>1655</v>
      </c>
      <c r="P188" s="13" t="s">
        <v>69</v>
      </c>
      <c r="Q188" s="13" t="s">
        <v>1477</v>
      </c>
      <c r="R188" s="13" t="s">
        <v>1478</v>
      </c>
      <c r="S188" s="21">
        <v>45383</v>
      </c>
      <c r="T188" s="13" t="s">
        <v>1479</v>
      </c>
    </row>
    <row r="189" spans="1:20" ht="30" x14ac:dyDescent="0.25">
      <c r="A189" s="13">
        <v>2024</v>
      </c>
      <c r="B189" s="19">
        <v>45292</v>
      </c>
      <c r="C189" s="19">
        <v>45382</v>
      </c>
      <c r="D189" s="20" t="s">
        <v>1295</v>
      </c>
      <c r="E189" s="20" t="s">
        <v>749</v>
      </c>
      <c r="F189" s="20" t="s">
        <v>1296</v>
      </c>
      <c r="G189" s="20" t="s">
        <v>728</v>
      </c>
      <c r="H189" s="13" t="s">
        <v>1091</v>
      </c>
      <c r="I189" s="13" t="s">
        <v>57</v>
      </c>
      <c r="J189" s="13" t="s">
        <v>1469</v>
      </c>
      <c r="K189" s="13" t="s">
        <v>61</v>
      </c>
      <c r="L189" s="13" t="s">
        <v>1347</v>
      </c>
      <c r="M189" s="13">
        <v>205</v>
      </c>
      <c r="N189" s="6" t="s">
        <v>1670</v>
      </c>
      <c r="O189" s="13" t="s">
        <v>1656</v>
      </c>
      <c r="P189" s="13" t="s">
        <v>69</v>
      </c>
      <c r="Q189" s="13" t="s">
        <v>1477</v>
      </c>
      <c r="R189" s="13" t="s">
        <v>1478</v>
      </c>
      <c r="S189" s="21">
        <v>45383</v>
      </c>
      <c r="T189" s="13" t="s">
        <v>1479</v>
      </c>
    </row>
    <row r="190" spans="1:20" ht="30" x14ac:dyDescent="0.25">
      <c r="A190" s="13">
        <v>2024</v>
      </c>
      <c r="B190" s="19">
        <v>45292</v>
      </c>
      <c r="C190" s="19">
        <v>45382</v>
      </c>
      <c r="D190" s="20" t="s">
        <v>1297</v>
      </c>
      <c r="E190" s="20" t="s">
        <v>710</v>
      </c>
      <c r="F190" s="20" t="s">
        <v>1298</v>
      </c>
      <c r="G190" s="20" t="s">
        <v>1299</v>
      </c>
      <c r="H190" s="13" t="s">
        <v>916</v>
      </c>
      <c r="I190" s="13" t="s">
        <v>56</v>
      </c>
      <c r="J190" s="13" t="s">
        <v>1470</v>
      </c>
      <c r="K190" s="13" t="s">
        <v>63</v>
      </c>
      <c r="L190" s="13" t="s">
        <v>1471</v>
      </c>
      <c r="M190" s="13">
        <v>206</v>
      </c>
      <c r="N190" s="6" t="s">
        <v>1670</v>
      </c>
      <c r="O190" s="13" t="s">
        <v>1657</v>
      </c>
      <c r="P190" s="13" t="s">
        <v>69</v>
      </c>
      <c r="Q190" s="13" t="s">
        <v>1477</v>
      </c>
      <c r="R190" s="13" t="s">
        <v>1478</v>
      </c>
      <c r="S190" s="21">
        <v>45383</v>
      </c>
      <c r="T190" s="13" t="s">
        <v>1479</v>
      </c>
    </row>
    <row r="191" spans="1:20" ht="45" x14ac:dyDescent="0.25">
      <c r="A191" s="13">
        <v>2024</v>
      </c>
      <c r="B191" s="19">
        <v>45292</v>
      </c>
      <c r="C191" s="19">
        <v>45382</v>
      </c>
      <c r="D191" s="20" t="s">
        <v>1300</v>
      </c>
      <c r="E191" s="20" t="s">
        <v>308</v>
      </c>
      <c r="F191" s="20" t="s">
        <v>1301</v>
      </c>
      <c r="G191" s="20" t="s">
        <v>969</v>
      </c>
      <c r="H191" s="13" t="s">
        <v>1302</v>
      </c>
      <c r="I191" s="13" t="s">
        <v>56</v>
      </c>
      <c r="J191" s="13" t="s">
        <v>1344</v>
      </c>
      <c r="K191" s="13" t="s">
        <v>64</v>
      </c>
      <c r="L191" s="13" t="s">
        <v>1349</v>
      </c>
      <c r="M191" s="13">
        <v>207</v>
      </c>
      <c r="N191" s="6" t="s">
        <v>1670</v>
      </c>
      <c r="O191" s="6" t="s">
        <v>1658</v>
      </c>
      <c r="P191" s="13" t="s">
        <v>69</v>
      </c>
      <c r="Q191" s="13" t="s">
        <v>1477</v>
      </c>
      <c r="R191" s="13" t="s">
        <v>1478</v>
      </c>
      <c r="S191" s="21">
        <v>45383</v>
      </c>
      <c r="T191" s="13" t="s">
        <v>1479</v>
      </c>
    </row>
    <row r="192" spans="1:20" ht="45" x14ac:dyDescent="0.25">
      <c r="A192" s="13">
        <v>2024</v>
      </c>
      <c r="B192" s="19">
        <v>45292</v>
      </c>
      <c r="C192" s="19">
        <v>45382</v>
      </c>
      <c r="D192" s="20" t="s">
        <v>1303</v>
      </c>
      <c r="E192" s="20" t="s">
        <v>1304</v>
      </c>
      <c r="F192" s="20" t="s">
        <v>1305</v>
      </c>
      <c r="G192" s="20" t="s">
        <v>1306</v>
      </c>
      <c r="H192" s="13" t="s">
        <v>782</v>
      </c>
      <c r="I192" s="13" t="s">
        <v>56</v>
      </c>
      <c r="J192" s="13" t="s">
        <v>1472</v>
      </c>
      <c r="K192" s="13" t="s">
        <v>61</v>
      </c>
      <c r="L192" s="13" t="s">
        <v>1347</v>
      </c>
      <c r="M192" s="13"/>
      <c r="N192" s="6" t="s">
        <v>1670</v>
      </c>
      <c r="O192" s="6" t="s">
        <v>1659</v>
      </c>
      <c r="P192" s="13" t="s">
        <v>69</v>
      </c>
      <c r="Q192" s="13" t="s">
        <v>1477</v>
      </c>
      <c r="R192" s="13" t="s">
        <v>1478</v>
      </c>
      <c r="S192" s="21">
        <v>45383</v>
      </c>
      <c r="T192" s="13" t="s">
        <v>1479</v>
      </c>
    </row>
    <row r="193" spans="1:20" ht="45" x14ac:dyDescent="0.25">
      <c r="A193" s="13">
        <v>2024</v>
      </c>
      <c r="B193" s="19">
        <v>45292</v>
      </c>
      <c r="C193" s="19">
        <v>45382</v>
      </c>
      <c r="D193" s="20" t="s">
        <v>1307</v>
      </c>
      <c r="E193" s="20" t="s">
        <v>1308</v>
      </c>
      <c r="F193" s="20" t="s">
        <v>750</v>
      </c>
      <c r="G193" s="20" t="s">
        <v>766</v>
      </c>
      <c r="H193" s="13" t="s">
        <v>1038</v>
      </c>
      <c r="I193" s="13" t="s">
        <v>57</v>
      </c>
      <c r="J193" s="13" t="s">
        <v>1472</v>
      </c>
      <c r="K193" s="13" t="s">
        <v>63</v>
      </c>
      <c r="L193" s="13" t="s">
        <v>1342</v>
      </c>
      <c r="M193" s="13"/>
      <c r="N193" s="6" t="s">
        <v>1670</v>
      </c>
      <c r="O193" s="6" t="s">
        <v>1660</v>
      </c>
      <c r="P193" s="13" t="s">
        <v>69</v>
      </c>
      <c r="Q193" s="13" t="s">
        <v>1477</v>
      </c>
      <c r="R193" s="13" t="s">
        <v>1478</v>
      </c>
      <c r="S193" s="21">
        <v>45383</v>
      </c>
      <c r="T193" s="13" t="s">
        <v>1479</v>
      </c>
    </row>
    <row r="194" spans="1:20" ht="30" x14ac:dyDescent="0.25">
      <c r="A194" s="13">
        <v>2024</v>
      </c>
      <c r="B194" s="19">
        <v>45292</v>
      </c>
      <c r="C194" s="19">
        <v>45382</v>
      </c>
      <c r="D194" s="20" t="s">
        <v>1309</v>
      </c>
      <c r="E194" s="20" t="s">
        <v>1304</v>
      </c>
      <c r="F194" s="20" t="s">
        <v>1310</v>
      </c>
      <c r="G194" s="20" t="s">
        <v>1274</v>
      </c>
      <c r="H194" s="13" t="s">
        <v>1039</v>
      </c>
      <c r="I194" s="13" t="s">
        <v>56</v>
      </c>
      <c r="J194" s="13" t="s">
        <v>1473</v>
      </c>
      <c r="K194" s="13" t="s">
        <v>63</v>
      </c>
      <c r="L194" s="13" t="s">
        <v>1350</v>
      </c>
      <c r="M194" s="13"/>
      <c r="N194" s="6" t="s">
        <v>1670</v>
      </c>
      <c r="O194" s="13" t="s">
        <v>1661</v>
      </c>
      <c r="P194" s="13" t="s">
        <v>69</v>
      </c>
      <c r="Q194" s="13" t="s">
        <v>1477</v>
      </c>
      <c r="R194" s="13" t="s">
        <v>1478</v>
      </c>
      <c r="S194" s="21">
        <v>45383</v>
      </c>
      <c r="T194" s="13" t="s">
        <v>1479</v>
      </c>
    </row>
    <row r="195" spans="1:20" ht="30" x14ac:dyDescent="0.25">
      <c r="A195" s="13">
        <v>2024</v>
      </c>
      <c r="B195" s="19">
        <v>45292</v>
      </c>
      <c r="C195" s="19">
        <v>45382</v>
      </c>
      <c r="D195" s="20" t="s">
        <v>1311</v>
      </c>
      <c r="E195" s="20" t="s">
        <v>1304</v>
      </c>
      <c r="F195" s="20" t="s">
        <v>965</v>
      </c>
      <c r="G195" s="20" t="s">
        <v>1312</v>
      </c>
      <c r="H195" s="13" t="s">
        <v>1313</v>
      </c>
      <c r="I195" s="13" t="s">
        <v>56</v>
      </c>
      <c r="J195" s="13" t="s">
        <v>1353</v>
      </c>
      <c r="K195" s="13" t="s">
        <v>61</v>
      </c>
      <c r="L195" s="13" t="s">
        <v>1347</v>
      </c>
      <c r="M195" s="13"/>
      <c r="N195" s="6" t="s">
        <v>1670</v>
      </c>
      <c r="O195" s="13" t="s">
        <v>1662</v>
      </c>
      <c r="P195" s="13" t="s">
        <v>69</v>
      </c>
      <c r="Q195" s="13" t="s">
        <v>1477</v>
      </c>
      <c r="R195" s="13" t="s">
        <v>1478</v>
      </c>
      <c r="S195" s="21">
        <v>45383</v>
      </c>
      <c r="T195" s="13" t="s">
        <v>1479</v>
      </c>
    </row>
    <row r="196" spans="1:20" ht="30" x14ac:dyDescent="0.25">
      <c r="A196" s="13">
        <v>2024</v>
      </c>
      <c r="B196" s="19">
        <v>45292</v>
      </c>
      <c r="C196" s="19">
        <v>45382</v>
      </c>
      <c r="D196" s="20" t="s">
        <v>1314</v>
      </c>
      <c r="E196" s="20" t="s">
        <v>1285</v>
      </c>
      <c r="F196" s="20" t="s">
        <v>1315</v>
      </c>
      <c r="G196" s="20" t="s">
        <v>1316</v>
      </c>
      <c r="H196" s="13" t="s">
        <v>782</v>
      </c>
      <c r="I196" s="13" t="s">
        <v>57</v>
      </c>
      <c r="J196" s="13" t="s">
        <v>1396</v>
      </c>
      <c r="K196" s="13" t="s">
        <v>63</v>
      </c>
      <c r="L196" s="13" t="s">
        <v>1360</v>
      </c>
      <c r="M196" s="13"/>
      <c r="N196" s="6" t="s">
        <v>1670</v>
      </c>
      <c r="O196" s="13" t="s">
        <v>1663</v>
      </c>
      <c r="P196" s="13" t="s">
        <v>69</v>
      </c>
      <c r="Q196" s="13" t="s">
        <v>1477</v>
      </c>
      <c r="R196" s="13" t="s">
        <v>1478</v>
      </c>
      <c r="S196" s="21">
        <v>45383</v>
      </c>
      <c r="T196" s="13" t="s">
        <v>1479</v>
      </c>
    </row>
    <row r="197" spans="1:20" x14ac:dyDescent="0.25">
      <c r="A197" s="13">
        <v>2024</v>
      </c>
      <c r="B197" s="19">
        <v>45292</v>
      </c>
      <c r="C197" s="19">
        <v>45382</v>
      </c>
      <c r="D197" s="20" t="s">
        <v>1317</v>
      </c>
      <c r="E197" s="20" t="s">
        <v>1285</v>
      </c>
      <c r="F197" s="20" t="s">
        <v>841</v>
      </c>
      <c r="G197" s="20" t="s">
        <v>1318</v>
      </c>
      <c r="H197" s="13" t="s">
        <v>842</v>
      </c>
      <c r="I197" s="13" t="s">
        <v>56</v>
      </c>
      <c r="J197" s="13" t="s">
        <v>1396</v>
      </c>
      <c r="K197" s="13" t="s">
        <v>63</v>
      </c>
      <c r="L197" s="13" t="s">
        <v>1403</v>
      </c>
      <c r="M197" s="13"/>
      <c r="N197" s="6" t="s">
        <v>1670</v>
      </c>
      <c r="O197" s="13" t="s">
        <v>1664</v>
      </c>
      <c r="P197" s="13" t="s">
        <v>69</v>
      </c>
      <c r="Q197" s="13" t="s">
        <v>1477</v>
      </c>
      <c r="R197" s="13" t="s">
        <v>1478</v>
      </c>
      <c r="S197" s="21">
        <v>45383</v>
      </c>
      <c r="T197" s="13" t="s">
        <v>1479</v>
      </c>
    </row>
    <row r="198" spans="1:20" ht="30" x14ac:dyDescent="0.25">
      <c r="A198" s="13">
        <v>2024</v>
      </c>
      <c r="B198" s="19">
        <v>45292</v>
      </c>
      <c r="C198" s="19">
        <v>45382</v>
      </c>
      <c r="D198" s="20" t="s">
        <v>1319</v>
      </c>
      <c r="E198" s="20" t="s">
        <v>1285</v>
      </c>
      <c r="F198" s="20" t="s">
        <v>1320</v>
      </c>
      <c r="G198" s="20" t="s">
        <v>946</v>
      </c>
      <c r="H198" s="13" t="s">
        <v>782</v>
      </c>
      <c r="I198" s="13" t="s">
        <v>56</v>
      </c>
      <c r="J198" s="13" t="s">
        <v>1456</v>
      </c>
      <c r="K198" s="13" t="s">
        <v>61</v>
      </c>
      <c r="L198" s="13" t="s">
        <v>1347</v>
      </c>
      <c r="M198" s="13"/>
      <c r="N198" s="6" t="s">
        <v>1670</v>
      </c>
      <c r="O198" s="15" t="s">
        <v>1665</v>
      </c>
      <c r="P198" s="13" t="s">
        <v>69</v>
      </c>
      <c r="Q198" s="13" t="s">
        <v>1477</v>
      </c>
      <c r="R198" s="13" t="s">
        <v>1478</v>
      </c>
      <c r="S198" s="21">
        <v>45383</v>
      </c>
      <c r="T198" s="13" t="s">
        <v>1479</v>
      </c>
    </row>
    <row r="199" spans="1:20" ht="45" x14ac:dyDescent="0.25">
      <c r="A199" s="13">
        <v>2024</v>
      </c>
      <c r="B199" s="19">
        <v>45292</v>
      </c>
      <c r="C199" s="19">
        <v>45382</v>
      </c>
      <c r="D199" s="20" t="s">
        <v>1321</v>
      </c>
      <c r="E199" s="20" t="s">
        <v>1285</v>
      </c>
      <c r="F199" s="20" t="s">
        <v>977</v>
      </c>
      <c r="G199" s="20" t="s">
        <v>977</v>
      </c>
      <c r="H199" s="13" t="s">
        <v>977</v>
      </c>
      <c r="I199" s="13" t="s">
        <v>57</v>
      </c>
      <c r="J199" s="13" t="s">
        <v>1396</v>
      </c>
      <c r="K199" s="13" t="s">
        <v>63</v>
      </c>
      <c r="L199" s="13"/>
      <c r="M199" s="13"/>
      <c r="N199" s="6" t="s">
        <v>1670</v>
      </c>
      <c r="O199" s="6" t="s">
        <v>1666</v>
      </c>
      <c r="P199" s="13" t="s">
        <v>69</v>
      </c>
      <c r="Q199" s="13" t="s">
        <v>1477</v>
      </c>
      <c r="R199" s="13" t="s">
        <v>1478</v>
      </c>
      <c r="S199" s="21">
        <v>45383</v>
      </c>
      <c r="T199" s="13" t="s">
        <v>1479</v>
      </c>
    </row>
    <row r="200" spans="1:20" x14ac:dyDescent="0.25">
      <c r="A200" s="13">
        <v>2024</v>
      </c>
      <c r="B200" s="19">
        <v>45292</v>
      </c>
      <c r="C200" s="19">
        <v>45382</v>
      </c>
      <c r="D200" s="20" t="s">
        <v>1322</v>
      </c>
      <c r="E200" s="20" t="s">
        <v>1285</v>
      </c>
      <c r="F200" s="20" t="s">
        <v>1323</v>
      </c>
      <c r="G200" s="20" t="s">
        <v>1294</v>
      </c>
      <c r="H200" s="13" t="s">
        <v>1324</v>
      </c>
      <c r="I200" s="13" t="s">
        <v>56</v>
      </c>
      <c r="J200" s="13" t="s">
        <v>1396</v>
      </c>
      <c r="K200" s="13" t="s">
        <v>60</v>
      </c>
      <c r="L200" s="13" t="s">
        <v>1474</v>
      </c>
      <c r="M200" s="13"/>
      <c r="N200" s="6" t="s">
        <v>1670</v>
      </c>
      <c r="O200" s="7" t="s">
        <v>1667</v>
      </c>
      <c r="P200" s="13" t="s">
        <v>69</v>
      </c>
      <c r="Q200" s="13" t="s">
        <v>1477</v>
      </c>
      <c r="R200" s="13" t="s">
        <v>1478</v>
      </c>
      <c r="S200" s="21">
        <v>45383</v>
      </c>
      <c r="T200" s="13" t="s">
        <v>1479</v>
      </c>
    </row>
    <row r="201" spans="1:20" ht="45" x14ac:dyDescent="0.25">
      <c r="A201" s="13">
        <v>2024</v>
      </c>
      <c r="B201" s="19">
        <v>45292</v>
      </c>
      <c r="C201" s="19">
        <v>45382</v>
      </c>
      <c r="D201" s="20" t="s">
        <v>1325</v>
      </c>
      <c r="E201" s="20" t="s">
        <v>1285</v>
      </c>
      <c r="F201" s="20" t="s">
        <v>1326</v>
      </c>
      <c r="G201" s="20" t="s">
        <v>1327</v>
      </c>
      <c r="H201" s="13" t="s">
        <v>1328</v>
      </c>
      <c r="I201" s="13" t="s">
        <v>57</v>
      </c>
      <c r="J201" s="13" t="s">
        <v>1396</v>
      </c>
      <c r="K201" s="13" t="s">
        <v>61</v>
      </c>
      <c r="L201" s="13" t="s">
        <v>1347</v>
      </c>
      <c r="M201" s="13"/>
      <c r="N201" s="6" t="s">
        <v>1670</v>
      </c>
      <c r="O201" s="15" t="s">
        <v>1668</v>
      </c>
      <c r="P201" s="13" t="s">
        <v>69</v>
      </c>
      <c r="Q201" s="13" t="s">
        <v>1477</v>
      </c>
      <c r="R201" s="13" t="s">
        <v>1478</v>
      </c>
      <c r="S201" s="21">
        <v>45383</v>
      </c>
      <c r="T201" s="13" t="s">
        <v>1479</v>
      </c>
    </row>
    <row r="202" spans="1:20" ht="30" x14ac:dyDescent="0.25">
      <c r="A202" s="13">
        <v>2024</v>
      </c>
      <c r="B202" s="19">
        <v>45292</v>
      </c>
      <c r="C202" s="19">
        <v>45382</v>
      </c>
      <c r="D202" s="20" t="s">
        <v>1329</v>
      </c>
      <c r="E202" s="20" t="s">
        <v>1285</v>
      </c>
      <c r="F202" s="20" t="s">
        <v>1330</v>
      </c>
      <c r="G202" s="20" t="s">
        <v>1331</v>
      </c>
      <c r="H202" s="13" t="s">
        <v>842</v>
      </c>
      <c r="I202" s="13" t="s">
        <v>57</v>
      </c>
      <c r="J202" s="13" t="s">
        <v>1396</v>
      </c>
      <c r="K202" s="13" t="s">
        <v>63</v>
      </c>
      <c r="L202" s="13" t="s">
        <v>1475</v>
      </c>
      <c r="M202" s="13"/>
      <c r="N202" s="6" t="s">
        <v>1670</v>
      </c>
      <c r="O202" s="15" t="s">
        <v>1669</v>
      </c>
      <c r="P202" s="13" t="s">
        <v>69</v>
      </c>
      <c r="Q202" s="13" t="s">
        <v>1477</v>
      </c>
      <c r="R202" s="13" t="s">
        <v>1478</v>
      </c>
      <c r="S202" s="21">
        <v>45383</v>
      </c>
      <c r="T202" s="13" t="s">
        <v>1479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 display="https://transparencia.cdmx.gob.mx/storage/app/uploads/public/671/c1e/0c9/671c1e0c942ba690854043.pdf"/>
    <hyperlink ref="N9" r:id="rId2" display="https://transparencia.cdmx.gob.mx/storage/app/uploads/public/671/c03/fad/671c03fadd088285028110.pdf"/>
    <hyperlink ref="N10" r:id="rId3" display="https://transparencia.cdmx.gob.mx/storage/app/uploads/public/671/c0b/148/671c0b1486c89041870350.pdf"/>
    <hyperlink ref="N11" r:id="rId4" display="https://transparencia.cdmx.gob.mx/storage/app/uploads/public/671/c02/e43/671c02e43e41e806065774.pdf"/>
    <hyperlink ref="N12" r:id="rId5" display="https://transparencia.cdmx.gob.mx/storage/app/uploads/public/671/c02/554/671c02554d446575042367.pdf"/>
    <hyperlink ref="N13" r:id="rId6" display="https://transparencia.cdmx.gob.mx/storage/app/uploads/public/671/bfc/8ab/671bfc8ab8c11549697758.pdf"/>
    <hyperlink ref="N14" r:id="rId7" display="https://transparencia.cdmx.gob.mx/storage/app/uploads/public/671/bf6/f33/671bf6f3348d9688430977.pdf"/>
    <hyperlink ref="N15" r:id="rId8" display="https://transparencia.cdmx.gob.mx/storage/app/uploads/public/671/bfa/7aa/671bfa7aa00d1071890370.pdf"/>
    <hyperlink ref="N18" r:id="rId9" display="https://transparencia.cdmx.gob.mx/storage/app/uploads/public/671/c0a/6a6/671c0a6a6addc592091889.pdf"/>
    <hyperlink ref="N19" r:id="rId10" display="https://transparencia.cdmx.gob.mx/storage/app/uploads/public/671/c02/8a7/671c028a72bc5677593441.pdf"/>
    <hyperlink ref="N20" r:id="rId11" display="https://transparencia.cdmx.gob.mx/storage/app/uploads/public/671/bfe/313/671bfe3131a9f526036030.pdf"/>
    <hyperlink ref="N21" r:id="rId12" display="https://transparencia.cdmx.gob.mx/storage/app/uploads/public/671/bf8/0ad/671bf80ad5d93044493542.pdf"/>
    <hyperlink ref="N25" r:id="rId13" display="https://transparencia.cdmx.gob.mx/storage/app/uploads/public/671/bfa/4d7/671bfa4d7d94d503265975.pdf"/>
    <hyperlink ref="N27" r:id="rId14" display="https://transparencia.cdmx.gob.mx/storage/app/uploads/public/671/bff/146/671bff146a4ff113254615.pdf"/>
    <hyperlink ref="N29" r:id="rId15" display="https://transparencia.cdmx.gob.mx/storage/app/uploads/public/671/bf7/7c2/671bf77c25dc1959861938.pdf"/>
    <hyperlink ref="N30" r:id="rId16" display="https://transparencia.cdmx.gob.mx/storage/app/uploads/public/671/bf7/f3e/671bf7f3ea08b809779517.pdf"/>
    <hyperlink ref="N33" r:id="rId17" display="https://transparencia.cdmx.gob.mx/storage/app/uploads/public/671/bfe/988/671bfe988bf6b145923376.pdf"/>
    <hyperlink ref="N36" r:id="rId18" display="https://transparencia.cdmx.gob.mx/storage/app/uploads/public/671/c03/2dd/671c032dde5fb615574393.pdf"/>
    <hyperlink ref="N37" r:id="rId19" display="https://transparencia.cdmx.gob.mx/storage/app/uploads/public/671/c1c/cde/671c1ccde3baf168320279.pdf"/>
    <hyperlink ref="N39" r:id="rId20" display="https://transparencia.cdmx.gob.mx/storage/app/uploads/public/671/bfb/2de/671bfb2de9a30308784697.pdf"/>
    <hyperlink ref="N40" r:id="rId21" display="https://transparencia.cdmx.gob.mx/storage/app/uploads/public/671/bf9/f8f/671bf9f8f3054333875679.pdf"/>
    <hyperlink ref="N41" r:id="rId22" display="https://transparencia.cdmx.gob.mx/storage/app/uploads/public/671/bfd/5a1/671bfd5a10652463456342.pdf"/>
    <hyperlink ref="N42" r:id="rId23" display="https://transparencia.cdmx.gob.mx/storage/app/uploads/public/671/c00/805/671c008050a34425526213.pdf"/>
    <hyperlink ref="N43" r:id="rId24" display="https://transparencia.cdmx.gob.mx/storage/app/uploads/public/671/c03/6a6/671c036a6264f516640944.pdf"/>
    <hyperlink ref="N45" r:id="rId25" display="https://transparencia.cdmx.gob.mx/storage/app/uploads/public/671/c1d/1f9/671c1d1f94290823656231.pdf"/>
    <hyperlink ref="N46" r:id="rId26" display="https://transparencia.cdmx.gob.mx/storage/app/uploads/public/671/bfd/6b5/671bfd6b51058278505583.pdf"/>
    <hyperlink ref="N47" r:id="rId27" display="https://transparencia.cdmx.gob.mx/storage/app/uploads/public/671/c05/504/671c055043cfd490540715.pdf"/>
    <hyperlink ref="N48" r:id="rId28" display="https://transparencia.cdmx.gob.mx/storage/app/uploads/public/671/bff/832/671bff832e6a0104789499.pdf"/>
    <hyperlink ref="N49" r:id="rId29" display="https://transparencia.cdmx.gob.mx/storage/app/uploads/public/671/bfc/de0/671bfcde07d95877608017.pdf"/>
    <hyperlink ref="N50" r:id="rId30" display="https://transparencia.cdmx.gob.mx/storage/app/uploads/public/671/c1e/d3d/671c1ed3de1f6789363977.pdf"/>
    <hyperlink ref="N52" r:id="rId31" display="https://transparencia.cdmx.gob.mx/storage/app/uploads/public/671/c04/926/671c0492650ea627344217.pdf"/>
    <hyperlink ref="N53" r:id="rId32" display="https://transparencia.cdmx.gob.mx/storage/app/uploads/public/671/c1e/bb6/671c1ebb60d73987767862.pdf"/>
    <hyperlink ref="N54" r:id="rId33" display="https://transparencia.cdmx.gob.mx/storage/app/uploads/public/671/c03/8aa/671c038aab56d884088617.pdf"/>
    <hyperlink ref="N55" r:id="rId34" display="https://transparencia.cdmx.gob.mx/storage/app/uploads/public/671/c1e/3dc/671c1e3dce31b516354803.pdf"/>
    <hyperlink ref="N56" r:id="rId35" display="https://transparencia.cdmx.gob.mx/storage/app/uploads/public/671/c07/230/671c07230fd64110923249.pdf"/>
    <hyperlink ref="N57" r:id="rId36" display="https://transparencia.cdmx.gob.mx/storage/app/uploads/public/671/bf8/280/671bf8280332c381620237.pdf"/>
    <hyperlink ref="N58" r:id="rId37" display="https://transparencia.cdmx.gob.mx/storage/app/uploads/public/671/bfc/31b/671bfc31b4e0c801753985.pdf"/>
    <hyperlink ref="N59" r:id="rId38" display="https://transparencia.cdmx.gob.mx/storage/app/uploads/public/671/c04/643/671c0464353c9583532160.pdf"/>
    <hyperlink ref="N60" r:id="rId39" display="https://transparencia.cdmx.gob.mx/storage/app/uploads/public/671/bfa/ab5/671bfaab59c00271649655.pdf"/>
    <hyperlink ref="N61" r:id="rId40" display="https://transparencia.cdmx.gob.mx/storage/app/uploads/public/671/c03/a7b/671c03a7b4a6b934131973.pdf"/>
    <hyperlink ref="N62" r:id="rId41" display="https://transparencia.cdmx.gob.mx/storage/app/uploads/public/671/c02/a58/671c02a58686c955705011.pdf"/>
    <hyperlink ref="N64" r:id="rId42" display="https://transparencia.cdmx.gob.mx/storage/app/uploads/public/671/bfd/2d5/671bfd2d561df046532274.pdf"/>
    <hyperlink ref="N66" r:id="rId43" display="https://transparencia.cdmx.gob.mx/storage/app/uploads/public/671/bfd/176/671bfd17632a8293501363.pdf"/>
    <hyperlink ref="N67" r:id="rId44" display="https://transparencia.cdmx.gob.mx/storage/app/uploads/public/671/bfb/5ab/671bfb5abfcf9241627734.pdf"/>
    <hyperlink ref="N69" r:id="rId45" display="https://transparencia.cdmx.gob.mx/storage/app/uploads/public/671/c00/963/671c00963c236916879932.pdf"/>
    <hyperlink ref="N70" r:id="rId46" display="https://transparencia.cdmx.gob.mx/storage/app/uploads/public/671/c08/829/671c0882937a8128367236.pdf"/>
    <hyperlink ref="N72" r:id="rId47" display="https://transparencia.cdmx.gob.mx/storage/app/uploads/public/671/c08/a1a/671c08a1ad096755953180.pdf"/>
    <hyperlink ref="N73" r:id="rId48" display="https://transparencia.cdmx.gob.mx/storage/app/uploads/public/671/c0a/c86/671c0ac8686a5938670575.pdf"/>
    <hyperlink ref="N75" r:id="rId49" display="https://transparencia.cdmx.gob.mx/storage/app/uploads/public/671/bfe/607/671bfe6075a43300220255.pdf"/>
    <hyperlink ref="N76" r:id="rId50" display="https://transparencia.cdmx.gob.mx/storage/app/uploads/public/671/c04/d98/671c04d98a8a6164536167.pdf"/>
    <hyperlink ref="N77" r:id="rId51" display="https://transparencia.cdmx.gob.mx/storage/app/uploads/public/671/bf7/c8d/671bf7c8d0399152866678.pdf"/>
    <hyperlink ref="N78" r:id="rId52" display="https://transparencia.cdmx.gob.mx/storage/app/uploads/public/671/bf8/8fa/671bf88faca34968886323.pdf"/>
    <hyperlink ref="N79" r:id="rId53" display="https://transparencia.cdmx.gob.mx/storage/app/uploads/public/671/bf9/470/671bf94703ff6361835109.pdf"/>
    <hyperlink ref="N80" r:id="rId54" display="https://transparencia.cdmx.gob.mx/storage/app/uploads/public/671/c05/b62/671c05b624856766979306.pdf"/>
    <hyperlink ref="N81" r:id="rId55" display="https://transparencia.cdmx.gob.mx/storage/app/uploads/public/671/bfd/f48/671bfdf4861e4871026258.pdf"/>
    <hyperlink ref="N83" r:id="rId56" display="https://transparencia.cdmx.gob.mx/storage/app/uploads/public/671/bfb/a6e/671bfba6ee29e478623565.pdf"/>
    <hyperlink ref="N84" r:id="rId57" display="https://transparencia.cdmx.gob.mx/storage/app/uploads/public/671/c1d/a00/671c1da00f461607106629.pdf"/>
    <hyperlink ref="N86" r:id="rId58" display="https://transparencia.cdmx.gob.mx/storage/app/uploads/public/671/bfd/9f9/671bfd9f9c579719310724.pdf"/>
    <hyperlink ref="N87" r:id="rId59" display="https://transparencia.cdmx.gob.mx/storage/app/uploads/public/671/c1c/b2b/671c1cb2b8f7c512055635.pdf"/>
    <hyperlink ref="N89" r:id="rId60" display="https://transparencia.cdmx.gob.mx/storage/app/uploads/public/671/c04/ade/671c04ade1a59542779819.pdf"/>
    <hyperlink ref="N91" r:id="rId61" display="https://transparencia.cdmx.gob.mx/storage/app/uploads/public/671/bf8/442/671bf8442ed51160339598.pdf"/>
    <hyperlink ref="N92" r:id="rId62" display="https://transparencia.cdmx.gob.mx/storage/app/uploads/public/671/c00/e26/671c00e26ff84314115834.pdf"/>
    <hyperlink ref="N93" r:id="rId63" display="https://transparencia.cdmx.gob.mx/storage/app/uploads/public/671/bf9/1d7/671bf91d744b4423330312.pdf"/>
    <hyperlink ref="N94" r:id="rId64" display="https://transparencia.cdmx.gob.mx/storage/app/uploads/public/671/c1d/b29/671c1db29f066053755592.pdf"/>
    <hyperlink ref="N95" r:id="rId65" display="https://transparencia.cdmx.gob.mx/storage/app/uploads/public/671/bf9/c13/671bf9c1374bf797727102.pdf"/>
    <hyperlink ref="N96" r:id="rId66" display="https://transparencia.cdmx.gob.mx/storage/app/uploads/public/671/c1e/1de/671c1e1dea9e8302655230.pdf"/>
    <hyperlink ref="N98" r:id="rId67" display="https://transparencia.cdmx.gob.mx/storage/app/uploads/public/671/c09/246/671c09246a446096895673.pdf"/>
    <hyperlink ref="N99" r:id="rId68" display="https://transparencia.cdmx.gob.mx/storage/app/uploads/public/671/c09/377/671c09377383d339120849.pdf"/>
    <hyperlink ref="N100" r:id="rId69" display="https://transparencia.cdmx.gob.mx/storage/app/uploads/public/671/bff/427/671bff42789ca937255660.pdf"/>
    <hyperlink ref="N101" r:id="rId70" display="https://transparencia.cdmx.gob.mx/storage/app/uploads/public/671/c01/86d/671c0186d9d80854171422.pdf"/>
    <hyperlink ref="N102" r:id="rId71" display="https://transparencia.cdmx.gob.mx/storage/app/uploads/public/671/c1f/1a1/671c1f1a1f4a7371827966.pdf"/>
    <hyperlink ref="N104" r:id="rId72" display="https://transparencia.cdmx.gob.mx/storage/app/uploads/public/671/bf7/927/671bf7927dc70790458907.pdf"/>
    <hyperlink ref="N105" r:id="rId73" display="https://transparencia.cdmx.gob.mx/storage/app/uploads/public/671/bfd/85d/671bfd85d11a5070490288.pdf"/>
    <hyperlink ref="N106" r:id="rId74" display="https://transparencia.cdmx.gob.mx/storage/app/uploads/public/671/bf9/709/671bf9709289c414860977.pdf"/>
    <hyperlink ref="N107" r:id="rId75" display="https://transparencia.cdmx.gob.mx/storage/app/uploads/public/671/c1d/4be/671c1d4bef3c4739075266.pdf"/>
    <hyperlink ref="N108" r:id="rId76" display="https://transparencia.cdmx.gob.mx/storage/app/uploads/public/671/c06/9ad/671c069ada4c0880026415.pdf"/>
    <hyperlink ref="N111" r:id="rId77" display="https://transparencia.cdmx.gob.mx/storage/app/uploads/public/671/c05/38e/671c0538e444d295551066.pdf"/>
    <hyperlink ref="N115" r:id="rId78" display="https://transparencia.cdmx.gob.mx/storage/app/uploads/public/671/bfb/12e/671bfb12e8b93071248749.pdf"/>
    <hyperlink ref="N116" r:id="rId79" display="https://transparencia.cdmx.gob.mx/storage/app/uploads/public/671/c01/9d4/671c019d42b18823330827.pdf"/>
    <hyperlink ref="N117" r:id="rId80" display="https://transparencia.cdmx.gob.mx/storage/app/uploads/public/671/c04/7c9/671c047c94286038317578.pdf"/>
    <hyperlink ref="N119" r:id="rId81" display="https://transparencia.cdmx.gob.mx/storage/app/uploads/public/671/c09/da0/671c09da09189157968490.pdf"/>
    <hyperlink ref="N121" r:id="rId82" display="https://transparencia.cdmx.gob.mx/storage/app/uploads/public/671/c00/531/671c005315d72622546744.pdf"/>
    <hyperlink ref="N122" r:id="rId83" display="https://transparencia.cdmx.gob.mx/storage/app/uploads/public/671/c1d/c60/671c1dc60353c431491165.pdf"/>
    <hyperlink ref="N123" r:id="rId84" display="https://transparencia.cdmx.gob.mx/storage/app/uploads/public/671/c00/6bd/671c006bd69cb041833217.pdf"/>
    <hyperlink ref="N124" r:id="rId85" display="https://transparencia.cdmx.gob.mx/storage/app/uploads/public/671/c1f/485/671c1f48589d6980274689.pdf"/>
    <hyperlink ref="N127" r:id="rId86" display="https://transparencia.cdmx.gob.mx/storage/app/uploads/public/671/c1e/530/671c1e5300f2a254221040.pdf"/>
    <hyperlink ref="N128" r:id="rId87" display="https://transparencia.cdmx.gob.mx/storage/app/uploads/public/671/bfb/fa7/671bfbfa7a644408687890.pdf"/>
    <hyperlink ref="N130" r:id="rId88" display="https://transparencia.cdmx.gob.mx/storage/app/uploads/public/671/c06/bf2/671c06bf27b95245684776.pdf"/>
    <hyperlink ref="N132" r:id="rId89" display="https://transparencia.cdmx.gob.mx/storage/app/uploads/public/671/c1e/95e/671c1e95e7ed6650837550.pdf"/>
    <hyperlink ref="N134" r:id="rId90" display="https://transparencia.cdmx.gob.mx/storage/app/uploads/public/671/c04/518/671c04518d221868630872.pdf"/>
    <hyperlink ref="N135" r:id="rId91" display="https://transparencia.cdmx.gob.mx/storage/app/uploads/public/671/c00/cf0/671c00cf0064d871126611.pdf"/>
    <hyperlink ref="N136" r:id="rId92" display="https://transparencia.cdmx.gob.mx/storage/app/uploads/public/671/bfa/c41/671bfac417202205093617.pdf"/>
    <hyperlink ref="N137" r:id="rId93" display="https://transparencia.cdmx.gob.mx/storage/app/uploads/public/671/bfb/439/671bfb43936bb449354800.pdf"/>
    <hyperlink ref="N139" r:id="rId94" display="https://transparencia.cdmx.gob.mx/storage/app/uploads/public/671/c02/cb6/671c02cb6da22914921098.pdf"/>
    <hyperlink ref="N140" r:id="rId95" display="https://transparencia.cdmx.gob.mx/storage/app/uploads/public/671/bfd/417/671bfd4176615271091486.pdf"/>
    <hyperlink ref="N144" r:id="rId96" display="https://transparencia.cdmx.gob.mx/storage/app/uploads/public/671/c08/eca/671c08eca8571223251325.pdf"/>
    <hyperlink ref="N146" r:id="rId97" display="https://transparencia.cdmx.gob.mx/storage/app/uploads/public/671/c09/f18/671c09f18dcb0177392226.pdf"/>
    <hyperlink ref="N147" r:id="rId98" display="https://transparencia.cdmx.gob.mx/storage/app/uploads/public/671/c1d/092/671c1d09268a0837151299.pdf"/>
    <hyperlink ref="N150" r:id="rId99" display="https://transparencia.cdmx.gob.mx/storage/app/uploads/public/671/bf8/61c/671bf861c1a9c557623346.pdf"/>
    <hyperlink ref="N151" r:id="rId100" display="https://transparencia.cdmx.gob.mx/storage/app/uploads/public/671/bfa/32a/671bfa32a3acd562827528.pdf"/>
    <hyperlink ref="N152" r:id="rId101" display="https://transparencia.cdmx.gob.mx/storage/app/uploads/public/671/bff/ae0/671bffae033b4921044900.pdf"/>
    <hyperlink ref="N153" r:id="rId102" display="https://transparencia.cdmx.gob.mx/storage/app/uploads/public/671/bfe/111/671bfe11108c9158192816.pdf"/>
    <hyperlink ref="N155" r:id="rId103" display="https://transparencia.cdmx.gob.mx/storage/app/uploads/public/671/bfc/181/671bfc181346f545422414.pdf"/>
    <hyperlink ref="N157" r:id="rId104" display="https://transparencia.cdmx.gob.mx/storage/app/uploads/public/671/c03/c60/671c03c60d487329561280.pdf"/>
    <hyperlink ref="N158" r:id="rId105" display="https://transparencia.cdmx.gob.mx/storage/app/uploads/public/671/bf8/a46/671bf8a461426923051191.pdf"/>
    <hyperlink ref="N159" r:id="rId106" display="https://transparencia.cdmx.gob.mx/storage/app/uploads/public/671/c02/26b/671c0226b87e7878708970.pdf"/>
    <hyperlink ref="N160" r:id="rId107" display="https://transparencia.cdmx.gob.mx/storage/app/uploads/public/671/c02/111/671c02111a4aa312359215.pdf"/>
    <hyperlink ref="N163" r:id="rId108" display="https://transparencia.cdmx.gob.mx/storage/app/uploads/public/671/c1f/065/671c1f06568d9053966106.pdf"/>
    <hyperlink ref="N164" r:id="rId109" display="https://transparencia.cdmx.gob.mx/storage/app/uploads/public/671/c03/007/671c03007507a262028131.pdf"/>
    <hyperlink ref="N165" r:id="rId110" display="https://transparencia.cdmx.gob.mx/storage/app/uploads/public/671/bf9/334/671bf933454d6475029902.pdf"/>
    <hyperlink ref="N166" r:id="rId111" display="https://transparencia.cdmx.gob.mx/storage/app/uploads/public/671/bf8/b8a/671bf8b8a483f506127256.pdf"/>
    <hyperlink ref="N168" r:id="rId112" display="https://transparencia.cdmx.gob.mx/storage/app/uploads/public/671/c0a/882/671c0a8824ea8198563411.pdf"/>
    <hyperlink ref="N169" r:id="rId113" display="https://transparencia.cdmx.gob.mx/storage/app/uploads/public/671/c06/68c/671c0668c16f7656659823.pdf"/>
    <hyperlink ref="N170" r:id="rId114" display="https://transparencia.cdmx.gob.mx/storage/app/uploads/public/671/c07/b39/671c07b39bc95387263889.pdf"/>
    <hyperlink ref="N171" r:id="rId115" display="https://transparencia.cdmx.gob.mx/storage/app/uploads/public/671/bfd/037/671bfd03752bd848073454.pdf"/>
    <hyperlink ref="N172" r:id="rId116" display="https://transparencia.cdmx.gob.mx/storage/app/uploads/public/671/c04/f0c/671c04f0ce20b394413462.pdf"/>
    <hyperlink ref="N173" r:id="rId117" display="https://transparencia.cdmx.gob.mx/storage/app/uploads/public/671/c06/505/671c065057aa0989786212.pdf"/>
    <hyperlink ref="N174" r:id="rId118" display="https://transparencia.cdmx.gob.mx/storage/app/uploads/public/671/bfe/4d3/671bfe4d3af91016306785.pdf"/>
    <hyperlink ref="N176" r:id="rId119" display="https://transparencia.cdmx.gob.mx/storage/app/uploads/public/671/c07/41d/671c0741d2912687474833.pdf"/>
    <hyperlink ref="N177" r:id="rId120" display="https://transparencia.cdmx.gob.mx/storage/app/uploads/public/671/c06/815/671c0681573c9117186892.pdf"/>
    <hyperlink ref="N179" r:id="rId121" display="https://transparencia.cdmx.gob.mx/storage/app/uploads/public/671/c09/916/671c0991696a4083895186.pdf"/>
    <hyperlink ref="N180" r:id="rId122" display="https://transparencia.cdmx.gob.mx/storage/app/uploads/public/671/c06/0f1/671c060f11e03723334109.pdf"/>
    <hyperlink ref="N181" r:id="rId123" display="https://transparencia.cdmx.gob.mx/storage/app/uploads/public/671/c07/911/671c07911829a732223337.pdf"/>
    <hyperlink ref="N182" r:id="rId124" display="https://transparencia.cdmx.gob.mx/storage/app/uploads/public/671/bf7/b02/671bf7b02e99c918017512.pdf"/>
    <hyperlink ref="N183" r:id="rId125" display="https://transparencia.cdmx.gob.mx/storage/app/uploads/public/671/c1f/2be/671c1f2beeb10411995871.pdf"/>
    <hyperlink ref="N184" r:id="rId126" display="https://transparencia.cdmx.gob.mx/storage/app/uploads/public/671/bff/e02/671bffe02a92a758985094.pdf"/>
    <hyperlink ref="N189" r:id="rId127" display="https://transparencia.cdmx.gob.mx/storage/app/uploads/public/671/c02/70c/671c0270c5468341786378.pdf"/>
    <hyperlink ref="N190" r:id="rId128" display="https://transparencia.cdmx.gob.mx/storage/app/uploads/public/671/c08/1e5/671c081e5992b006479512.pdf"/>
    <hyperlink ref="N191" r:id="rId129" display="https://transparencia.cdmx.gob.mx/storage/app/uploads/public/671/bf9/5c6/671bf95c64eae151587941.pdf"/>
    <hyperlink ref="N192" r:id="rId130" display="https://transparencia.cdmx.gob.mx/storage/app/uploads/public/671/c03/e2e/671c03e2e6b02544838677.pdf"/>
    <hyperlink ref="N194" r:id="rId131" display="https://transparencia.cdmx.gob.mx/storage/app/uploads/public/671/c07/e95/671c07e952632772540623.pdf"/>
    <hyperlink ref="N195" r:id="rId132" display="https://transparencia.cdmx.gob.mx/storage/app/uploads/public/671/bf9/094/671bf90948df4412092840.pdf"/>
    <hyperlink ref="N197" r:id="rId133" display="https://transparencia.cdmx.gob.mx/storage/app/uploads/public/671/c06/eb0/671c06eb0f9ac977433763.pdf"/>
    <hyperlink ref="N198" r:id="rId134" display="https://transparencia.cdmx.gob.mx/storage/app/uploads/public/671/bfa/0f4/671bfa0f446b3952897032.pdf"/>
    <hyperlink ref="N200" r:id="rId135" display="https://transparencia.cdmx.gob.mx/storage/app/uploads/public/671/c1d/8ac/671c1d8ac29c8583346765.pdf"/>
    <hyperlink ref="N201" r:id="rId136" display="https://transparencia.cdmx.gob.mx/storage/app/uploads/public/671/bfe/b19/671bfeb197d9a031181673.pdf"/>
    <hyperlink ref="N202" r:id="rId137" display="https://transparencia.cdmx.gob.mx/storage/app/uploads/public/671/bf6/da3/671bf6da366c7017161510.pdf"/>
    <hyperlink ref="N112" r:id="rId138" display="https://transparencia.cdmx.gob.mx/storage/app/uploads/public/671/c08/3a8/671c083a89726385298246.pdf"/>
    <hyperlink ref="N131" r:id="rId139" display="https://transparencia.cdmx.gob.mx/storage/app/uploads/public/671/c0a/249/671c0a2491d3d802142471.pdf"/>
    <hyperlink ref="N133" r:id="rId140" display="https://transparencia.cdmx.gob.mx/storage/app/uploads/public/671/bff/5d7/671bff5d7cf9e255303007.pdf"/>
    <hyperlink ref="N142" r:id="rId141" display="https://transparencia.cdmx.gob.mx/storage/app/uploads/public/671/c1c/f2b/671c1cf2bf80f343934611.pdf"/>
    <hyperlink ref="N193" r:id="rId142" display="https://transparencia.cdmx.gob.mx/storage/app/uploads/public/671/bfb/dd1/671bfbdd1e0f0120917418.pdf"/>
    <hyperlink ref="N63" r:id="rId143" display="https://www.transparencia.cdmx.gob.mx/storage/app/uploads/public/675/c60/ea1/675c60ea1a2b1515873317.pdf"/>
    <hyperlink ref="N114" r:id="rId144" display="https://transparencia.cdmx.gob.mx/storage/app/uploads/public/671/c07/775/671c07775227e247217394.pdf"/>
    <hyperlink ref="N113" r:id="rId145" display="https://transparencia.cdmx.gob.mx/storage/app/uploads/public/671/c09/71e/671c0971e333e514577877.pdf"/>
    <hyperlink ref="N118" r:id="rId146" display="https://transparencia.cdmx.gob.mx/storage/app/uploads/public/671/c06/321/671c063213586954691160.pdf"/>
    <hyperlink ref="N110" r:id="rId147" display="https://transparencia.cdmx.gob.mx/storage/app/uploads/public/671/c1e/6b3/671c1e6b3f3f1417863386.pdf"/>
    <hyperlink ref="O8" r:id="rId148"/>
    <hyperlink ref="O9" r:id="rId149"/>
    <hyperlink ref="O10" r:id="rId150"/>
    <hyperlink ref="O12" r:id="rId151"/>
    <hyperlink ref="O13" r:id="rId152"/>
    <hyperlink ref="O15" r:id="rId153"/>
    <hyperlink ref="O16" r:id="rId154"/>
    <hyperlink ref="O11" r:id="rId155"/>
    <hyperlink ref="O14" r:id="rId156"/>
    <hyperlink ref="O23" r:id="rId157"/>
    <hyperlink ref="O25" r:id="rId158"/>
    <hyperlink ref="O26" r:id="rId159"/>
    <hyperlink ref="O27" r:id="rId160"/>
    <hyperlink ref="O28" r:id="rId161"/>
    <hyperlink ref="O29" r:id="rId162"/>
    <hyperlink ref="O19" r:id="rId163"/>
    <hyperlink ref="O20" r:id="rId164"/>
    <hyperlink ref="O30" r:id="rId165"/>
    <hyperlink ref="O32" r:id="rId166"/>
    <hyperlink ref="O33" r:id="rId167"/>
    <hyperlink ref="O34" r:id="rId168"/>
    <hyperlink ref="O38" r:id="rId169"/>
    <hyperlink ref="O35" r:id="rId170"/>
    <hyperlink ref="O36" r:id="rId171"/>
    <hyperlink ref="O37" r:id="rId172"/>
    <hyperlink ref="O41" r:id="rId173"/>
    <hyperlink ref="O45" r:id="rId174"/>
    <hyperlink ref="O43" r:id="rId175"/>
    <hyperlink ref="O46" r:id="rId176"/>
    <hyperlink ref="O47" r:id="rId177"/>
    <hyperlink ref="O49" r:id="rId178"/>
    <hyperlink ref="O50" r:id="rId179"/>
    <hyperlink ref="O52" r:id="rId180"/>
    <hyperlink ref="O53" r:id="rId181"/>
    <hyperlink ref="O55" r:id="rId182"/>
    <hyperlink ref="O60" r:id="rId183"/>
    <hyperlink ref="O61" r:id="rId184"/>
    <hyperlink ref="O63" r:id="rId185"/>
    <hyperlink ref="O64" r:id="rId186"/>
    <hyperlink ref="O58" r:id="rId187"/>
    <hyperlink ref="O59" r:id="rId188"/>
    <hyperlink ref="O62" r:id="rId189"/>
    <hyperlink ref="O65" r:id="rId190"/>
    <hyperlink ref="O67" r:id="rId191"/>
    <hyperlink ref="O68" r:id="rId192"/>
    <hyperlink ref="O69" r:id="rId193"/>
    <hyperlink ref="O72" r:id="rId194"/>
    <hyperlink ref="O74" r:id="rId195"/>
    <hyperlink ref="O75" r:id="rId196"/>
    <hyperlink ref="O73" r:id="rId197"/>
    <hyperlink ref="O78" r:id="rId198"/>
    <hyperlink ref="O79" r:id="rId199"/>
    <hyperlink ref="O80" r:id="rId200"/>
    <hyperlink ref="O81" r:id="rId201"/>
    <hyperlink ref="O82" r:id="rId202"/>
    <hyperlink ref="O85" r:id="rId203"/>
    <hyperlink ref="O87" r:id="rId204"/>
    <hyperlink ref="O88" r:id="rId205"/>
    <hyperlink ref="O92" r:id="rId206"/>
    <hyperlink ref="O93" r:id="rId207"/>
    <hyperlink ref="O94" r:id="rId208"/>
    <hyperlink ref="O95" r:id="rId209"/>
    <hyperlink ref="O96" r:id="rId210"/>
    <hyperlink ref="O84" r:id="rId211"/>
    <hyperlink ref="O83" r:id="rId212"/>
    <hyperlink ref="O89" r:id="rId213"/>
    <hyperlink ref="O98" r:id="rId214"/>
    <hyperlink ref="O100" r:id="rId215"/>
    <hyperlink ref="O106" r:id="rId216"/>
    <hyperlink ref="O107" r:id="rId217"/>
    <hyperlink ref="O102" r:id="rId218"/>
    <hyperlink ref="O101" r:id="rId219"/>
    <hyperlink ref="O103" r:id="rId220"/>
    <hyperlink ref="O105" r:id="rId221"/>
    <hyperlink ref="O109" r:id="rId222"/>
    <hyperlink ref="O110" r:id="rId223"/>
    <hyperlink ref="O111" r:id="rId224"/>
    <hyperlink ref="O112" r:id="rId225"/>
    <hyperlink ref="O113" r:id="rId226"/>
    <hyperlink ref="O116" r:id="rId227"/>
    <hyperlink ref="O118" r:id="rId228"/>
    <hyperlink ref="O114" r:id="rId229"/>
    <hyperlink ref="O119" r:id="rId230"/>
    <hyperlink ref="O122" r:id="rId231"/>
    <hyperlink ref="O124" r:id="rId232"/>
    <hyperlink ref="O126" r:id="rId233"/>
    <hyperlink ref="O130" r:id="rId234"/>
    <hyperlink ref="O133" r:id="rId235"/>
    <hyperlink ref="O121" r:id="rId236"/>
    <hyperlink ref="O128" r:id="rId237"/>
    <hyperlink ref="O129" r:id="rId238"/>
    <hyperlink ref="O134" r:id="rId239"/>
    <hyperlink ref="O136" r:id="rId240"/>
    <hyperlink ref="O137" r:id="rId241"/>
    <hyperlink ref="O140" r:id="rId242"/>
    <hyperlink ref="O141" r:id="rId243" display="https://www.transparencia.cdmx.gob.mx/storage/app/uploads/public/65d/f75/00d/65df7500daf92421593275.pdf"/>
    <hyperlink ref="O143" r:id="rId244"/>
    <hyperlink ref="O145" r:id="rId245"/>
    <hyperlink ref="O146" r:id="rId246"/>
    <hyperlink ref="O147" r:id="rId247"/>
    <hyperlink ref="O150" r:id="rId248"/>
    <hyperlink ref="O151" r:id="rId249"/>
    <hyperlink ref="O152" r:id="rId250"/>
    <hyperlink ref="O153" r:id="rId251"/>
    <hyperlink ref="O154" r:id="rId252"/>
    <hyperlink ref="O155" r:id="rId253"/>
    <hyperlink ref="O156" r:id="rId254"/>
    <hyperlink ref="O157" r:id="rId255"/>
    <hyperlink ref="O138" r:id="rId256"/>
    <hyperlink ref="O149" r:id="rId257"/>
    <hyperlink ref="O158" r:id="rId258"/>
    <hyperlink ref="O160" r:id="rId259"/>
    <hyperlink ref="O161" r:id="rId260"/>
    <hyperlink ref="O162" r:id="rId261"/>
    <hyperlink ref="O163" r:id="rId262"/>
    <hyperlink ref="O164" r:id="rId263"/>
    <hyperlink ref="O165" r:id="rId264"/>
    <hyperlink ref="O166" r:id="rId265"/>
    <hyperlink ref="O167" r:id="rId266"/>
    <hyperlink ref="O168" r:id="rId267"/>
    <hyperlink ref="O169" r:id="rId268"/>
    <hyperlink ref="O170" r:id="rId269"/>
    <hyperlink ref="O171" r:id="rId270"/>
    <hyperlink ref="O172" r:id="rId271"/>
    <hyperlink ref="O173" r:id="rId272"/>
    <hyperlink ref="O174" r:id="rId273"/>
    <hyperlink ref="O175" r:id="rId274"/>
    <hyperlink ref="O177" r:id="rId275"/>
    <hyperlink ref="O178" r:id="rId276"/>
    <hyperlink ref="O176" r:id="rId277"/>
    <hyperlink ref="O180" r:id="rId278"/>
    <hyperlink ref="O181" r:id="rId279"/>
    <hyperlink ref="O182" r:id="rId280"/>
    <hyperlink ref="O183" r:id="rId281"/>
    <hyperlink ref="O184" r:id="rId282" display="https://www.transparencia.cdmx.gob.mx/storage/app/uploads/public/65e/0b0/5e3/65e0b05e34efb469418247.pdf"/>
    <hyperlink ref="O185" r:id="rId283"/>
    <hyperlink ref="O186" r:id="rId284" display="https://www.transparencia.cdmx.gob.mx/storage/app/uploads/public/65e/0b0/5e3/65e0b05e34efb469418247.pdf"/>
    <hyperlink ref="O187" r:id="rId285" display="https://www.transparencia.cdmx.gob.mx/storage/app/uploads/public/65e/0b0/5e3/65e0b05e34efb469418247.pdf"/>
    <hyperlink ref="O190" r:id="rId286" display="https://www.transparencia.cdmx.gob.mx/storage/app/uploads/public/65e/0b1/16d/65e0b116d89ef215076322.pdf"/>
    <hyperlink ref="O189" r:id="rId287" display="https://transparencia.cdmx.gob.mx/storage/app/uploads/public/65b/2f7/c3d/65b2f7c3d65e5181432686.pdf"/>
    <hyperlink ref="O194" r:id="rId288" display="https://transparencia.cdmx.gob.mx/storage/app/uploads/public/65b/2df/554/65b2df554f597224867587.pdf"/>
    <hyperlink ref="O195" r:id="rId289" display="https://www.transparencia.cdmx.gob.mx/storage/app/uploads/public/65e/0b4/154/65e0b4154d556626540150.pdf"/>
    <hyperlink ref="O196" r:id="rId290" display="https://www.transparencia.cdmx.gob.mx/storage/app/uploads/public/65e/0b1/eed/65e0b1eed9a56864657045.pdf"/>
    <hyperlink ref="O197" r:id="rId291" display="https://www.transparencia.cdmx.gob.mx/storage/app/uploads/public/65e/0b1/eed/65e0b1eed9a56864657045.pdf"/>
    <hyperlink ref="O159" r:id="rId292"/>
    <hyperlink ref="O21" r:id="rId293"/>
    <hyperlink ref="O39" r:id="rId294"/>
    <hyperlink ref="O51" r:id="rId295"/>
    <hyperlink ref="O54" r:id="rId296"/>
    <hyperlink ref="O66" r:id="rId297"/>
    <hyperlink ref="O70" r:id="rId298"/>
    <hyperlink ref="O76" r:id="rId299"/>
    <hyperlink ref="O77" r:id="rId300"/>
    <hyperlink ref="O97" r:id="rId301"/>
    <hyperlink ref="O108" r:id="rId302"/>
    <hyperlink ref="O120" r:id="rId303"/>
    <hyperlink ref="O135" r:id="rId304"/>
    <hyperlink ref="O104" r:id="rId305"/>
    <hyperlink ref="O31" r:id="rId306"/>
    <hyperlink ref="O99" r:id="rId307"/>
    <hyperlink ref="O18" r:id="rId308"/>
    <hyperlink ref="O40" r:id="rId309"/>
    <hyperlink ref="O48" r:id="rId310"/>
    <hyperlink ref="O179" r:id="rId311"/>
    <hyperlink ref="O188" r:id="rId312"/>
    <hyperlink ref="O125" r:id="rId313"/>
    <hyperlink ref="O148" r:id="rId314"/>
    <hyperlink ref="O127" r:id="rId315"/>
    <hyperlink ref="O132" r:id="rId316"/>
    <hyperlink ref="O139" r:id="rId317"/>
    <hyperlink ref="O144" r:id="rId318"/>
    <hyperlink ref="O191" r:id="rId319"/>
    <hyperlink ref="O192" r:id="rId320"/>
    <hyperlink ref="O193" r:id="rId321"/>
    <hyperlink ref="O199" r:id="rId322"/>
    <hyperlink ref="O131" r:id="rId323" display="https://www.transparencia.cdmx.gob.mx/storage/app/uploads/public/676/1c9/cdc/6761c9cdc5920784508054.pdf"/>
    <hyperlink ref="O142" r:id="rId324" display="https://www.transparencia.cdmx.gob.mx/storage/app/uploads/public/65d/f75/567/65df755675163797132914.pdf"/>
    <hyperlink ref="O198" r:id="rId325"/>
    <hyperlink ref="N185" r:id="rId326" display="https://transparencia.cdmx.gob.mx/storage/app/uploads/public/671/c09/c13/671c09c130ae9319789224.pdf"/>
    <hyperlink ref="N82" r:id="rId327" display="https://transparencia.cdmx.gob.mx/storage/app/uploads/public/668/c6e/f1d/668c6ef1da343642207904.pdf"/>
    <hyperlink ref="N199" r:id="rId328" display="https://transparencia.cdmx.gob.mx/storage/app/uploads/public/668/c6e/f1d/668c6ef1da34364220790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opLeftCell="A3" workbookViewId="0">
      <selection activeCell="A3" sqref="A3:F47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</row>
    <row r="4" spans="1:6" x14ac:dyDescent="0.25">
      <c r="A4" s="2">
        <v>1</v>
      </c>
      <c r="B4" s="4">
        <v>36861</v>
      </c>
      <c r="C4" s="4">
        <v>38624</v>
      </c>
      <c r="D4" s="2" t="s">
        <v>81</v>
      </c>
      <c r="E4" s="2" t="s">
        <v>82</v>
      </c>
      <c r="F4" s="2" t="s">
        <v>83</v>
      </c>
    </row>
    <row r="5" spans="1:6" x14ac:dyDescent="0.25">
      <c r="A5" s="2">
        <v>1</v>
      </c>
      <c r="B5" s="4">
        <v>38625</v>
      </c>
      <c r="C5" s="4">
        <v>43372</v>
      </c>
      <c r="D5" s="2" t="s">
        <v>84</v>
      </c>
      <c r="E5" s="2" t="s">
        <v>85</v>
      </c>
      <c r="F5" s="2" t="s">
        <v>83</v>
      </c>
    </row>
    <row r="6" spans="1:6" x14ac:dyDescent="0.25">
      <c r="A6" s="2">
        <v>1</v>
      </c>
      <c r="B6" s="4">
        <v>43373</v>
      </c>
      <c r="C6" s="4">
        <v>44374</v>
      </c>
      <c r="D6" s="2" t="s">
        <v>86</v>
      </c>
      <c r="E6" s="2" t="s">
        <v>85</v>
      </c>
      <c r="F6" s="2" t="s">
        <v>83</v>
      </c>
    </row>
    <row r="7" spans="1:6" x14ac:dyDescent="0.25">
      <c r="A7" s="2">
        <v>7</v>
      </c>
      <c r="B7" s="4">
        <v>38943</v>
      </c>
      <c r="C7" s="4">
        <v>39299</v>
      </c>
      <c r="D7" s="2" t="s">
        <v>87</v>
      </c>
      <c r="E7" s="2" t="s">
        <v>88</v>
      </c>
      <c r="F7" s="2" t="s">
        <v>83</v>
      </c>
    </row>
    <row r="8" spans="1:6" x14ac:dyDescent="0.25">
      <c r="A8" s="2">
        <v>7</v>
      </c>
      <c r="B8" s="4">
        <v>39300</v>
      </c>
      <c r="C8" s="4">
        <v>41899</v>
      </c>
      <c r="D8" s="2" t="s">
        <v>87</v>
      </c>
      <c r="E8" s="2" t="s">
        <v>89</v>
      </c>
      <c r="F8" s="2" t="s">
        <v>83</v>
      </c>
    </row>
    <row r="9" spans="1:6" x14ac:dyDescent="0.25">
      <c r="A9" s="2">
        <v>7</v>
      </c>
      <c r="B9" s="4">
        <v>42223</v>
      </c>
      <c r="C9" s="4">
        <v>44561</v>
      </c>
      <c r="D9" s="2" t="s">
        <v>87</v>
      </c>
      <c r="E9" s="2" t="s">
        <v>90</v>
      </c>
      <c r="F9" s="2" t="s">
        <v>83</v>
      </c>
    </row>
    <row r="10" spans="1:6" x14ac:dyDescent="0.25">
      <c r="A10" s="2">
        <v>8</v>
      </c>
      <c r="B10" s="4">
        <v>43709</v>
      </c>
      <c r="C10" s="4">
        <v>43983</v>
      </c>
      <c r="D10" s="2" t="s">
        <v>91</v>
      </c>
      <c r="E10" s="2" t="s">
        <v>92</v>
      </c>
      <c r="F10" s="2" t="s">
        <v>83</v>
      </c>
    </row>
    <row r="11" spans="1:6" x14ac:dyDescent="0.25">
      <c r="A11" s="2">
        <v>8</v>
      </c>
      <c r="B11" s="4">
        <v>44378</v>
      </c>
      <c r="C11" s="4">
        <v>44743</v>
      </c>
      <c r="D11" s="2" t="s">
        <v>91</v>
      </c>
      <c r="E11" s="2" t="s">
        <v>92</v>
      </c>
      <c r="F11" s="2" t="s">
        <v>83</v>
      </c>
    </row>
    <row r="12" spans="1:6" x14ac:dyDescent="0.25">
      <c r="A12" s="2">
        <v>8</v>
      </c>
      <c r="B12" s="4">
        <v>44743</v>
      </c>
      <c r="C12" s="4">
        <v>44927</v>
      </c>
      <c r="D12" s="2" t="s">
        <v>93</v>
      </c>
      <c r="E12" s="2" t="s">
        <v>92</v>
      </c>
      <c r="F12" s="2" t="s">
        <v>83</v>
      </c>
    </row>
    <row r="13" spans="1:6" x14ac:dyDescent="0.25">
      <c r="A13" s="2">
        <v>9</v>
      </c>
      <c r="B13" s="4">
        <v>42370</v>
      </c>
      <c r="C13" s="4">
        <v>43465</v>
      </c>
      <c r="D13" s="2" t="s">
        <v>94</v>
      </c>
      <c r="E13" s="2" t="s">
        <v>95</v>
      </c>
      <c r="F13" s="2" t="s">
        <v>83</v>
      </c>
    </row>
    <row r="14" spans="1:6" x14ac:dyDescent="0.25">
      <c r="A14" s="2">
        <v>9</v>
      </c>
      <c r="B14" s="4">
        <v>43466</v>
      </c>
      <c r="C14" s="4">
        <v>43799</v>
      </c>
      <c r="D14" s="2" t="s">
        <v>96</v>
      </c>
      <c r="E14" s="2" t="s">
        <v>97</v>
      </c>
      <c r="F14" s="2" t="s">
        <v>83</v>
      </c>
    </row>
    <row r="15" spans="1:6" x14ac:dyDescent="0.25">
      <c r="A15" s="2">
        <v>9</v>
      </c>
      <c r="B15" s="4">
        <v>43739</v>
      </c>
      <c r="C15" s="4">
        <v>44957</v>
      </c>
      <c r="D15" s="2" t="s">
        <v>96</v>
      </c>
      <c r="E15" s="2" t="s">
        <v>98</v>
      </c>
      <c r="F15" s="2" t="s">
        <v>83</v>
      </c>
    </row>
    <row r="16" spans="1:6" x14ac:dyDescent="0.25">
      <c r="A16" s="2">
        <v>10</v>
      </c>
      <c r="B16" s="4">
        <v>39448</v>
      </c>
      <c r="C16" s="4">
        <v>41274</v>
      </c>
      <c r="D16" s="2" t="s">
        <v>99</v>
      </c>
      <c r="E16" s="2" t="s">
        <v>100</v>
      </c>
      <c r="F16" s="2" t="s">
        <v>83</v>
      </c>
    </row>
    <row r="17" spans="1:6" x14ac:dyDescent="0.25">
      <c r="A17" s="2">
        <v>10</v>
      </c>
      <c r="B17" s="4">
        <v>41275</v>
      </c>
      <c r="C17" s="4">
        <v>41669</v>
      </c>
      <c r="D17" s="2" t="s">
        <v>101</v>
      </c>
      <c r="E17" s="2" t="s">
        <v>102</v>
      </c>
      <c r="F17" s="2" t="s">
        <v>83</v>
      </c>
    </row>
    <row r="18" spans="1:6" x14ac:dyDescent="0.25">
      <c r="A18" s="2">
        <v>10</v>
      </c>
      <c r="B18" s="4">
        <v>41670</v>
      </c>
      <c r="C18" s="4">
        <v>43830</v>
      </c>
      <c r="D18" s="2" t="s">
        <v>103</v>
      </c>
      <c r="E18" s="2" t="s">
        <v>104</v>
      </c>
      <c r="F18" s="2" t="s">
        <v>83</v>
      </c>
    </row>
    <row r="19" spans="1:6" x14ac:dyDescent="0.25">
      <c r="A19" s="2">
        <v>11</v>
      </c>
      <c r="B19" s="4">
        <v>41640</v>
      </c>
      <c r="C19" s="4">
        <v>42735</v>
      </c>
      <c r="D19" s="2" t="s">
        <v>105</v>
      </c>
      <c r="E19" s="2" t="s">
        <v>106</v>
      </c>
      <c r="F19" s="2" t="s">
        <v>83</v>
      </c>
    </row>
    <row r="20" spans="1:6" x14ac:dyDescent="0.25">
      <c r="A20" s="2">
        <v>11</v>
      </c>
      <c r="B20" s="4">
        <v>42737</v>
      </c>
      <c r="C20" s="4">
        <v>43465</v>
      </c>
      <c r="D20" s="2" t="s">
        <v>105</v>
      </c>
      <c r="E20" s="2" t="s">
        <v>107</v>
      </c>
      <c r="F20" s="2" t="s">
        <v>83</v>
      </c>
    </row>
    <row r="21" spans="1:6" x14ac:dyDescent="0.25">
      <c r="A21" s="2">
        <v>11</v>
      </c>
      <c r="B21" s="4">
        <v>43507</v>
      </c>
      <c r="C21" s="4">
        <v>44166</v>
      </c>
      <c r="D21" s="2" t="s">
        <v>87</v>
      </c>
      <c r="E21" s="2" t="s">
        <v>108</v>
      </c>
      <c r="F21" s="2" t="s">
        <v>83</v>
      </c>
    </row>
    <row r="22" spans="1:6" x14ac:dyDescent="0.25">
      <c r="A22" s="2">
        <v>12</v>
      </c>
      <c r="B22" s="4">
        <v>39722</v>
      </c>
      <c r="C22" s="4">
        <v>41275</v>
      </c>
      <c r="D22" s="2" t="s">
        <v>109</v>
      </c>
      <c r="E22" s="2" t="s">
        <v>110</v>
      </c>
      <c r="F22" s="2" t="s">
        <v>83</v>
      </c>
    </row>
    <row r="23" spans="1:6" x14ac:dyDescent="0.25">
      <c r="A23" s="2">
        <v>12</v>
      </c>
      <c r="B23" s="4">
        <v>41306</v>
      </c>
      <c r="C23" s="4">
        <v>42736</v>
      </c>
      <c r="D23" s="2" t="s">
        <v>111</v>
      </c>
      <c r="E23" s="2" t="s">
        <v>112</v>
      </c>
      <c r="F23" s="2" t="s">
        <v>83</v>
      </c>
    </row>
    <row r="24" spans="1:6" x14ac:dyDescent="0.25">
      <c r="A24" s="2">
        <v>12</v>
      </c>
      <c r="B24" s="4">
        <v>42767</v>
      </c>
      <c r="C24" s="4">
        <v>43344</v>
      </c>
      <c r="D24" s="2" t="s">
        <v>113</v>
      </c>
      <c r="E24" s="2" t="s">
        <v>112</v>
      </c>
      <c r="F24" s="2" t="s">
        <v>83</v>
      </c>
    </row>
    <row r="25" spans="1:6" x14ac:dyDescent="0.25">
      <c r="A25" s="2">
        <v>13</v>
      </c>
      <c r="B25" s="4">
        <v>38803</v>
      </c>
      <c r="C25" s="4">
        <v>41255</v>
      </c>
      <c r="D25" s="2" t="s">
        <v>114</v>
      </c>
      <c r="E25" s="2" t="s">
        <v>87</v>
      </c>
      <c r="F25" s="2" t="s">
        <v>83</v>
      </c>
    </row>
    <row r="26" spans="1:6" x14ac:dyDescent="0.25">
      <c r="A26" s="2">
        <v>13</v>
      </c>
      <c r="B26" s="4">
        <v>41255</v>
      </c>
      <c r="C26" s="4">
        <v>41635</v>
      </c>
      <c r="D26" s="2" t="s">
        <v>115</v>
      </c>
      <c r="E26" s="2" t="s">
        <v>87</v>
      </c>
      <c r="F26" s="2" t="s">
        <v>83</v>
      </c>
    </row>
    <row r="27" spans="1:6" x14ac:dyDescent="0.25">
      <c r="A27" s="2">
        <v>13</v>
      </c>
      <c r="B27" s="4">
        <v>41635</v>
      </c>
      <c r="C27" s="4">
        <v>44732</v>
      </c>
      <c r="D27" s="2" t="s">
        <v>116</v>
      </c>
      <c r="E27" s="2" t="s">
        <v>87</v>
      </c>
      <c r="F27" s="2" t="s">
        <v>83</v>
      </c>
    </row>
    <row r="28" spans="1:6" x14ac:dyDescent="0.25">
      <c r="A28" s="2">
        <v>14</v>
      </c>
      <c r="B28" s="4">
        <v>44593</v>
      </c>
      <c r="C28" s="4">
        <v>44926</v>
      </c>
      <c r="D28" s="2" t="s">
        <v>117</v>
      </c>
      <c r="E28" s="2" t="s">
        <v>118</v>
      </c>
      <c r="F28" s="2" t="s">
        <v>83</v>
      </c>
    </row>
    <row r="29" spans="1:6" x14ac:dyDescent="0.25">
      <c r="A29" s="2">
        <v>14</v>
      </c>
      <c r="B29" s="4">
        <v>44136</v>
      </c>
      <c r="C29" s="4">
        <v>44232</v>
      </c>
      <c r="D29" s="2" t="s">
        <v>119</v>
      </c>
      <c r="E29" s="2" t="s">
        <v>120</v>
      </c>
      <c r="F29" s="2" t="s">
        <v>83</v>
      </c>
    </row>
    <row r="30" spans="1:6" x14ac:dyDescent="0.25">
      <c r="A30" s="2">
        <v>14</v>
      </c>
      <c r="B30" s="4">
        <v>43862</v>
      </c>
      <c r="C30" s="4">
        <v>44135</v>
      </c>
      <c r="D30" s="2" t="s">
        <v>121</v>
      </c>
      <c r="E30" s="2" t="s">
        <v>122</v>
      </c>
      <c r="F30" s="2" t="s">
        <v>83</v>
      </c>
    </row>
    <row r="31" spans="1:6" x14ac:dyDescent="0.25">
      <c r="A31" s="2">
        <v>15</v>
      </c>
      <c r="B31" s="4">
        <v>43147</v>
      </c>
      <c r="C31" s="4">
        <v>43480</v>
      </c>
      <c r="D31" s="2" t="s">
        <v>123</v>
      </c>
      <c r="E31" s="2" t="s">
        <v>124</v>
      </c>
      <c r="F31" s="2" t="s">
        <v>83</v>
      </c>
    </row>
    <row r="32" spans="1:6" x14ac:dyDescent="0.25">
      <c r="A32" s="2">
        <v>15</v>
      </c>
      <c r="B32" s="4">
        <v>43481</v>
      </c>
      <c r="C32" s="4">
        <v>43769</v>
      </c>
      <c r="D32" s="2" t="s">
        <v>125</v>
      </c>
      <c r="E32" s="2" t="s">
        <v>126</v>
      </c>
      <c r="F32" s="2" t="s">
        <v>83</v>
      </c>
    </row>
    <row r="33" spans="1:6" x14ac:dyDescent="0.25">
      <c r="A33" s="2">
        <v>15</v>
      </c>
      <c r="B33" s="4">
        <v>43770</v>
      </c>
      <c r="C33" s="4">
        <v>43515</v>
      </c>
      <c r="D33" s="2" t="s">
        <v>127</v>
      </c>
      <c r="E33" s="2" t="s">
        <v>126</v>
      </c>
      <c r="F33" s="2" t="s">
        <v>83</v>
      </c>
    </row>
    <row r="34" spans="1:6" x14ac:dyDescent="0.25">
      <c r="A34" s="2">
        <v>17</v>
      </c>
      <c r="B34" s="4">
        <v>44958</v>
      </c>
      <c r="C34" s="4">
        <v>45306</v>
      </c>
      <c r="D34" s="2" t="s">
        <v>96</v>
      </c>
      <c r="E34" s="2" t="s">
        <v>128</v>
      </c>
      <c r="F34" s="2" t="s">
        <v>83</v>
      </c>
    </row>
    <row r="35" spans="1:6" x14ac:dyDescent="0.25">
      <c r="A35" s="2">
        <v>17</v>
      </c>
      <c r="B35" s="4">
        <v>44105</v>
      </c>
      <c r="C35" s="4">
        <v>44957</v>
      </c>
      <c r="D35" s="2" t="s">
        <v>96</v>
      </c>
      <c r="E35" s="2" t="s">
        <v>129</v>
      </c>
      <c r="F35" s="2" t="s">
        <v>83</v>
      </c>
    </row>
    <row r="36" spans="1:6" x14ac:dyDescent="0.25">
      <c r="A36" s="2">
        <v>17</v>
      </c>
      <c r="B36" s="4">
        <v>43862</v>
      </c>
      <c r="C36" s="5" t="s">
        <v>130</v>
      </c>
      <c r="D36" s="2" t="s">
        <v>96</v>
      </c>
      <c r="E36" s="2" t="s">
        <v>131</v>
      </c>
      <c r="F36" s="2" t="s">
        <v>83</v>
      </c>
    </row>
    <row r="37" spans="1:6" x14ac:dyDescent="0.25">
      <c r="A37" s="2">
        <v>19</v>
      </c>
      <c r="B37" s="4">
        <v>43405</v>
      </c>
      <c r="C37" s="4">
        <v>43524</v>
      </c>
      <c r="D37" s="2" t="s">
        <v>87</v>
      </c>
      <c r="E37" s="2" t="s">
        <v>132</v>
      </c>
      <c r="F37" s="2" t="s">
        <v>83</v>
      </c>
    </row>
    <row r="38" spans="1:6" x14ac:dyDescent="0.25">
      <c r="A38" s="2">
        <v>19</v>
      </c>
      <c r="B38" s="4">
        <v>42948</v>
      </c>
      <c r="C38" s="4">
        <v>43434</v>
      </c>
      <c r="D38" s="2" t="s">
        <v>87</v>
      </c>
      <c r="E38" s="2" t="s">
        <v>133</v>
      </c>
      <c r="F38" s="2" t="s">
        <v>83</v>
      </c>
    </row>
    <row r="39" spans="1:6" x14ac:dyDescent="0.25">
      <c r="A39" s="2">
        <v>19</v>
      </c>
      <c r="B39" s="4">
        <v>42217</v>
      </c>
      <c r="C39" s="4">
        <v>42977</v>
      </c>
      <c r="D39" s="2" t="s">
        <v>87</v>
      </c>
      <c r="E39" s="2" t="s">
        <v>134</v>
      </c>
      <c r="F39" s="2" t="s">
        <v>83</v>
      </c>
    </row>
    <row r="40" spans="1:6" x14ac:dyDescent="0.25">
      <c r="A40" s="2">
        <v>20</v>
      </c>
      <c r="B40" s="4">
        <v>43404</v>
      </c>
      <c r="C40" s="4">
        <v>43524</v>
      </c>
      <c r="D40" s="2" t="s">
        <v>135</v>
      </c>
      <c r="E40" s="2" t="s">
        <v>136</v>
      </c>
      <c r="F40" s="2" t="s">
        <v>83</v>
      </c>
    </row>
    <row r="41" spans="1:6" x14ac:dyDescent="0.25">
      <c r="A41" s="2">
        <v>20</v>
      </c>
      <c r="B41" s="4">
        <v>43525</v>
      </c>
      <c r="C41" s="4">
        <v>44469</v>
      </c>
      <c r="D41" s="2" t="s">
        <v>135</v>
      </c>
      <c r="E41" s="2" t="s">
        <v>137</v>
      </c>
      <c r="F41" s="2" t="s">
        <v>83</v>
      </c>
    </row>
    <row r="42" spans="1:6" x14ac:dyDescent="0.25">
      <c r="A42" s="2">
        <v>20</v>
      </c>
      <c r="B42" s="4">
        <v>44470</v>
      </c>
      <c r="C42" s="4">
        <v>44834</v>
      </c>
      <c r="D42" s="2" t="s">
        <v>138</v>
      </c>
      <c r="E42" s="2" t="s">
        <v>139</v>
      </c>
      <c r="F42" s="2" t="s">
        <v>83</v>
      </c>
    </row>
    <row r="43" spans="1:6" x14ac:dyDescent="0.25">
      <c r="A43" s="2">
        <v>21</v>
      </c>
      <c r="B43" s="4">
        <v>39477</v>
      </c>
      <c r="C43" s="4">
        <v>40908</v>
      </c>
      <c r="D43" s="2" t="s">
        <v>140</v>
      </c>
      <c r="E43" s="2" t="s">
        <v>141</v>
      </c>
      <c r="F43" s="2" t="s">
        <v>83</v>
      </c>
    </row>
    <row r="44" spans="1:6" x14ac:dyDescent="0.25">
      <c r="A44" s="2">
        <v>21</v>
      </c>
      <c r="B44" s="4">
        <v>40362</v>
      </c>
      <c r="C44" s="4">
        <v>40877</v>
      </c>
      <c r="D44" s="2" t="s">
        <v>142</v>
      </c>
      <c r="E44" s="2" t="s">
        <v>141</v>
      </c>
      <c r="F44" s="2" t="s">
        <v>83</v>
      </c>
    </row>
    <row r="45" spans="1:6" x14ac:dyDescent="0.25">
      <c r="A45" s="2">
        <v>21</v>
      </c>
      <c r="B45" s="4">
        <v>42818</v>
      </c>
      <c r="C45" s="4">
        <v>43554</v>
      </c>
      <c r="D45" s="2" t="s">
        <v>142</v>
      </c>
      <c r="E45" s="2" t="s">
        <v>141</v>
      </c>
      <c r="F45" s="2" t="s">
        <v>83</v>
      </c>
    </row>
    <row r="46" spans="1:6" x14ac:dyDescent="0.25">
      <c r="A46" s="2">
        <v>22</v>
      </c>
      <c r="B46" s="4">
        <v>44228</v>
      </c>
      <c r="C46" s="4">
        <v>44470</v>
      </c>
      <c r="D46" s="2" t="s">
        <v>143</v>
      </c>
      <c r="E46" s="2" t="s">
        <v>144</v>
      </c>
      <c r="F46" s="2" t="s">
        <v>83</v>
      </c>
    </row>
    <row r="47" spans="1:6" x14ac:dyDescent="0.25">
      <c r="A47" s="2">
        <v>22</v>
      </c>
      <c r="B47" s="4">
        <v>44105</v>
      </c>
      <c r="C47" s="4">
        <v>44228</v>
      </c>
      <c r="D47" s="2" t="s">
        <v>145</v>
      </c>
      <c r="E47" s="2" t="s">
        <v>146</v>
      </c>
      <c r="F47" s="2" t="s">
        <v>83</v>
      </c>
    </row>
    <row r="48" spans="1:6" x14ac:dyDescent="0.25">
      <c r="A48" s="2">
        <v>22</v>
      </c>
      <c r="B48" s="4">
        <v>43922</v>
      </c>
      <c r="C48" s="4">
        <v>44073</v>
      </c>
      <c r="D48" s="2" t="s">
        <v>147</v>
      </c>
      <c r="E48" s="2" t="s">
        <v>148</v>
      </c>
      <c r="F48" s="2" t="s">
        <v>83</v>
      </c>
    </row>
    <row r="49" spans="1:6" x14ac:dyDescent="0.25">
      <c r="A49" s="2">
        <v>23</v>
      </c>
      <c r="B49" s="4">
        <v>36542</v>
      </c>
      <c r="C49" s="4">
        <v>38494</v>
      </c>
      <c r="D49" s="2" t="s">
        <v>87</v>
      </c>
      <c r="E49" s="2" t="s">
        <v>149</v>
      </c>
      <c r="F49" s="2" t="s">
        <v>83</v>
      </c>
    </row>
    <row r="50" spans="1:6" x14ac:dyDescent="0.25">
      <c r="A50" s="2">
        <v>23</v>
      </c>
      <c r="B50" s="4">
        <v>38495</v>
      </c>
      <c r="C50" s="4">
        <v>42407</v>
      </c>
      <c r="D50" s="2" t="s">
        <v>87</v>
      </c>
      <c r="E50" s="2" t="s">
        <v>150</v>
      </c>
      <c r="F50" s="2" t="s">
        <v>83</v>
      </c>
    </row>
    <row r="51" spans="1:6" x14ac:dyDescent="0.25">
      <c r="A51" s="2">
        <v>23</v>
      </c>
      <c r="B51" s="4">
        <v>42430</v>
      </c>
      <c r="C51" s="4">
        <v>43830</v>
      </c>
      <c r="D51" s="2" t="s">
        <v>87</v>
      </c>
      <c r="E51" s="2" t="s">
        <v>151</v>
      </c>
      <c r="F51" s="2" t="s">
        <v>83</v>
      </c>
    </row>
    <row r="52" spans="1:6" x14ac:dyDescent="0.25">
      <c r="A52" s="2">
        <v>24</v>
      </c>
      <c r="B52" s="4">
        <v>42095</v>
      </c>
      <c r="C52" s="4">
        <v>43814</v>
      </c>
      <c r="D52" s="2" t="s">
        <v>152</v>
      </c>
      <c r="E52" s="2" t="s">
        <v>153</v>
      </c>
      <c r="F52" s="2" t="s">
        <v>83</v>
      </c>
    </row>
    <row r="53" spans="1:6" x14ac:dyDescent="0.25">
      <c r="A53" s="2">
        <v>24</v>
      </c>
      <c r="B53" s="4">
        <v>42354</v>
      </c>
      <c r="C53" s="4">
        <v>44286</v>
      </c>
      <c r="D53" s="2" t="s">
        <v>154</v>
      </c>
      <c r="E53" s="2" t="s">
        <v>155</v>
      </c>
      <c r="F53" s="2" t="s">
        <v>83</v>
      </c>
    </row>
    <row r="54" spans="1:6" x14ac:dyDescent="0.25">
      <c r="A54" s="2">
        <v>24</v>
      </c>
      <c r="B54" s="4">
        <v>44287</v>
      </c>
      <c r="C54" s="4">
        <v>44985</v>
      </c>
      <c r="D54" s="2" t="s">
        <v>154</v>
      </c>
      <c r="E54" s="2" t="s">
        <v>156</v>
      </c>
      <c r="F54" s="2" t="s">
        <v>83</v>
      </c>
    </row>
    <row r="55" spans="1:6" x14ac:dyDescent="0.25">
      <c r="A55" s="2">
        <v>27</v>
      </c>
      <c r="B55" s="4">
        <v>35476</v>
      </c>
      <c r="C55" s="4">
        <v>37703</v>
      </c>
      <c r="D55" s="2" t="s">
        <v>87</v>
      </c>
      <c r="E55" s="2" t="s">
        <v>157</v>
      </c>
      <c r="F55" s="2" t="s">
        <v>83</v>
      </c>
    </row>
    <row r="56" spans="1:6" x14ac:dyDescent="0.25">
      <c r="A56" s="2">
        <v>27</v>
      </c>
      <c r="B56" s="4">
        <v>37704</v>
      </c>
      <c r="C56" s="4">
        <v>40546</v>
      </c>
      <c r="D56" s="2" t="s">
        <v>87</v>
      </c>
      <c r="E56" s="2" t="s">
        <v>158</v>
      </c>
      <c r="F56" s="2" t="s">
        <v>83</v>
      </c>
    </row>
    <row r="57" spans="1:6" x14ac:dyDescent="0.25">
      <c r="A57" s="2">
        <v>27</v>
      </c>
      <c r="B57" s="4">
        <v>39845</v>
      </c>
      <c r="C57" s="4">
        <v>40699</v>
      </c>
      <c r="D57" s="2" t="s">
        <v>87</v>
      </c>
      <c r="E57" s="2" t="s">
        <v>159</v>
      </c>
      <c r="F57" s="2" t="s">
        <v>83</v>
      </c>
    </row>
    <row r="58" spans="1:6" x14ac:dyDescent="0.25">
      <c r="A58" s="2">
        <v>28</v>
      </c>
      <c r="B58" s="4">
        <v>42005</v>
      </c>
      <c r="C58" s="4">
        <v>42673</v>
      </c>
      <c r="D58" s="2" t="s">
        <v>160</v>
      </c>
      <c r="E58" s="2" t="s">
        <v>161</v>
      </c>
      <c r="F58" s="2" t="s">
        <v>83</v>
      </c>
    </row>
    <row r="59" spans="1:6" x14ac:dyDescent="0.25">
      <c r="A59" s="2">
        <v>28</v>
      </c>
      <c r="B59" s="4">
        <v>42675</v>
      </c>
      <c r="C59" s="4">
        <v>43100</v>
      </c>
      <c r="D59" s="2" t="s">
        <v>162</v>
      </c>
      <c r="E59" s="2" t="s">
        <v>163</v>
      </c>
      <c r="F59" s="2" t="s">
        <v>83</v>
      </c>
    </row>
    <row r="60" spans="1:6" x14ac:dyDescent="0.25">
      <c r="A60" s="2">
        <v>28</v>
      </c>
      <c r="B60" s="4">
        <v>42370</v>
      </c>
      <c r="C60" s="4">
        <v>43100</v>
      </c>
      <c r="D60" s="2" t="s">
        <v>164</v>
      </c>
      <c r="E60" s="2" t="s">
        <v>163</v>
      </c>
      <c r="F60" s="2" t="s">
        <v>83</v>
      </c>
    </row>
    <row r="61" spans="1:6" x14ac:dyDescent="0.25">
      <c r="A61" s="2">
        <v>29</v>
      </c>
      <c r="B61" s="4">
        <v>43831</v>
      </c>
      <c r="C61" s="4">
        <v>44470</v>
      </c>
      <c r="D61" s="2" t="s">
        <v>165</v>
      </c>
      <c r="E61" s="2" t="s">
        <v>166</v>
      </c>
      <c r="F61" s="2" t="s">
        <v>83</v>
      </c>
    </row>
    <row r="62" spans="1:6" x14ac:dyDescent="0.25">
      <c r="A62" s="2">
        <v>29</v>
      </c>
      <c r="B62" s="4">
        <v>42370</v>
      </c>
      <c r="C62" s="4">
        <v>43525</v>
      </c>
      <c r="D62" s="2" t="s">
        <v>167</v>
      </c>
      <c r="E62" s="2" t="s">
        <v>168</v>
      </c>
      <c r="F62" s="2" t="s">
        <v>83</v>
      </c>
    </row>
    <row r="63" spans="1:6" x14ac:dyDescent="0.25">
      <c r="A63" s="2">
        <v>29</v>
      </c>
      <c r="B63" s="4">
        <v>42005</v>
      </c>
      <c r="C63" s="4">
        <v>42735</v>
      </c>
      <c r="D63" s="2" t="s">
        <v>167</v>
      </c>
      <c r="E63" s="2" t="s">
        <v>169</v>
      </c>
      <c r="F63" s="2" t="s">
        <v>83</v>
      </c>
    </row>
    <row r="64" spans="1:6" x14ac:dyDescent="0.25">
      <c r="A64" s="2">
        <v>30</v>
      </c>
      <c r="B64" s="4">
        <v>44420</v>
      </c>
      <c r="C64" s="4">
        <v>44607</v>
      </c>
      <c r="D64" s="2" t="s">
        <v>170</v>
      </c>
      <c r="E64" s="2" t="s">
        <v>171</v>
      </c>
      <c r="F64" s="2" t="s">
        <v>83</v>
      </c>
    </row>
    <row r="65" spans="1:6" x14ac:dyDescent="0.25">
      <c r="A65" s="2">
        <v>30</v>
      </c>
      <c r="B65" s="4">
        <v>44363</v>
      </c>
      <c r="C65" s="4">
        <v>44419</v>
      </c>
      <c r="D65" s="2" t="s">
        <v>170</v>
      </c>
      <c r="E65" s="2" t="s">
        <v>172</v>
      </c>
      <c r="F65" s="2" t="s">
        <v>83</v>
      </c>
    </row>
    <row r="66" spans="1:6" x14ac:dyDescent="0.25">
      <c r="A66" s="2">
        <v>30</v>
      </c>
      <c r="B66" s="4">
        <v>43466</v>
      </c>
      <c r="C66" s="4">
        <v>44347</v>
      </c>
      <c r="D66" s="2" t="s">
        <v>84</v>
      </c>
      <c r="E66" s="2" t="s">
        <v>173</v>
      </c>
      <c r="F66" s="2" t="s">
        <v>83</v>
      </c>
    </row>
    <row r="67" spans="1:6" x14ac:dyDescent="0.25">
      <c r="A67" s="2">
        <v>31</v>
      </c>
      <c r="B67" s="4">
        <v>44743</v>
      </c>
      <c r="C67" s="4">
        <v>45321</v>
      </c>
      <c r="D67" s="2" t="s">
        <v>174</v>
      </c>
      <c r="E67" s="2" t="s">
        <v>175</v>
      </c>
      <c r="F67" s="2" t="s">
        <v>83</v>
      </c>
    </row>
    <row r="68" spans="1:6" x14ac:dyDescent="0.25">
      <c r="A68" s="2">
        <v>31</v>
      </c>
      <c r="B68" s="4">
        <v>44562</v>
      </c>
      <c r="C68" s="4">
        <v>44772</v>
      </c>
      <c r="D68" s="2" t="s">
        <v>174</v>
      </c>
      <c r="E68" s="2" t="s">
        <v>176</v>
      </c>
      <c r="F68" s="2"/>
    </row>
    <row r="69" spans="1:6" x14ac:dyDescent="0.25">
      <c r="A69" s="2">
        <v>31</v>
      </c>
      <c r="B69" s="4">
        <v>43678</v>
      </c>
      <c r="C69" s="4">
        <v>44561</v>
      </c>
      <c r="D69" s="2" t="s">
        <v>177</v>
      </c>
      <c r="E69" s="2" t="s">
        <v>178</v>
      </c>
      <c r="F69" s="2" t="s">
        <v>83</v>
      </c>
    </row>
    <row r="70" spans="1:6" x14ac:dyDescent="0.25">
      <c r="A70" s="2">
        <v>32</v>
      </c>
      <c r="B70" s="4">
        <v>43615</v>
      </c>
      <c r="C70" s="4">
        <v>44561</v>
      </c>
      <c r="D70" s="2" t="s">
        <v>179</v>
      </c>
      <c r="E70" s="2" t="s">
        <v>180</v>
      </c>
      <c r="F70" s="2" t="s">
        <v>83</v>
      </c>
    </row>
    <row r="71" spans="1:6" x14ac:dyDescent="0.25">
      <c r="A71" s="2">
        <v>32</v>
      </c>
      <c r="B71" s="5" t="s">
        <v>181</v>
      </c>
      <c r="C71" s="4">
        <v>43617</v>
      </c>
      <c r="D71" s="2" t="s">
        <v>179</v>
      </c>
      <c r="E71" s="2" t="s">
        <v>182</v>
      </c>
      <c r="F71" s="2" t="s">
        <v>83</v>
      </c>
    </row>
    <row r="72" spans="1:6" x14ac:dyDescent="0.25">
      <c r="A72" s="2">
        <v>32</v>
      </c>
      <c r="B72" s="4">
        <v>38718</v>
      </c>
      <c r="C72" s="4">
        <v>39447</v>
      </c>
      <c r="D72" s="2" t="s">
        <v>179</v>
      </c>
      <c r="E72" s="2" t="s">
        <v>183</v>
      </c>
      <c r="F72" s="2" t="s">
        <v>83</v>
      </c>
    </row>
    <row r="73" spans="1:6" x14ac:dyDescent="0.25">
      <c r="A73" s="2">
        <v>33</v>
      </c>
      <c r="B73" s="4">
        <v>41821</v>
      </c>
      <c r="C73" s="4">
        <v>42309</v>
      </c>
      <c r="D73" s="2" t="s">
        <v>87</v>
      </c>
      <c r="E73" s="2" t="s">
        <v>184</v>
      </c>
      <c r="F73" s="2" t="s">
        <v>83</v>
      </c>
    </row>
    <row r="74" spans="1:6" x14ac:dyDescent="0.25">
      <c r="A74" s="2">
        <v>33</v>
      </c>
      <c r="B74" s="4">
        <v>42339</v>
      </c>
      <c r="C74" s="4">
        <v>42491</v>
      </c>
      <c r="D74" s="2" t="s">
        <v>87</v>
      </c>
      <c r="E74" s="2" t="s">
        <v>185</v>
      </c>
      <c r="F74" s="2" t="s">
        <v>83</v>
      </c>
    </row>
    <row r="75" spans="1:6" x14ac:dyDescent="0.25">
      <c r="A75" s="2">
        <v>33</v>
      </c>
      <c r="B75" s="4">
        <v>42522</v>
      </c>
      <c r="C75" s="4">
        <v>43466</v>
      </c>
      <c r="D75" s="2" t="s">
        <v>87</v>
      </c>
      <c r="E75" s="2" t="s">
        <v>184</v>
      </c>
      <c r="F75" s="2" t="s">
        <v>83</v>
      </c>
    </row>
    <row r="76" spans="1:6" x14ac:dyDescent="0.25">
      <c r="A76" s="2">
        <v>34</v>
      </c>
      <c r="B76" s="4">
        <v>44409</v>
      </c>
      <c r="C76" s="4">
        <v>44593</v>
      </c>
      <c r="D76" s="2" t="s">
        <v>186</v>
      </c>
      <c r="E76" s="2" t="s">
        <v>187</v>
      </c>
      <c r="F76" s="2" t="s">
        <v>83</v>
      </c>
    </row>
    <row r="77" spans="1:6" x14ac:dyDescent="0.25">
      <c r="A77" s="2">
        <v>34</v>
      </c>
      <c r="B77" s="4">
        <v>43191</v>
      </c>
      <c r="C77" s="4">
        <v>43497</v>
      </c>
      <c r="D77" s="2" t="s">
        <v>188</v>
      </c>
      <c r="E77" s="2" t="s">
        <v>189</v>
      </c>
      <c r="F77" s="2" t="s">
        <v>83</v>
      </c>
    </row>
    <row r="78" spans="1:6" x14ac:dyDescent="0.25">
      <c r="A78" s="2">
        <v>34</v>
      </c>
      <c r="B78" s="4">
        <v>42675</v>
      </c>
      <c r="C78" s="4">
        <v>43220</v>
      </c>
      <c r="D78" s="2" t="s">
        <v>190</v>
      </c>
      <c r="E78" s="2" t="s">
        <v>191</v>
      </c>
      <c r="F78" s="2" t="s">
        <v>83</v>
      </c>
    </row>
    <row r="79" spans="1:6" x14ac:dyDescent="0.25">
      <c r="A79" s="2">
        <v>35</v>
      </c>
      <c r="B79" s="4">
        <v>43587</v>
      </c>
      <c r="C79" s="4">
        <v>45250</v>
      </c>
      <c r="D79" s="2" t="s">
        <v>192</v>
      </c>
      <c r="E79" s="2" t="s">
        <v>193</v>
      </c>
      <c r="F79" s="2" t="s">
        <v>83</v>
      </c>
    </row>
    <row r="80" spans="1:6" x14ac:dyDescent="0.25">
      <c r="A80" s="2">
        <v>35</v>
      </c>
      <c r="B80" s="4">
        <v>42338</v>
      </c>
      <c r="C80" s="4">
        <v>43100</v>
      </c>
      <c r="D80" s="2" t="s">
        <v>194</v>
      </c>
      <c r="E80" s="2" t="s">
        <v>195</v>
      </c>
      <c r="F80" s="2" t="s">
        <v>83</v>
      </c>
    </row>
    <row r="81" spans="1:6" x14ac:dyDescent="0.25">
      <c r="A81" s="2">
        <v>35</v>
      </c>
      <c r="B81" s="4">
        <v>42309</v>
      </c>
      <c r="C81" s="4">
        <v>42307</v>
      </c>
      <c r="D81" s="2" t="s">
        <v>194</v>
      </c>
      <c r="E81" s="2" t="s">
        <v>196</v>
      </c>
      <c r="F81" s="2" t="s">
        <v>83</v>
      </c>
    </row>
    <row r="82" spans="1:6" x14ac:dyDescent="0.25">
      <c r="A82" s="2">
        <v>36</v>
      </c>
      <c r="B82" s="4">
        <v>44226</v>
      </c>
      <c r="C82" s="4">
        <v>44926</v>
      </c>
      <c r="D82" s="2" t="s">
        <v>192</v>
      </c>
      <c r="E82" s="2" t="s">
        <v>197</v>
      </c>
      <c r="F82" s="2" t="s">
        <v>83</v>
      </c>
    </row>
    <row r="83" spans="1:6" x14ac:dyDescent="0.25">
      <c r="A83" s="2">
        <v>36</v>
      </c>
      <c r="B83" s="4">
        <v>43466</v>
      </c>
      <c r="C83" s="4">
        <v>44225</v>
      </c>
      <c r="D83" s="2" t="s">
        <v>192</v>
      </c>
      <c r="E83" s="2" t="s">
        <v>198</v>
      </c>
      <c r="F83" s="2" t="s">
        <v>83</v>
      </c>
    </row>
    <row r="84" spans="1:6" x14ac:dyDescent="0.25">
      <c r="A84" s="2">
        <v>36</v>
      </c>
      <c r="B84" s="4">
        <v>42736</v>
      </c>
      <c r="C84" s="4">
        <v>43100</v>
      </c>
      <c r="D84" s="2" t="s">
        <v>199</v>
      </c>
      <c r="E84" s="2" t="s">
        <v>200</v>
      </c>
      <c r="F84" s="2" t="s">
        <v>83</v>
      </c>
    </row>
    <row r="85" spans="1:6" x14ac:dyDescent="0.25">
      <c r="A85" s="2">
        <v>37</v>
      </c>
      <c r="B85" s="4">
        <v>44958</v>
      </c>
      <c r="C85" s="4">
        <v>45137</v>
      </c>
      <c r="D85" s="2" t="s">
        <v>87</v>
      </c>
      <c r="E85" s="2" t="s">
        <v>201</v>
      </c>
      <c r="F85" s="2" t="s">
        <v>83</v>
      </c>
    </row>
    <row r="86" spans="1:6" x14ac:dyDescent="0.25">
      <c r="A86" s="2">
        <v>37</v>
      </c>
      <c r="B86" s="4">
        <v>44743</v>
      </c>
      <c r="C86" s="4">
        <v>44926</v>
      </c>
      <c r="D86" s="2" t="s">
        <v>96</v>
      </c>
      <c r="E86" s="2" t="s">
        <v>202</v>
      </c>
      <c r="F86" s="2" t="s">
        <v>83</v>
      </c>
    </row>
    <row r="87" spans="1:6" x14ac:dyDescent="0.25">
      <c r="A87" s="2">
        <v>37</v>
      </c>
      <c r="B87" s="4">
        <v>43770</v>
      </c>
      <c r="C87" s="4">
        <v>44134</v>
      </c>
      <c r="D87" s="2" t="s">
        <v>96</v>
      </c>
      <c r="E87" s="2" t="s">
        <v>203</v>
      </c>
      <c r="F87" s="2" t="s">
        <v>83</v>
      </c>
    </row>
    <row r="88" spans="1:6" x14ac:dyDescent="0.25">
      <c r="A88" s="2">
        <v>39</v>
      </c>
      <c r="B88" s="4">
        <v>44774</v>
      </c>
      <c r="C88" s="4">
        <v>45361</v>
      </c>
      <c r="D88" s="2" t="s">
        <v>204</v>
      </c>
      <c r="E88" s="2" t="s">
        <v>205</v>
      </c>
      <c r="F88" s="2" t="s">
        <v>83</v>
      </c>
    </row>
    <row r="89" spans="1:6" x14ac:dyDescent="0.25">
      <c r="A89" s="2">
        <v>39</v>
      </c>
      <c r="B89" s="4">
        <v>43922</v>
      </c>
      <c r="C89" s="4">
        <v>44469</v>
      </c>
      <c r="D89" s="2" t="s">
        <v>206</v>
      </c>
      <c r="E89" s="2" t="s">
        <v>207</v>
      </c>
      <c r="F89" s="2" t="s">
        <v>83</v>
      </c>
    </row>
    <row r="90" spans="1:6" x14ac:dyDescent="0.25">
      <c r="A90" s="2">
        <v>39</v>
      </c>
      <c r="B90" s="4">
        <v>43617</v>
      </c>
      <c r="C90" s="4">
        <v>43889</v>
      </c>
      <c r="D90" s="2" t="s">
        <v>208</v>
      </c>
      <c r="E90" s="2" t="s">
        <v>209</v>
      </c>
      <c r="F90" s="2" t="s">
        <v>83</v>
      </c>
    </row>
    <row r="91" spans="1:6" x14ac:dyDescent="0.25">
      <c r="A91" s="2">
        <v>40</v>
      </c>
      <c r="B91" s="4">
        <v>44396</v>
      </c>
      <c r="C91" s="4">
        <v>45347</v>
      </c>
      <c r="D91" s="2" t="s">
        <v>87</v>
      </c>
      <c r="E91" s="2" t="s">
        <v>210</v>
      </c>
      <c r="F91" s="2" t="s">
        <v>83</v>
      </c>
    </row>
    <row r="92" spans="1:6" x14ac:dyDescent="0.25">
      <c r="A92" s="2">
        <v>40</v>
      </c>
      <c r="B92" s="4">
        <v>43389</v>
      </c>
      <c r="C92" s="4">
        <v>44392</v>
      </c>
      <c r="D92" s="2" t="s">
        <v>211</v>
      </c>
      <c r="E92" s="2" t="s">
        <v>212</v>
      </c>
      <c r="F92" s="2" t="s">
        <v>83</v>
      </c>
    </row>
    <row r="93" spans="1:6" x14ac:dyDescent="0.25">
      <c r="A93" s="2">
        <v>40</v>
      </c>
      <c r="B93" s="4">
        <v>43068</v>
      </c>
      <c r="C93" s="4">
        <v>43388</v>
      </c>
      <c r="D93" s="2" t="s">
        <v>213</v>
      </c>
      <c r="E93" s="2" t="s">
        <v>214</v>
      </c>
      <c r="F93" s="2" t="s">
        <v>83</v>
      </c>
    </row>
    <row r="94" spans="1:6" x14ac:dyDescent="0.25">
      <c r="A94" s="2">
        <v>42</v>
      </c>
      <c r="B94" s="4">
        <v>37469</v>
      </c>
      <c r="C94" s="4">
        <v>37500</v>
      </c>
      <c r="D94" s="2" t="s">
        <v>215</v>
      </c>
      <c r="E94" s="2" t="s">
        <v>216</v>
      </c>
      <c r="F94" s="2" t="s">
        <v>83</v>
      </c>
    </row>
    <row r="95" spans="1:6" x14ac:dyDescent="0.25">
      <c r="A95" s="2">
        <v>42</v>
      </c>
      <c r="B95" s="4">
        <v>37530</v>
      </c>
      <c r="C95" s="4">
        <v>40513</v>
      </c>
      <c r="D95" s="2" t="s">
        <v>217</v>
      </c>
      <c r="E95" s="2" t="s">
        <v>218</v>
      </c>
      <c r="F95" s="2" t="s">
        <v>83</v>
      </c>
    </row>
    <row r="96" spans="1:6" x14ac:dyDescent="0.25">
      <c r="A96" s="2">
        <v>42</v>
      </c>
      <c r="B96" s="4">
        <v>40544</v>
      </c>
      <c r="C96" s="4">
        <v>42736</v>
      </c>
      <c r="D96" s="2" t="s">
        <v>219</v>
      </c>
      <c r="E96" s="2" t="s">
        <v>220</v>
      </c>
      <c r="F96" s="2" t="s">
        <v>83</v>
      </c>
    </row>
    <row r="97" spans="1:6" x14ac:dyDescent="0.25">
      <c r="A97" s="2">
        <v>43</v>
      </c>
      <c r="B97" s="4">
        <v>43435</v>
      </c>
      <c r="C97" s="4">
        <v>44227</v>
      </c>
      <c r="D97" s="2" t="s">
        <v>221</v>
      </c>
      <c r="E97" s="2" t="s">
        <v>222</v>
      </c>
      <c r="F97" s="2" t="s">
        <v>83</v>
      </c>
    </row>
    <row r="98" spans="1:6" x14ac:dyDescent="0.25">
      <c r="A98" s="2">
        <v>43</v>
      </c>
      <c r="B98" s="4">
        <v>44228</v>
      </c>
      <c r="C98" s="5" t="s">
        <v>223</v>
      </c>
      <c r="D98" s="2" t="s">
        <v>224</v>
      </c>
      <c r="E98" s="2" t="s">
        <v>225</v>
      </c>
      <c r="F98" s="2" t="s">
        <v>83</v>
      </c>
    </row>
    <row r="99" spans="1:6" x14ac:dyDescent="0.25">
      <c r="A99" s="2">
        <v>43</v>
      </c>
      <c r="B99" s="4">
        <v>44652</v>
      </c>
      <c r="C99" s="4">
        <v>45107</v>
      </c>
      <c r="D99" s="2" t="s">
        <v>224</v>
      </c>
      <c r="E99" s="2" t="s">
        <v>226</v>
      </c>
      <c r="F99" s="2" t="s">
        <v>83</v>
      </c>
    </row>
    <row r="100" spans="1:6" x14ac:dyDescent="0.25">
      <c r="A100" s="2">
        <v>44</v>
      </c>
      <c r="B100" s="4">
        <v>40544</v>
      </c>
      <c r="C100" s="4">
        <v>41274</v>
      </c>
      <c r="D100" s="2" t="s">
        <v>227</v>
      </c>
      <c r="E100" s="2" t="s">
        <v>228</v>
      </c>
      <c r="F100" s="2" t="s">
        <v>83</v>
      </c>
    </row>
    <row r="101" spans="1:6" x14ac:dyDescent="0.25">
      <c r="A101" s="2">
        <v>44</v>
      </c>
      <c r="B101" s="4">
        <v>41275</v>
      </c>
      <c r="C101" s="4">
        <v>42369</v>
      </c>
      <c r="D101" s="2" t="s">
        <v>229</v>
      </c>
      <c r="E101" s="2" t="s">
        <v>230</v>
      </c>
      <c r="F101" s="2" t="s">
        <v>83</v>
      </c>
    </row>
    <row r="102" spans="1:6" x14ac:dyDescent="0.25">
      <c r="A102" s="2">
        <v>44</v>
      </c>
      <c r="B102" s="4">
        <v>42370</v>
      </c>
      <c r="C102" s="4">
        <v>43100</v>
      </c>
      <c r="D102" s="2" t="s">
        <v>231</v>
      </c>
      <c r="E102" s="2" t="s">
        <v>232</v>
      </c>
      <c r="F102" s="2" t="s">
        <v>83</v>
      </c>
    </row>
    <row r="103" spans="1:6" x14ac:dyDescent="0.25">
      <c r="A103" s="2">
        <v>45</v>
      </c>
      <c r="B103" s="4">
        <v>36542</v>
      </c>
      <c r="C103" s="4">
        <v>40349</v>
      </c>
      <c r="D103" s="2" t="s">
        <v>87</v>
      </c>
      <c r="E103" s="2" t="s">
        <v>233</v>
      </c>
      <c r="F103" s="2" t="s">
        <v>83</v>
      </c>
    </row>
    <row r="104" spans="1:6" x14ac:dyDescent="0.25">
      <c r="A104" s="2">
        <v>45</v>
      </c>
      <c r="B104" s="4">
        <v>40350</v>
      </c>
      <c r="C104" s="4">
        <v>41245</v>
      </c>
      <c r="D104" s="2" t="s">
        <v>87</v>
      </c>
      <c r="E104" s="2" t="s">
        <v>234</v>
      </c>
      <c r="F104" s="2" t="s">
        <v>83</v>
      </c>
    </row>
    <row r="105" spans="1:6" x14ac:dyDescent="0.25">
      <c r="A105" s="2">
        <v>45</v>
      </c>
      <c r="B105" s="4">
        <v>41246</v>
      </c>
      <c r="C105" s="4">
        <v>42192</v>
      </c>
      <c r="D105" s="2" t="s">
        <v>87</v>
      </c>
      <c r="E105" s="2" t="s">
        <v>235</v>
      </c>
      <c r="F105" s="2" t="s">
        <v>83</v>
      </c>
    </row>
    <row r="106" spans="1:6" x14ac:dyDescent="0.25">
      <c r="A106" s="2">
        <v>46</v>
      </c>
      <c r="B106" s="4">
        <v>39356</v>
      </c>
      <c r="C106" s="4">
        <v>40238</v>
      </c>
      <c r="D106" s="2" t="s">
        <v>236</v>
      </c>
      <c r="E106" s="2" t="s">
        <v>237</v>
      </c>
      <c r="F106" s="2" t="s">
        <v>83</v>
      </c>
    </row>
    <row r="107" spans="1:6" x14ac:dyDescent="0.25">
      <c r="A107" s="2">
        <v>46</v>
      </c>
      <c r="B107" s="4">
        <v>40238</v>
      </c>
      <c r="C107" s="4">
        <v>41344</v>
      </c>
      <c r="D107" s="2" t="s">
        <v>238</v>
      </c>
      <c r="E107" s="2" t="s">
        <v>239</v>
      </c>
      <c r="F107" s="2" t="s">
        <v>83</v>
      </c>
    </row>
    <row r="108" spans="1:6" x14ac:dyDescent="0.25">
      <c r="A108" s="2">
        <v>46</v>
      </c>
      <c r="B108" s="4">
        <v>41334</v>
      </c>
      <c r="C108" s="4">
        <v>43466</v>
      </c>
      <c r="D108" s="2" t="s">
        <v>87</v>
      </c>
      <c r="E108" s="2" t="s">
        <v>240</v>
      </c>
      <c r="F108" s="2" t="s">
        <v>83</v>
      </c>
    </row>
    <row r="109" spans="1:6" x14ac:dyDescent="0.25">
      <c r="A109" s="2">
        <v>52</v>
      </c>
      <c r="B109" s="4">
        <v>42165</v>
      </c>
      <c r="C109" s="4">
        <v>45322</v>
      </c>
      <c r="D109" s="2" t="s">
        <v>87</v>
      </c>
      <c r="E109" s="2" t="s">
        <v>241</v>
      </c>
      <c r="F109" s="2" t="s">
        <v>83</v>
      </c>
    </row>
    <row r="110" spans="1:6" x14ac:dyDescent="0.25">
      <c r="A110" s="2">
        <v>52</v>
      </c>
      <c r="B110" s="4">
        <v>37026</v>
      </c>
      <c r="C110" s="4">
        <v>42021</v>
      </c>
      <c r="D110" s="2" t="s">
        <v>87</v>
      </c>
      <c r="E110" s="2" t="s">
        <v>242</v>
      </c>
      <c r="F110" s="2" t="s">
        <v>83</v>
      </c>
    </row>
    <row r="111" spans="1:6" x14ac:dyDescent="0.25">
      <c r="A111" s="2">
        <v>52</v>
      </c>
      <c r="B111" s="4">
        <v>35657</v>
      </c>
      <c r="C111" s="4">
        <v>37025</v>
      </c>
      <c r="D111" s="2" t="s">
        <v>87</v>
      </c>
      <c r="E111" s="2" t="s">
        <v>243</v>
      </c>
      <c r="F111" s="2" t="s">
        <v>83</v>
      </c>
    </row>
    <row r="112" spans="1:6" x14ac:dyDescent="0.25">
      <c r="A112" s="2">
        <v>53</v>
      </c>
      <c r="B112" s="4">
        <v>39995</v>
      </c>
      <c r="C112" s="4">
        <v>44196</v>
      </c>
      <c r="D112" s="2" t="s">
        <v>87</v>
      </c>
      <c r="E112" s="2" t="s">
        <v>244</v>
      </c>
      <c r="F112" s="2" t="s">
        <v>83</v>
      </c>
    </row>
    <row r="113" spans="1:6" x14ac:dyDescent="0.25">
      <c r="A113" s="2">
        <v>53</v>
      </c>
      <c r="B113" s="4">
        <v>38200</v>
      </c>
      <c r="C113" s="4">
        <v>39994</v>
      </c>
      <c r="D113" s="2" t="s">
        <v>87</v>
      </c>
      <c r="E113" s="2" t="s">
        <v>245</v>
      </c>
      <c r="F113" s="2" t="s">
        <v>83</v>
      </c>
    </row>
    <row r="114" spans="1:6" x14ac:dyDescent="0.25">
      <c r="A114" s="2">
        <v>53</v>
      </c>
      <c r="B114" s="4">
        <v>33970</v>
      </c>
      <c r="C114" s="4">
        <v>38198</v>
      </c>
      <c r="D114" s="2" t="s">
        <v>87</v>
      </c>
      <c r="E114" s="2" t="s">
        <v>242</v>
      </c>
      <c r="F114" s="2" t="s">
        <v>83</v>
      </c>
    </row>
    <row r="115" spans="1:6" x14ac:dyDescent="0.25">
      <c r="A115" s="2">
        <v>54</v>
      </c>
      <c r="B115" s="4">
        <v>42278</v>
      </c>
      <c r="C115" s="4">
        <v>44711</v>
      </c>
      <c r="D115" s="2" t="s">
        <v>246</v>
      </c>
      <c r="E115" s="2" t="s">
        <v>247</v>
      </c>
      <c r="F115" s="2" t="s">
        <v>83</v>
      </c>
    </row>
    <row r="116" spans="1:6" x14ac:dyDescent="0.25">
      <c r="A116" s="2">
        <v>54</v>
      </c>
      <c r="B116" s="4">
        <v>41913</v>
      </c>
      <c r="C116" s="4">
        <v>42277</v>
      </c>
      <c r="D116" s="2" t="s">
        <v>248</v>
      </c>
      <c r="E116" s="2" t="s">
        <v>249</v>
      </c>
      <c r="F116" s="2" t="s">
        <v>83</v>
      </c>
    </row>
    <row r="117" spans="1:6" x14ac:dyDescent="0.25">
      <c r="A117" s="2">
        <v>54</v>
      </c>
      <c r="B117" s="4">
        <v>40575</v>
      </c>
      <c r="C117" s="4">
        <v>41669</v>
      </c>
      <c r="D117" s="2" t="s">
        <v>250</v>
      </c>
      <c r="E117" s="2" t="s">
        <v>251</v>
      </c>
      <c r="F117" s="2" t="s">
        <v>83</v>
      </c>
    </row>
    <row r="118" spans="1:6" x14ac:dyDescent="0.25">
      <c r="A118" s="2">
        <v>55</v>
      </c>
      <c r="B118" s="4">
        <v>39448</v>
      </c>
      <c r="C118" s="4">
        <v>40178</v>
      </c>
      <c r="D118" s="2" t="s">
        <v>252</v>
      </c>
      <c r="E118" s="2" t="s">
        <v>253</v>
      </c>
      <c r="F118" s="2" t="s">
        <v>83</v>
      </c>
    </row>
    <row r="119" spans="1:6" x14ac:dyDescent="0.25">
      <c r="A119" s="2">
        <v>55</v>
      </c>
      <c r="B119" s="4">
        <v>40179</v>
      </c>
      <c r="C119" s="4">
        <v>42735</v>
      </c>
      <c r="D119" s="2" t="s">
        <v>254</v>
      </c>
      <c r="E119" s="2" t="s">
        <v>255</v>
      </c>
      <c r="F119" s="2" t="s">
        <v>83</v>
      </c>
    </row>
    <row r="120" spans="1:6" x14ac:dyDescent="0.25">
      <c r="A120" s="2">
        <v>55</v>
      </c>
      <c r="B120" s="4">
        <v>42737</v>
      </c>
      <c r="C120" s="4">
        <v>45093</v>
      </c>
      <c r="D120" s="2" t="s">
        <v>256</v>
      </c>
      <c r="E120" s="2" t="s">
        <v>257</v>
      </c>
      <c r="F120" s="2" t="s">
        <v>83</v>
      </c>
    </row>
    <row r="121" spans="1:6" x14ac:dyDescent="0.25">
      <c r="A121" s="2">
        <v>56</v>
      </c>
      <c r="B121" s="4">
        <v>42583</v>
      </c>
      <c r="C121" s="4">
        <v>43070</v>
      </c>
      <c r="D121" s="2" t="s">
        <v>258</v>
      </c>
      <c r="E121" s="2" t="s">
        <v>259</v>
      </c>
      <c r="F121" s="2" t="s">
        <v>83</v>
      </c>
    </row>
    <row r="122" spans="1:6" x14ac:dyDescent="0.25">
      <c r="A122" s="2">
        <v>56</v>
      </c>
      <c r="B122" s="4">
        <v>43101</v>
      </c>
      <c r="C122" s="4">
        <v>43831</v>
      </c>
      <c r="D122" s="2" t="s">
        <v>260</v>
      </c>
      <c r="E122" s="2" t="s">
        <v>260</v>
      </c>
      <c r="F122" s="2" t="s">
        <v>83</v>
      </c>
    </row>
    <row r="123" spans="1:6" x14ac:dyDescent="0.25">
      <c r="A123" s="2">
        <v>56</v>
      </c>
      <c r="B123" s="4">
        <v>43831</v>
      </c>
      <c r="C123" s="4">
        <v>44013</v>
      </c>
      <c r="D123" s="2" t="s">
        <v>261</v>
      </c>
      <c r="E123" s="2" t="s">
        <v>262</v>
      </c>
      <c r="F123" s="2" t="s">
        <v>83</v>
      </c>
    </row>
    <row r="124" spans="1:6" x14ac:dyDescent="0.25">
      <c r="A124" s="2">
        <v>57</v>
      </c>
      <c r="B124" s="4">
        <v>42948</v>
      </c>
      <c r="C124" s="4">
        <v>43039</v>
      </c>
      <c r="D124" s="2" t="s">
        <v>263</v>
      </c>
      <c r="E124" s="2" t="s">
        <v>264</v>
      </c>
      <c r="F124" s="2" t="s">
        <v>83</v>
      </c>
    </row>
    <row r="125" spans="1:6" x14ac:dyDescent="0.25">
      <c r="A125" s="2">
        <v>57</v>
      </c>
      <c r="B125" s="4">
        <v>43040</v>
      </c>
      <c r="C125" s="4">
        <v>43465</v>
      </c>
      <c r="D125" s="2" t="s">
        <v>265</v>
      </c>
      <c r="E125" s="2" t="s">
        <v>264</v>
      </c>
      <c r="F125" s="2" t="s">
        <v>83</v>
      </c>
    </row>
    <row r="126" spans="1:6" x14ac:dyDescent="0.25">
      <c r="A126" s="2">
        <v>57</v>
      </c>
      <c r="B126" s="4">
        <v>43466</v>
      </c>
      <c r="C126" s="4">
        <v>45092</v>
      </c>
      <c r="D126" s="2" t="s">
        <v>266</v>
      </c>
      <c r="E126" s="2"/>
      <c r="F126" s="2" t="s">
        <v>83</v>
      </c>
    </row>
    <row r="127" spans="1:6" x14ac:dyDescent="0.25">
      <c r="A127" s="2">
        <v>58</v>
      </c>
      <c r="B127" s="4">
        <v>43587</v>
      </c>
      <c r="C127" s="4">
        <v>44227</v>
      </c>
      <c r="D127" s="2" t="s">
        <v>267</v>
      </c>
      <c r="E127" s="2" t="s">
        <v>268</v>
      </c>
      <c r="F127" s="2" t="s">
        <v>83</v>
      </c>
    </row>
    <row r="128" spans="1:6" x14ac:dyDescent="0.25">
      <c r="A128" s="2">
        <v>58</v>
      </c>
      <c r="B128" s="4">
        <v>44228</v>
      </c>
      <c r="C128" s="4">
        <v>44592</v>
      </c>
      <c r="D128" s="2" t="s">
        <v>269</v>
      </c>
      <c r="E128" s="2" t="s">
        <v>268</v>
      </c>
      <c r="F128" s="2"/>
    </row>
    <row r="129" spans="1:6" x14ac:dyDescent="0.25">
      <c r="A129" s="2">
        <v>58</v>
      </c>
      <c r="B129" s="4">
        <v>44621</v>
      </c>
      <c r="C129" s="4">
        <v>45169</v>
      </c>
      <c r="D129" s="2" t="s">
        <v>270</v>
      </c>
      <c r="E129" s="2" t="s">
        <v>212</v>
      </c>
      <c r="F129" s="2" t="s">
        <v>83</v>
      </c>
    </row>
    <row r="130" spans="1:6" x14ac:dyDescent="0.25">
      <c r="A130" s="2">
        <v>59</v>
      </c>
      <c r="B130" s="4">
        <v>42713</v>
      </c>
      <c r="C130" s="4">
        <v>42780</v>
      </c>
      <c r="D130" s="2" t="s">
        <v>271</v>
      </c>
      <c r="E130" s="2" t="s">
        <v>272</v>
      </c>
      <c r="F130" s="2" t="s">
        <v>83</v>
      </c>
    </row>
    <row r="131" spans="1:6" x14ac:dyDescent="0.25">
      <c r="A131" s="2">
        <v>59</v>
      </c>
      <c r="B131" s="4">
        <v>43146</v>
      </c>
      <c r="C131" s="4">
        <v>43159</v>
      </c>
      <c r="D131" s="2" t="s">
        <v>271</v>
      </c>
      <c r="E131" s="2" t="s">
        <v>273</v>
      </c>
      <c r="F131" s="2" t="s">
        <v>83</v>
      </c>
    </row>
    <row r="132" spans="1:6" x14ac:dyDescent="0.25">
      <c r="A132" s="2">
        <v>59</v>
      </c>
      <c r="B132" s="4">
        <v>43160</v>
      </c>
      <c r="C132" s="4">
        <v>44104</v>
      </c>
      <c r="D132" s="2" t="s">
        <v>271</v>
      </c>
      <c r="E132" s="2" t="s">
        <v>274</v>
      </c>
      <c r="F132" s="2" t="s">
        <v>83</v>
      </c>
    </row>
    <row r="133" spans="1:6" x14ac:dyDescent="0.25">
      <c r="A133" s="2">
        <v>60</v>
      </c>
      <c r="B133" s="4">
        <v>39814</v>
      </c>
      <c r="C133" s="4">
        <v>39965</v>
      </c>
      <c r="D133" s="2" t="s">
        <v>275</v>
      </c>
      <c r="E133" s="2" t="s">
        <v>202</v>
      </c>
      <c r="F133" s="2" t="s">
        <v>83</v>
      </c>
    </row>
    <row r="134" spans="1:6" x14ac:dyDescent="0.25">
      <c r="A134" s="2">
        <v>60</v>
      </c>
      <c r="B134" s="4">
        <v>40148</v>
      </c>
      <c r="C134" s="4">
        <v>41183</v>
      </c>
      <c r="D134" s="2" t="s">
        <v>276</v>
      </c>
      <c r="E134" s="2" t="s">
        <v>189</v>
      </c>
      <c r="F134" s="2" t="s">
        <v>83</v>
      </c>
    </row>
    <row r="135" spans="1:6" x14ac:dyDescent="0.25">
      <c r="A135" s="2">
        <v>60</v>
      </c>
      <c r="B135" s="4">
        <v>41183</v>
      </c>
      <c r="C135" s="4">
        <v>43344</v>
      </c>
      <c r="D135" s="2" t="s">
        <v>277</v>
      </c>
      <c r="E135" s="2" t="s">
        <v>85</v>
      </c>
      <c r="F135" s="2" t="s">
        <v>83</v>
      </c>
    </row>
    <row r="136" spans="1:6" x14ac:dyDescent="0.25">
      <c r="A136" s="2">
        <v>61</v>
      </c>
      <c r="B136" s="4">
        <v>33239</v>
      </c>
      <c r="C136" s="4">
        <v>37621</v>
      </c>
      <c r="D136" s="2" t="s">
        <v>278</v>
      </c>
      <c r="E136" s="2" t="s">
        <v>279</v>
      </c>
      <c r="F136" s="2" t="s">
        <v>83</v>
      </c>
    </row>
    <row r="137" spans="1:6" x14ac:dyDescent="0.25">
      <c r="A137" s="2">
        <v>61</v>
      </c>
      <c r="B137" s="4">
        <v>37622</v>
      </c>
      <c r="C137" s="4">
        <v>37748</v>
      </c>
      <c r="D137" s="2" t="s">
        <v>87</v>
      </c>
      <c r="E137" s="2" t="s">
        <v>280</v>
      </c>
      <c r="F137" s="2" t="s">
        <v>83</v>
      </c>
    </row>
    <row r="138" spans="1:6" x14ac:dyDescent="0.25">
      <c r="A138" s="2">
        <v>61</v>
      </c>
      <c r="B138" s="4">
        <v>37749</v>
      </c>
      <c r="C138" s="4">
        <v>41007</v>
      </c>
      <c r="D138" s="2" t="s">
        <v>87</v>
      </c>
      <c r="E138" s="2" t="s">
        <v>212</v>
      </c>
      <c r="F138" s="2" t="s">
        <v>83</v>
      </c>
    </row>
    <row r="139" spans="1:6" x14ac:dyDescent="0.25">
      <c r="A139" s="2">
        <v>62</v>
      </c>
      <c r="B139" s="4">
        <v>43466</v>
      </c>
      <c r="C139" s="4">
        <v>43646</v>
      </c>
      <c r="D139" s="2" t="s">
        <v>281</v>
      </c>
      <c r="E139" s="2" t="s">
        <v>282</v>
      </c>
      <c r="F139" s="2" t="s">
        <v>83</v>
      </c>
    </row>
    <row r="140" spans="1:6" x14ac:dyDescent="0.25">
      <c r="A140" s="2">
        <v>62</v>
      </c>
      <c r="B140" s="4">
        <v>43753</v>
      </c>
      <c r="C140" s="4">
        <v>43905</v>
      </c>
      <c r="D140" s="2" t="s">
        <v>283</v>
      </c>
      <c r="E140" s="2" t="s">
        <v>284</v>
      </c>
      <c r="F140" s="2" t="s">
        <v>83</v>
      </c>
    </row>
    <row r="141" spans="1:6" x14ac:dyDescent="0.25">
      <c r="A141" s="2">
        <v>62</v>
      </c>
      <c r="B141" s="4">
        <v>43906</v>
      </c>
      <c r="C141" s="4">
        <v>45016</v>
      </c>
      <c r="D141" s="2" t="s">
        <v>285</v>
      </c>
      <c r="E141" s="2" t="s">
        <v>286</v>
      </c>
      <c r="F141" s="2" t="s">
        <v>83</v>
      </c>
    </row>
    <row r="142" spans="1:6" x14ac:dyDescent="0.25">
      <c r="A142" s="2">
        <v>63</v>
      </c>
      <c r="B142" s="4">
        <v>38412</v>
      </c>
      <c r="C142" s="4">
        <v>41670</v>
      </c>
      <c r="D142" s="2" t="s">
        <v>153</v>
      </c>
      <c r="E142" s="2" t="s">
        <v>287</v>
      </c>
      <c r="F142" s="2" t="s">
        <v>83</v>
      </c>
    </row>
    <row r="143" spans="1:6" x14ac:dyDescent="0.25">
      <c r="A143" s="2">
        <v>63</v>
      </c>
      <c r="B143" s="4">
        <v>42979</v>
      </c>
      <c r="C143" s="4">
        <v>43465</v>
      </c>
      <c r="D143" s="2" t="s">
        <v>288</v>
      </c>
      <c r="E143" s="2" t="s">
        <v>289</v>
      </c>
      <c r="F143" s="2" t="s">
        <v>83</v>
      </c>
    </row>
    <row r="144" spans="1:6" x14ac:dyDescent="0.25">
      <c r="A144" s="2">
        <v>63</v>
      </c>
      <c r="B144" s="4">
        <v>44593</v>
      </c>
      <c r="C144" s="4">
        <v>45169</v>
      </c>
      <c r="D144" s="2" t="s">
        <v>288</v>
      </c>
      <c r="E144" s="2" t="s">
        <v>290</v>
      </c>
      <c r="F144" s="2" t="s">
        <v>83</v>
      </c>
    </row>
    <row r="145" spans="1:6" x14ac:dyDescent="0.25">
      <c r="A145" s="2">
        <v>64</v>
      </c>
      <c r="B145" s="4">
        <v>34274</v>
      </c>
      <c r="C145" s="4">
        <v>39844</v>
      </c>
      <c r="D145" s="2" t="s">
        <v>87</v>
      </c>
      <c r="E145" s="2" t="s">
        <v>291</v>
      </c>
      <c r="F145" s="2" t="s">
        <v>83</v>
      </c>
    </row>
    <row r="146" spans="1:6" x14ac:dyDescent="0.25">
      <c r="A146" s="2">
        <v>64</v>
      </c>
      <c r="B146" s="4">
        <v>39845</v>
      </c>
      <c r="C146" s="4">
        <v>40188</v>
      </c>
      <c r="D146" s="2" t="s">
        <v>87</v>
      </c>
      <c r="E146" s="2" t="s">
        <v>292</v>
      </c>
      <c r="F146" s="2" t="s">
        <v>83</v>
      </c>
    </row>
    <row r="147" spans="1:6" x14ac:dyDescent="0.25">
      <c r="A147" s="2">
        <v>64</v>
      </c>
      <c r="B147" s="4">
        <v>40189</v>
      </c>
      <c r="C147" s="4">
        <v>42144</v>
      </c>
      <c r="D147" s="2" t="s">
        <v>87</v>
      </c>
      <c r="E147" s="2" t="s">
        <v>293</v>
      </c>
      <c r="F147" s="2" t="s">
        <v>83</v>
      </c>
    </row>
    <row r="148" spans="1:6" x14ac:dyDescent="0.25">
      <c r="A148" s="2">
        <v>65</v>
      </c>
      <c r="B148" s="4">
        <v>43497</v>
      </c>
      <c r="C148" s="4">
        <v>43891</v>
      </c>
      <c r="D148" s="2" t="s">
        <v>294</v>
      </c>
      <c r="E148" s="2" t="s">
        <v>295</v>
      </c>
      <c r="F148" s="2" t="s">
        <v>83</v>
      </c>
    </row>
    <row r="149" spans="1:6" x14ac:dyDescent="0.25">
      <c r="A149" s="2">
        <v>65</v>
      </c>
      <c r="B149" s="4">
        <v>42614</v>
      </c>
      <c r="C149" s="4">
        <v>43435</v>
      </c>
      <c r="D149" s="2" t="s">
        <v>296</v>
      </c>
      <c r="E149" s="2" t="s">
        <v>297</v>
      </c>
      <c r="F149" s="2" t="s">
        <v>83</v>
      </c>
    </row>
    <row r="150" spans="1:6" x14ac:dyDescent="0.25">
      <c r="A150" s="2">
        <v>65</v>
      </c>
      <c r="B150" s="4">
        <v>41456</v>
      </c>
      <c r="C150" s="4">
        <v>42583</v>
      </c>
      <c r="D150" s="2" t="s">
        <v>298</v>
      </c>
      <c r="E150" s="2" t="s">
        <v>299</v>
      </c>
      <c r="F150" s="2" t="s">
        <v>83</v>
      </c>
    </row>
    <row r="151" spans="1:6" x14ac:dyDescent="0.25">
      <c r="A151" s="2">
        <v>66</v>
      </c>
      <c r="B151" s="4">
        <v>38261</v>
      </c>
      <c r="C151" s="4">
        <v>39721</v>
      </c>
      <c r="D151" s="2" t="s">
        <v>300</v>
      </c>
      <c r="E151" s="2" t="s">
        <v>301</v>
      </c>
      <c r="F151" s="2" t="s">
        <v>83</v>
      </c>
    </row>
    <row r="152" spans="1:6" x14ac:dyDescent="0.25">
      <c r="A152" s="2">
        <v>66</v>
      </c>
      <c r="B152" s="4">
        <v>39722</v>
      </c>
      <c r="C152" s="4">
        <v>40451</v>
      </c>
      <c r="D152" s="2" t="s">
        <v>300</v>
      </c>
      <c r="E152" s="2" t="s">
        <v>302</v>
      </c>
      <c r="F152" s="2" t="s">
        <v>83</v>
      </c>
    </row>
    <row r="153" spans="1:6" x14ac:dyDescent="0.25">
      <c r="A153" s="2">
        <v>66</v>
      </c>
      <c r="B153" s="4">
        <v>40452</v>
      </c>
      <c r="C153" s="4">
        <v>42430</v>
      </c>
      <c r="D153" s="2" t="s">
        <v>300</v>
      </c>
      <c r="E153" s="2" t="s">
        <v>303</v>
      </c>
      <c r="F153" s="2" t="s">
        <v>83</v>
      </c>
    </row>
    <row r="154" spans="1:6" x14ac:dyDescent="0.25">
      <c r="A154" s="2">
        <v>68</v>
      </c>
      <c r="B154" s="4">
        <v>35796</v>
      </c>
      <c r="C154" s="4">
        <v>37622</v>
      </c>
      <c r="D154" s="2" t="s">
        <v>304</v>
      </c>
      <c r="E154" s="2" t="s">
        <v>305</v>
      </c>
      <c r="F154" s="2" t="s">
        <v>83</v>
      </c>
    </row>
    <row r="155" spans="1:6" x14ac:dyDescent="0.25">
      <c r="A155" s="2">
        <v>68</v>
      </c>
      <c r="B155" s="4">
        <v>37622</v>
      </c>
      <c r="C155" s="4">
        <v>38930</v>
      </c>
      <c r="D155" s="2" t="s">
        <v>87</v>
      </c>
      <c r="E155" s="2" t="s">
        <v>305</v>
      </c>
      <c r="F155" s="2" t="s">
        <v>83</v>
      </c>
    </row>
    <row r="156" spans="1:6" x14ac:dyDescent="0.25">
      <c r="A156" s="2">
        <v>68</v>
      </c>
      <c r="B156" s="4">
        <v>38930</v>
      </c>
      <c r="C156" s="4">
        <v>40026</v>
      </c>
      <c r="D156" s="2" t="s">
        <v>87</v>
      </c>
      <c r="E156" s="2" t="s">
        <v>306</v>
      </c>
      <c r="F156" s="2" t="s">
        <v>83</v>
      </c>
    </row>
    <row r="157" spans="1:6" x14ac:dyDescent="0.25">
      <c r="A157" s="2">
        <v>69</v>
      </c>
      <c r="B157" s="4">
        <v>34029</v>
      </c>
      <c r="C157" s="4">
        <v>39264</v>
      </c>
      <c r="D157" s="2" t="s">
        <v>87</v>
      </c>
      <c r="E157" s="2" t="s">
        <v>307</v>
      </c>
      <c r="F157" s="2" t="s">
        <v>83</v>
      </c>
    </row>
    <row r="158" spans="1:6" x14ac:dyDescent="0.25">
      <c r="A158" s="2">
        <v>69</v>
      </c>
      <c r="B158" s="4">
        <v>39264</v>
      </c>
      <c r="C158" s="4">
        <v>41487</v>
      </c>
      <c r="D158" s="2" t="s">
        <v>87</v>
      </c>
      <c r="E158" s="2" t="s">
        <v>308</v>
      </c>
      <c r="F158" s="2" t="s">
        <v>83</v>
      </c>
    </row>
    <row r="159" spans="1:6" x14ac:dyDescent="0.25">
      <c r="A159" s="2">
        <v>69</v>
      </c>
      <c r="B159" s="4">
        <v>41821</v>
      </c>
      <c r="C159" s="4">
        <v>43830</v>
      </c>
      <c r="D159" s="2" t="s">
        <v>87</v>
      </c>
      <c r="E159" s="2" t="s">
        <v>309</v>
      </c>
      <c r="F159" s="2" t="s">
        <v>83</v>
      </c>
    </row>
    <row r="160" spans="1:6" x14ac:dyDescent="0.25">
      <c r="A160" s="2">
        <v>70</v>
      </c>
      <c r="B160" s="4">
        <v>42186</v>
      </c>
      <c r="C160" s="4">
        <v>45347</v>
      </c>
      <c r="D160" s="2" t="s">
        <v>310</v>
      </c>
      <c r="E160" s="2" t="s">
        <v>311</v>
      </c>
      <c r="F160" s="2" t="s">
        <v>83</v>
      </c>
    </row>
    <row r="161" spans="1:6" x14ac:dyDescent="0.25">
      <c r="A161" s="2">
        <v>70</v>
      </c>
      <c r="B161" s="4">
        <v>40909</v>
      </c>
      <c r="C161" s="4">
        <v>41639</v>
      </c>
      <c r="D161" s="2" t="s">
        <v>312</v>
      </c>
      <c r="E161" s="2" t="s">
        <v>313</v>
      </c>
      <c r="F161" s="2" t="s">
        <v>83</v>
      </c>
    </row>
    <row r="162" spans="1:6" x14ac:dyDescent="0.25">
      <c r="A162" s="2">
        <v>70</v>
      </c>
      <c r="B162" s="4">
        <v>39814</v>
      </c>
      <c r="C162" s="4">
        <v>40543</v>
      </c>
      <c r="D162" s="2" t="s">
        <v>314</v>
      </c>
      <c r="E162" s="2" t="s">
        <v>315</v>
      </c>
      <c r="F162" s="2" t="s">
        <v>83</v>
      </c>
    </row>
    <row r="163" spans="1:6" x14ac:dyDescent="0.25">
      <c r="A163" s="2">
        <v>71</v>
      </c>
      <c r="B163" s="4">
        <v>43101</v>
      </c>
      <c r="C163" s="4">
        <v>45261</v>
      </c>
      <c r="D163" s="2" t="s">
        <v>87</v>
      </c>
      <c r="E163" s="2" t="s">
        <v>316</v>
      </c>
      <c r="F163" s="2" t="s">
        <v>83</v>
      </c>
    </row>
    <row r="164" spans="1:6" x14ac:dyDescent="0.25">
      <c r="A164" s="2">
        <v>71</v>
      </c>
      <c r="B164" s="4">
        <v>36678</v>
      </c>
      <c r="C164" s="4">
        <v>43100</v>
      </c>
      <c r="D164" s="2" t="s">
        <v>87</v>
      </c>
      <c r="E164" s="2" t="s">
        <v>317</v>
      </c>
      <c r="F164" s="2" t="s">
        <v>83</v>
      </c>
    </row>
    <row r="165" spans="1:6" x14ac:dyDescent="0.25">
      <c r="A165" s="2">
        <v>71</v>
      </c>
      <c r="B165" s="4">
        <v>36161</v>
      </c>
      <c r="C165" s="4">
        <v>36676</v>
      </c>
      <c r="D165" s="2" t="s">
        <v>87</v>
      </c>
      <c r="E165" s="2" t="s">
        <v>318</v>
      </c>
      <c r="F165" s="2" t="s">
        <v>83</v>
      </c>
    </row>
    <row r="166" spans="1:6" x14ac:dyDescent="0.25">
      <c r="A166" s="2">
        <v>74</v>
      </c>
      <c r="B166" s="4">
        <v>41339</v>
      </c>
      <c r="C166" s="4">
        <v>45321</v>
      </c>
      <c r="D166" s="2" t="s">
        <v>87</v>
      </c>
      <c r="E166" s="2" t="s">
        <v>319</v>
      </c>
      <c r="F166" s="2" t="s">
        <v>83</v>
      </c>
    </row>
    <row r="167" spans="1:6" x14ac:dyDescent="0.25">
      <c r="A167" s="2">
        <v>74</v>
      </c>
      <c r="B167" s="4">
        <v>39129</v>
      </c>
      <c r="C167" s="4">
        <v>41320</v>
      </c>
      <c r="D167" s="2" t="s">
        <v>276</v>
      </c>
      <c r="E167" s="2" t="s">
        <v>320</v>
      </c>
      <c r="F167" s="2" t="s">
        <v>83</v>
      </c>
    </row>
    <row r="168" spans="1:6" x14ac:dyDescent="0.25">
      <c r="A168" s="2">
        <v>74</v>
      </c>
      <c r="B168" s="4">
        <v>38093</v>
      </c>
      <c r="C168" s="4">
        <v>39097</v>
      </c>
      <c r="D168" s="2" t="s">
        <v>87</v>
      </c>
      <c r="E168" s="2" t="s">
        <v>321</v>
      </c>
      <c r="F168" s="2" t="s">
        <v>83</v>
      </c>
    </row>
    <row r="169" spans="1:6" x14ac:dyDescent="0.25">
      <c r="A169" s="2">
        <v>78</v>
      </c>
      <c r="B169" s="4">
        <v>36526</v>
      </c>
      <c r="C169" s="4">
        <v>39082</v>
      </c>
      <c r="D169" s="2" t="s">
        <v>322</v>
      </c>
      <c r="E169" s="2" t="s">
        <v>323</v>
      </c>
      <c r="F169" s="2" t="s">
        <v>83</v>
      </c>
    </row>
    <row r="170" spans="1:6" x14ac:dyDescent="0.25">
      <c r="A170" s="2">
        <v>78</v>
      </c>
      <c r="B170" s="4">
        <v>41640</v>
      </c>
      <c r="C170" s="4">
        <v>42369</v>
      </c>
      <c r="D170" s="2" t="s">
        <v>322</v>
      </c>
      <c r="E170" s="2" t="s">
        <v>324</v>
      </c>
      <c r="F170" s="2" t="s">
        <v>83</v>
      </c>
    </row>
    <row r="171" spans="1:6" x14ac:dyDescent="0.25">
      <c r="A171" s="2">
        <v>78</v>
      </c>
      <c r="B171" s="4">
        <v>39814</v>
      </c>
      <c r="C171" s="4">
        <v>43861</v>
      </c>
      <c r="D171" s="2" t="s">
        <v>325</v>
      </c>
      <c r="E171" s="2" t="s">
        <v>326</v>
      </c>
      <c r="F171" s="2" t="s">
        <v>83</v>
      </c>
    </row>
    <row r="172" spans="1:6" x14ac:dyDescent="0.25">
      <c r="A172" s="2">
        <v>79</v>
      </c>
      <c r="B172" s="4">
        <v>43374</v>
      </c>
      <c r="C172" s="4">
        <v>44885</v>
      </c>
      <c r="D172" s="2" t="s">
        <v>87</v>
      </c>
      <c r="E172" s="2" t="s">
        <v>324</v>
      </c>
      <c r="F172" s="2" t="s">
        <v>83</v>
      </c>
    </row>
    <row r="173" spans="1:6" x14ac:dyDescent="0.25">
      <c r="A173" s="2">
        <v>79</v>
      </c>
      <c r="B173" s="4">
        <v>42948</v>
      </c>
      <c r="C173" s="4">
        <v>43373</v>
      </c>
      <c r="D173" s="2" t="s">
        <v>81</v>
      </c>
      <c r="E173" s="2" t="s">
        <v>327</v>
      </c>
      <c r="F173" s="2" t="s">
        <v>83</v>
      </c>
    </row>
    <row r="174" spans="1:6" x14ac:dyDescent="0.25">
      <c r="A174" s="2">
        <v>80</v>
      </c>
      <c r="B174" s="4">
        <v>44652</v>
      </c>
      <c r="C174" s="4">
        <v>45291</v>
      </c>
      <c r="D174" s="2" t="s">
        <v>328</v>
      </c>
      <c r="E174" s="2" t="s">
        <v>329</v>
      </c>
      <c r="F174" s="2" t="s">
        <v>83</v>
      </c>
    </row>
    <row r="175" spans="1:6" x14ac:dyDescent="0.25">
      <c r="A175" s="2">
        <v>80</v>
      </c>
      <c r="B175" s="4">
        <v>44302</v>
      </c>
      <c r="C175" s="4">
        <v>44651</v>
      </c>
      <c r="D175" s="2" t="s">
        <v>177</v>
      </c>
      <c r="E175" s="2" t="s">
        <v>330</v>
      </c>
      <c r="F175" s="2" t="s">
        <v>83</v>
      </c>
    </row>
    <row r="176" spans="1:6" x14ac:dyDescent="0.25">
      <c r="A176" s="2">
        <v>80</v>
      </c>
      <c r="B176" s="4">
        <v>43497</v>
      </c>
      <c r="C176" s="4">
        <v>44301</v>
      </c>
      <c r="D176" s="2" t="s">
        <v>331</v>
      </c>
      <c r="E176" s="2" t="s">
        <v>332</v>
      </c>
      <c r="F176" s="2" t="s">
        <v>83</v>
      </c>
    </row>
    <row r="177" spans="1:6" x14ac:dyDescent="0.25">
      <c r="A177" s="2">
        <v>81</v>
      </c>
      <c r="B177" s="4">
        <v>45001</v>
      </c>
      <c r="C177" s="4">
        <v>45322</v>
      </c>
      <c r="D177" s="2" t="s">
        <v>282</v>
      </c>
      <c r="E177" s="2" t="s">
        <v>330</v>
      </c>
      <c r="F177" s="2" t="s">
        <v>83</v>
      </c>
    </row>
    <row r="178" spans="1:6" x14ac:dyDescent="0.25">
      <c r="A178" s="2">
        <v>81</v>
      </c>
      <c r="B178" s="4">
        <v>42064</v>
      </c>
      <c r="C178" s="4">
        <v>42078</v>
      </c>
      <c r="D178" s="2" t="s">
        <v>145</v>
      </c>
      <c r="E178" s="2" t="s">
        <v>333</v>
      </c>
      <c r="F178" s="2" t="s">
        <v>83</v>
      </c>
    </row>
    <row r="179" spans="1:6" x14ac:dyDescent="0.25">
      <c r="A179" s="2">
        <v>81</v>
      </c>
      <c r="B179" s="4">
        <v>43862</v>
      </c>
      <c r="C179" s="4">
        <v>44985</v>
      </c>
      <c r="D179" s="2" t="s">
        <v>334</v>
      </c>
      <c r="E179" s="2" t="s">
        <v>335</v>
      </c>
      <c r="F179" s="2" t="s">
        <v>83</v>
      </c>
    </row>
    <row r="180" spans="1:6" x14ac:dyDescent="0.25">
      <c r="A180" s="2">
        <v>82</v>
      </c>
      <c r="B180" s="4">
        <v>36185</v>
      </c>
      <c r="C180" s="4">
        <v>38004</v>
      </c>
      <c r="D180" s="2" t="s">
        <v>87</v>
      </c>
      <c r="E180" s="2" t="s">
        <v>336</v>
      </c>
      <c r="F180" s="2" t="s">
        <v>83</v>
      </c>
    </row>
    <row r="181" spans="1:6" x14ac:dyDescent="0.25">
      <c r="A181" s="2">
        <v>82</v>
      </c>
      <c r="B181" s="4">
        <v>38005</v>
      </c>
      <c r="C181" s="4">
        <v>39047</v>
      </c>
      <c r="D181" s="2" t="s">
        <v>87</v>
      </c>
      <c r="E181" s="2" t="s">
        <v>337</v>
      </c>
      <c r="F181" s="2" t="s">
        <v>83</v>
      </c>
    </row>
    <row r="182" spans="1:6" x14ac:dyDescent="0.25">
      <c r="A182" s="2">
        <v>82</v>
      </c>
      <c r="B182" s="4">
        <v>39048</v>
      </c>
      <c r="C182" s="4">
        <v>43100</v>
      </c>
      <c r="D182" s="2" t="s">
        <v>87</v>
      </c>
      <c r="E182" s="2" t="s">
        <v>324</v>
      </c>
      <c r="F182" s="2" t="s">
        <v>83</v>
      </c>
    </row>
    <row r="183" spans="1:6" x14ac:dyDescent="0.25">
      <c r="A183" s="2">
        <v>83</v>
      </c>
      <c r="B183" s="4">
        <v>43678</v>
      </c>
      <c r="C183" s="4">
        <v>43861</v>
      </c>
      <c r="D183" s="2" t="s">
        <v>338</v>
      </c>
      <c r="E183" s="2" t="s">
        <v>339</v>
      </c>
      <c r="F183" s="2" t="s">
        <v>83</v>
      </c>
    </row>
    <row r="184" spans="1:6" x14ac:dyDescent="0.25">
      <c r="A184" s="2">
        <v>83</v>
      </c>
      <c r="B184" s="4">
        <v>43862</v>
      </c>
      <c r="C184" s="4">
        <v>44803</v>
      </c>
      <c r="D184" s="2" t="s">
        <v>340</v>
      </c>
      <c r="E184" s="2" t="s">
        <v>341</v>
      </c>
      <c r="F184" s="2"/>
    </row>
    <row r="185" spans="1:6" x14ac:dyDescent="0.25">
      <c r="A185" s="2">
        <v>83</v>
      </c>
      <c r="B185" s="4">
        <v>44804</v>
      </c>
      <c r="C185" s="4">
        <v>45016</v>
      </c>
      <c r="D185" s="2" t="s">
        <v>340</v>
      </c>
      <c r="E185" s="2" t="s">
        <v>342</v>
      </c>
      <c r="F185" s="2" t="s">
        <v>83</v>
      </c>
    </row>
    <row r="186" spans="1:6" x14ac:dyDescent="0.25">
      <c r="A186" s="2">
        <v>84</v>
      </c>
      <c r="B186" s="4">
        <v>31959</v>
      </c>
      <c r="C186" s="4">
        <v>32050</v>
      </c>
      <c r="D186" s="2" t="s">
        <v>87</v>
      </c>
      <c r="E186" s="2" t="s">
        <v>343</v>
      </c>
      <c r="F186" s="2" t="s">
        <v>83</v>
      </c>
    </row>
    <row r="187" spans="1:6" x14ac:dyDescent="0.25">
      <c r="A187" s="2">
        <v>84</v>
      </c>
      <c r="B187" s="4">
        <v>32051</v>
      </c>
      <c r="C187" s="4">
        <v>33511</v>
      </c>
      <c r="D187" s="2" t="s">
        <v>87</v>
      </c>
      <c r="E187" s="2" t="s">
        <v>344</v>
      </c>
      <c r="F187" s="2" t="s">
        <v>83</v>
      </c>
    </row>
    <row r="188" spans="1:6" x14ac:dyDescent="0.25">
      <c r="A188" s="2">
        <v>84</v>
      </c>
      <c r="B188" s="4">
        <v>33512</v>
      </c>
      <c r="C188" s="4">
        <v>39485</v>
      </c>
      <c r="D188" s="2" t="s">
        <v>87</v>
      </c>
      <c r="E188" s="2" t="s">
        <v>324</v>
      </c>
      <c r="F188" s="2" t="s">
        <v>83</v>
      </c>
    </row>
    <row r="189" spans="1:6" x14ac:dyDescent="0.25">
      <c r="A189" s="2">
        <v>85</v>
      </c>
      <c r="B189" s="4">
        <v>42156</v>
      </c>
      <c r="C189" s="4">
        <v>42401</v>
      </c>
      <c r="D189" s="2" t="s">
        <v>345</v>
      </c>
      <c r="E189" s="2" t="s">
        <v>346</v>
      </c>
      <c r="F189" s="2" t="s">
        <v>83</v>
      </c>
    </row>
    <row r="190" spans="1:6" x14ac:dyDescent="0.25">
      <c r="A190" s="2">
        <v>85</v>
      </c>
      <c r="B190" s="4">
        <v>42401</v>
      </c>
      <c r="C190" s="4">
        <v>42979</v>
      </c>
      <c r="D190" s="2" t="s">
        <v>347</v>
      </c>
      <c r="E190" s="2" t="s">
        <v>348</v>
      </c>
      <c r="F190" s="2" t="s">
        <v>83</v>
      </c>
    </row>
    <row r="191" spans="1:6" x14ac:dyDescent="0.25">
      <c r="A191" s="2">
        <v>85</v>
      </c>
      <c r="B191" s="4">
        <v>42979</v>
      </c>
      <c r="C191" s="4">
        <v>44256</v>
      </c>
      <c r="D191" s="2" t="s">
        <v>347</v>
      </c>
      <c r="E191" s="2" t="s">
        <v>349</v>
      </c>
      <c r="F191" s="2" t="s">
        <v>83</v>
      </c>
    </row>
    <row r="192" spans="1:6" x14ac:dyDescent="0.25">
      <c r="A192" s="2">
        <v>86</v>
      </c>
      <c r="B192" s="4">
        <v>35186</v>
      </c>
      <c r="C192" s="4">
        <v>35475</v>
      </c>
      <c r="D192" s="2" t="s">
        <v>87</v>
      </c>
      <c r="E192" s="2" t="s">
        <v>350</v>
      </c>
      <c r="F192" s="2" t="s">
        <v>83</v>
      </c>
    </row>
    <row r="193" spans="1:6" x14ac:dyDescent="0.25">
      <c r="A193" s="2">
        <v>86</v>
      </c>
      <c r="B193" s="4">
        <v>35476</v>
      </c>
      <c r="C193" s="4">
        <v>37734</v>
      </c>
      <c r="D193" s="2" t="s">
        <v>87</v>
      </c>
      <c r="E193" s="2" t="s">
        <v>351</v>
      </c>
      <c r="F193" s="2" t="s">
        <v>83</v>
      </c>
    </row>
    <row r="194" spans="1:6" x14ac:dyDescent="0.25">
      <c r="A194" s="2">
        <v>86</v>
      </c>
      <c r="B194" s="4">
        <v>37704</v>
      </c>
      <c r="C194" s="4">
        <v>40118</v>
      </c>
      <c r="D194" s="2" t="s">
        <v>87</v>
      </c>
      <c r="E194" s="2" t="s">
        <v>352</v>
      </c>
      <c r="F194" s="2" t="s">
        <v>83</v>
      </c>
    </row>
    <row r="195" spans="1:6" x14ac:dyDescent="0.25">
      <c r="A195" s="2">
        <v>87</v>
      </c>
      <c r="B195" s="4">
        <v>41883</v>
      </c>
      <c r="C195" s="4">
        <v>42095</v>
      </c>
      <c r="D195" s="2" t="s">
        <v>353</v>
      </c>
      <c r="E195" s="2" t="s">
        <v>354</v>
      </c>
      <c r="F195" s="2" t="s">
        <v>83</v>
      </c>
    </row>
    <row r="196" spans="1:6" x14ac:dyDescent="0.25">
      <c r="A196" s="2">
        <v>87</v>
      </c>
      <c r="B196" s="4">
        <v>42125</v>
      </c>
      <c r="C196" s="4">
        <v>42401</v>
      </c>
      <c r="D196" s="2" t="s">
        <v>353</v>
      </c>
      <c r="E196" s="2" t="s">
        <v>355</v>
      </c>
      <c r="F196" s="2" t="s">
        <v>83</v>
      </c>
    </row>
    <row r="197" spans="1:6" x14ac:dyDescent="0.25">
      <c r="A197" s="2">
        <v>87</v>
      </c>
      <c r="B197" s="4">
        <v>42401</v>
      </c>
      <c r="C197" s="4">
        <v>43497</v>
      </c>
      <c r="D197" s="2" t="s">
        <v>353</v>
      </c>
      <c r="E197" s="2" t="s">
        <v>356</v>
      </c>
      <c r="F197" s="2" t="s">
        <v>83</v>
      </c>
    </row>
    <row r="198" spans="1:6" x14ac:dyDescent="0.25">
      <c r="A198" s="2">
        <v>88</v>
      </c>
      <c r="B198" s="4">
        <v>34335</v>
      </c>
      <c r="C198" s="4">
        <v>39813</v>
      </c>
      <c r="D198" s="2" t="s">
        <v>357</v>
      </c>
      <c r="E198" s="2" t="s">
        <v>358</v>
      </c>
      <c r="F198" s="2" t="s">
        <v>83</v>
      </c>
    </row>
    <row r="199" spans="1:6" x14ac:dyDescent="0.25">
      <c r="A199" s="2">
        <v>88</v>
      </c>
      <c r="B199" s="4">
        <v>39448</v>
      </c>
      <c r="C199" s="4">
        <v>44439</v>
      </c>
      <c r="D199" s="2" t="s">
        <v>359</v>
      </c>
      <c r="E199" s="2" t="s">
        <v>360</v>
      </c>
      <c r="F199" s="2" t="s">
        <v>83</v>
      </c>
    </row>
    <row r="200" spans="1:6" x14ac:dyDescent="0.25">
      <c r="A200" s="2">
        <v>88</v>
      </c>
      <c r="B200" s="4">
        <v>44455</v>
      </c>
      <c r="C200" s="4">
        <v>45000</v>
      </c>
      <c r="D200" s="2" t="s">
        <v>361</v>
      </c>
      <c r="E200" s="2" t="s">
        <v>362</v>
      </c>
      <c r="F200" s="2"/>
    </row>
    <row r="201" spans="1:6" x14ac:dyDescent="0.25">
      <c r="A201" s="2">
        <v>89</v>
      </c>
      <c r="B201" s="4">
        <v>31959</v>
      </c>
      <c r="C201" s="4">
        <v>33434</v>
      </c>
      <c r="D201" s="2" t="s">
        <v>87</v>
      </c>
      <c r="E201" s="2" t="s">
        <v>363</v>
      </c>
      <c r="F201" s="2" t="s">
        <v>83</v>
      </c>
    </row>
    <row r="202" spans="1:6" x14ac:dyDescent="0.25">
      <c r="A202" s="2">
        <v>89</v>
      </c>
      <c r="B202" s="4">
        <v>33435</v>
      </c>
      <c r="C202" s="4">
        <v>41602</v>
      </c>
      <c r="D202" s="2" t="s">
        <v>87</v>
      </c>
      <c r="E202" s="2" t="s">
        <v>364</v>
      </c>
      <c r="F202" s="2" t="s">
        <v>83</v>
      </c>
    </row>
    <row r="203" spans="1:6" x14ac:dyDescent="0.25">
      <c r="A203" s="2">
        <v>89</v>
      </c>
      <c r="B203" s="4">
        <v>41603</v>
      </c>
      <c r="C203" s="4">
        <v>43100</v>
      </c>
      <c r="D203" s="2" t="s">
        <v>87</v>
      </c>
      <c r="E203" s="2" t="s">
        <v>292</v>
      </c>
      <c r="F203" s="2" t="s">
        <v>83</v>
      </c>
    </row>
    <row r="204" spans="1:6" x14ac:dyDescent="0.25">
      <c r="A204" s="2">
        <v>90</v>
      </c>
      <c r="B204" s="4">
        <v>33664</v>
      </c>
      <c r="C204" s="4">
        <v>44926</v>
      </c>
      <c r="D204" s="2" t="s">
        <v>87</v>
      </c>
      <c r="E204" s="2" t="s">
        <v>365</v>
      </c>
      <c r="F204" s="2" t="s">
        <v>83</v>
      </c>
    </row>
    <row r="205" spans="1:6" x14ac:dyDescent="0.25">
      <c r="A205" s="2">
        <v>90</v>
      </c>
      <c r="B205" s="4">
        <v>36923</v>
      </c>
      <c r="C205" s="4">
        <v>41274</v>
      </c>
      <c r="D205" s="2" t="s">
        <v>366</v>
      </c>
      <c r="E205" s="2" t="s">
        <v>367</v>
      </c>
      <c r="F205" s="2" t="s">
        <v>83</v>
      </c>
    </row>
    <row r="206" spans="1:6" x14ac:dyDescent="0.25">
      <c r="A206" s="2">
        <v>90</v>
      </c>
      <c r="B206" s="4">
        <v>36617</v>
      </c>
      <c r="C206" s="4">
        <v>36707</v>
      </c>
      <c r="D206" s="2" t="s">
        <v>368</v>
      </c>
      <c r="E206" s="2" t="s">
        <v>367</v>
      </c>
      <c r="F206" s="2" t="s">
        <v>83</v>
      </c>
    </row>
    <row r="207" spans="1:6" x14ac:dyDescent="0.25">
      <c r="A207" s="2">
        <v>91</v>
      </c>
      <c r="B207" s="4">
        <v>39387</v>
      </c>
      <c r="C207" s="4">
        <v>40057</v>
      </c>
      <c r="D207" s="2" t="s">
        <v>369</v>
      </c>
      <c r="E207" s="2" t="s">
        <v>370</v>
      </c>
      <c r="F207" s="2" t="s">
        <v>83</v>
      </c>
    </row>
    <row r="208" spans="1:6" x14ac:dyDescent="0.25">
      <c r="A208" s="2">
        <v>91</v>
      </c>
      <c r="B208" s="4">
        <v>40909</v>
      </c>
      <c r="C208" s="4">
        <v>43830</v>
      </c>
      <c r="D208" s="2" t="s">
        <v>81</v>
      </c>
      <c r="E208" s="2" t="s">
        <v>371</v>
      </c>
      <c r="F208" s="2" t="s">
        <v>83</v>
      </c>
    </row>
    <row r="209" spans="1:6" x14ac:dyDescent="0.25">
      <c r="A209" s="2">
        <v>92</v>
      </c>
      <c r="B209" s="4">
        <v>41214</v>
      </c>
      <c r="C209" s="4">
        <v>44926</v>
      </c>
      <c r="D209" s="2" t="s">
        <v>87</v>
      </c>
      <c r="E209" s="2" t="s">
        <v>364</v>
      </c>
      <c r="F209" s="2" t="s">
        <v>83</v>
      </c>
    </row>
    <row r="210" spans="1:6" x14ac:dyDescent="0.25">
      <c r="A210" s="2">
        <v>92</v>
      </c>
      <c r="B210" s="4">
        <v>40483</v>
      </c>
      <c r="C210" s="4">
        <v>41212</v>
      </c>
      <c r="D210" s="2" t="s">
        <v>87</v>
      </c>
      <c r="E210" s="2" t="s">
        <v>372</v>
      </c>
      <c r="F210" s="2" t="s">
        <v>83</v>
      </c>
    </row>
    <row r="211" spans="1:6" x14ac:dyDescent="0.25">
      <c r="A211" s="2">
        <v>92</v>
      </c>
      <c r="B211" s="4">
        <v>36526</v>
      </c>
      <c r="C211" s="4">
        <v>40481</v>
      </c>
      <c r="D211" s="2" t="s">
        <v>87</v>
      </c>
      <c r="E211" s="2" t="s">
        <v>373</v>
      </c>
      <c r="F211" s="2" t="s">
        <v>83</v>
      </c>
    </row>
    <row r="212" spans="1:6" x14ac:dyDescent="0.25">
      <c r="A212" s="2">
        <v>93</v>
      </c>
      <c r="B212" s="4">
        <v>43617</v>
      </c>
      <c r="C212" s="4">
        <v>45260</v>
      </c>
      <c r="D212" s="2" t="s">
        <v>192</v>
      </c>
      <c r="E212" s="2" t="s">
        <v>374</v>
      </c>
      <c r="F212" s="2" t="s">
        <v>83</v>
      </c>
    </row>
    <row r="213" spans="1:6" x14ac:dyDescent="0.25">
      <c r="A213" s="2">
        <v>93</v>
      </c>
      <c r="B213" s="4">
        <v>43250</v>
      </c>
      <c r="C213" s="4">
        <v>43465</v>
      </c>
      <c r="D213" s="2" t="s">
        <v>194</v>
      </c>
      <c r="E213" s="2" t="s">
        <v>375</v>
      </c>
      <c r="F213" s="2" t="s">
        <v>83</v>
      </c>
    </row>
    <row r="214" spans="1:6" x14ac:dyDescent="0.25">
      <c r="A214" s="2">
        <v>93</v>
      </c>
      <c r="B214" s="4">
        <v>42795</v>
      </c>
      <c r="C214" s="4">
        <v>43235</v>
      </c>
      <c r="D214" s="2" t="s">
        <v>194</v>
      </c>
      <c r="E214" s="2" t="s">
        <v>376</v>
      </c>
      <c r="F214" s="2" t="s">
        <v>83</v>
      </c>
    </row>
    <row r="215" spans="1:6" x14ac:dyDescent="0.25">
      <c r="A215" s="2">
        <v>94</v>
      </c>
      <c r="B215" s="4">
        <v>38353</v>
      </c>
      <c r="C215" s="4">
        <v>38928</v>
      </c>
      <c r="D215" s="2" t="s">
        <v>377</v>
      </c>
      <c r="E215" s="2" t="s">
        <v>378</v>
      </c>
      <c r="F215" s="2" t="s">
        <v>83</v>
      </c>
    </row>
    <row r="216" spans="1:6" x14ac:dyDescent="0.25">
      <c r="A216" s="2">
        <v>94</v>
      </c>
      <c r="B216" s="4">
        <v>38718</v>
      </c>
      <c r="C216" s="4">
        <v>39082</v>
      </c>
      <c r="D216" s="2" t="s">
        <v>377</v>
      </c>
      <c r="E216" s="2" t="s">
        <v>379</v>
      </c>
      <c r="F216" s="2" t="s">
        <v>83</v>
      </c>
    </row>
    <row r="217" spans="1:6" x14ac:dyDescent="0.25">
      <c r="A217" s="2">
        <v>94</v>
      </c>
      <c r="B217" s="4">
        <v>38777</v>
      </c>
      <c r="C217" s="4">
        <v>43780</v>
      </c>
      <c r="D217" s="2" t="s">
        <v>87</v>
      </c>
      <c r="E217" s="2" t="s">
        <v>184</v>
      </c>
      <c r="F217" s="2" t="s">
        <v>83</v>
      </c>
    </row>
    <row r="218" spans="1:6" x14ac:dyDescent="0.25">
      <c r="A218" s="2">
        <v>95</v>
      </c>
      <c r="B218" s="4">
        <v>44501</v>
      </c>
      <c r="C218" s="4">
        <v>44926</v>
      </c>
      <c r="D218" s="2" t="s">
        <v>87</v>
      </c>
      <c r="E218" s="2" t="s">
        <v>319</v>
      </c>
      <c r="F218" s="2" t="s">
        <v>83</v>
      </c>
    </row>
    <row r="219" spans="1:6" x14ac:dyDescent="0.25">
      <c r="A219" s="2">
        <v>95</v>
      </c>
      <c r="B219" s="4">
        <v>42856</v>
      </c>
      <c r="C219" s="4">
        <v>44489</v>
      </c>
      <c r="D219" s="2" t="s">
        <v>87</v>
      </c>
      <c r="E219" s="2" t="s">
        <v>380</v>
      </c>
      <c r="F219" s="2" t="s">
        <v>83</v>
      </c>
    </row>
    <row r="220" spans="1:6" x14ac:dyDescent="0.25">
      <c r="A220" s="2">
        <v>95</v>
      </c>
      <c r="B220" s="4">
        <v>40544</v>
      </c>
      <c r="C220" s="4">
        <v>43038</v>
      </c>
      <c r="D220" s="2" t="s">
        <v>87</v>
      </c>
      <c r="E220" s="2" t="s">
        <v>381</v>
      </c>
      <c r="F220" s="2" t="s">
        <v>83</v>
      </c>
    </row>
    <row r="221" spans="1:6" x14ac:dyDescent="0.25">
      <c r="A221" s="2">
        <v>96</v>
      </c>
      <c r="B221" s="4">
        <v>42736</v>
      </c>
      <c r="C221" s="4">
        <v>43831</v>
      </c>
      <c r="D221" s="2" t="s">
        <v>382</v>
      </c>
      <c r="E221" s="2" t="s">
        <v>383</v>
      </c>
      <c r="F221" s="2" t="s">
        <v>83</v>
      </c>
    </row>
    <row r="222" spans="1:6" x14ac:dyDescent="0.25">
      <c r="A222" s="2">
        <v>97</v>
      </c>
      <c r="B222" s="4">
        <v>35278</v>
      </c>
      <c r="C222" s="4">
        <v>38061</v>
      </c>
      <c r="D222" s="2" t="s">
        <v>87</v>
      </c>
      <c r="E222" s="2" t="s">
        <v>384</v>
      </c>
      <c r="F222" s="2" t="s">
        <v>83</v>
      </c>
    </row>
    <row r="223" spans="1:6" x14ac:dyDescent="0.25">
      <c r="A223" s="2">
        <v>97</v>
      </c>
      <c r="B223" s="4">
        <v>38062</v>
      </c>
      <c r="C223" s="4">
        <v>38503</v>
      </c>
      <c r="D223" s="2" t="s">
        <v>87</v>
      </c>
      <c r="E223" s="2" t="s">
        <v>385</v>
      </c>
      <c r="F223" s="2" t="s">
        <v>83</v>
      </c>
    </row>
    <row r="224" spans="1:6" x14ac:dyDescent="0.25">
      <c r="A224" s="2">
        <v>97</v>
      </c>
      <c r="B224" s="4">
        <v>38504</v>
      </c>
      <c r="C224" s="4">
        <v>39279</v>
      </c>
      <c r="D224" s="2" t="s">
        <v>87</v>
      </c>
      <c r="E224" s="2" t="s">
        <v>386</v>
      </c>
      <c r="F224" s="2" t="s">
        <v>83</v>
      </c>
    </row>
    <row r="225" spans="1:6" x14ac:dyDescent="0.25">
      <c r="A225" s="2">
        <v>98</v>
      </c>
      <c r="B225" s="4">
        <v>36557</v>
      </c>
      <c r="C225" s="4">
        <v>38322</v>
      </c>
      <c r="D225" s="2" t="s">
        <v>387</v>
      </c>
      <c r="E225" s="2" t="s">
        <v>388</v>
      </c>
      <c r="F225" s="2" t="s">
        <v>83</v>
      </c>
    </row>
    <row r="226" spans="1:6" x14ac:dyDescent="0.25">
      <c r="A226" s="2">
        <v>98</v>
      </c>
      <c r="B226" s="4">
        <v>38353</v>
      </c>
      <c r="C226" s="4">
        <v>38504</v>
      </c>
      <c r="D226" s="2" t="s">
        <v>389</v>
      </c>
      <c r="E226" s="2" t="s">
        <v>390</v>
      </c>
      <c r="F226" s="2" t="s">
        <v>83</v>
      </c>
    </row>
    <row r="227" spans="1:6" x14ac:dyDescent="0.25">
      <c r="A227" s="2">
        <v>98</v>
      </c>
      <c r="B227" s="4">
        <v>38504</v>
      </c>
      <c r="C227" s="4">
        <v>43830</v>
      </c>
      <c r="D227" s="2" t="s">
        <v>391</v>
      </c>
      <c r="E227" s="2" t="s">
        <v>388</v>
      </c>
      <c r="F227" s="2" t="s">
        <v>83</v>
      </c>
    </row>
    <row r="228" spans="1:6" x14ac:dyDescent="0.25">
      <c r="A228" s="2">
        <v>99</v>
      </c>
      <c r="B228" s="4">
        <v>43466</v>
      </c>
      <c r="C228" s="4">
        <v>43586</v>
      </c>
      <c r="D228" s="2" t="s">
        <v>392</v>
      </c>
      <c r="E228" s="2" t="s">
        <v>393</v>
      </c>
      <c r="F228" s="2" t="s">
        <v>83</v>
      </c>
    </row>
    <row r="229" spans="1:6" x14ac:dyDescent="0.25">
      <c r="A229" s="2">
        <v>99</v>
      </c>
      <c r="B229" s="4">
        <v>43586</v>
      </c>
      <c r="C229" s="4">
        <v>43678</v>
      </c>
      <c r="D229" s="2" t="s">
        <v>392</v>
      </c>
      <c r="E229" s="2" t="s">
        <v>394</v>
      </c>
      <c r="F229" s="2" t="s">
        <v>83</v>
      </c>
    </row>
    <row r="230" spans="1:6" x14ac:dyDescent="0.25">
      <c r="A230" s="2">
        <v>99</v>
      </c>
      <c r="B230" s="4">
        <v>43586</v>
      </c>
      <c r="C230" s="4">
        <v>44196</v>
      </c>
      <c r="D230" s="2" t="s">
        <v>395</v>
      </c>
      <c r="E230" s="2" t="s">
        <v>396</v>
      </c>
      <c r="F230" s="2" t="s">
        <v>83</v>
      </c>
    </row>
    <row r="231" spans="1:6" x14ac:dyDescent="0.25">
      <c r="A231" s="2">
        <v>100</v>
      </c>
      <c r="B231" s="4">
        <v>40969</v>
      </c>
      <c r="C231" s="4">
        <v>42521</v>
      </c>
      <c r="D231" s="2" t="s">
        <v>87</v>
      </c>
      <c r="E231" s="2" t="s">
        <v>397</v>
      </c>
      <c r="F231" s="2" t="s">
        <v>83</v>
      </c>
    </row>
    <row r="232" spans="1:6" x14ac:dyDescent="0.25">
      <c r="A232" s="2">
        <v>100</v>
      </c>
      <c r="B232" s="4">
        <v>42492</v>
      </c>
      <c r="C232" s="4">
        <v>43434</v>
      </c>
      <c r="D232" s="2" t="s">
        <v>87</v>
      </c>
      <c r="E232" s="2" t="s">
        <v>149</v>
      </c>
      <c r="F232" s="2" t="s">
        <v>83</v>
      </c>
    </row>
    <row r="233" spans="1:6" x14ac:dyDescent="0.25">
      <c r="A233" s="2">
        <v>100</v>
      </c>
      <c r="B233" s="4">
        <v>43405</v>
      </c>
      <c r="C233" s="4">
        <v>45046</v>
      </c>
      <c r="D233" s="2" t="s">
        <v>87</v>
      </c>
      <c r="E233" s="2" t="s">
        <v>364</v>
      </c>
      <c r="F233" s="2" t="s">
        <v>83</v>
      </c>
    </row>
    <row r="234" spans="1:6" x14ac:dyDescent="0.25">
      <c r="A234" s="2">
        <v>101</v>
      </c>
      <c r="B234" s="4">
        <v>44833</v>
      </c>
      <c r="C234" s="4">
        <v>45253</v>
      </c>
      <c r="D234" s="2" t="s">
        <v>174</v>
      </c>
      <c r="E234" s="2" t="s">
        <v>398</v>
      </c>
      <c r="F234" s="2" t="s">
        <v>83</v>
      </c>
    </row>
    <row r="235" spans="1:6" x14ac:dyDescent="0.25">
      <c r="A235" s="2">
        <v>101</v>
      </c>
      <c r="B235" s="4">
        <v>42873</v>
      </c>
      <c r="C235" s="4">
        <v>44711</v>
      </c>
      <c r="D235" s="2" t="s">
        <v>399</v>
      </c>
      <c r="E235" s="2" t="s">
        <v>400</v>
      </c>
      <c r="F235" s="2" t="s">
        <v>83</v>
      </c>
    </row>
    <row r="236" spans="1:6" x14ac:dyDescent="0.25">
      <c r="A236" s="2">
        <v>101</v>
      </c>
      <c r="B236" s="4">
        <v>41967</v>
      </c>
      <c r="C236" s="4">
        <v>42872</v>
      </c>
      <c r="D236" s="2" t="s">
        <v>401</v>
      </c>
      <c r="E236" s="2" t="s">
        <v>402</v>
      </c>
      <c r="F236" s="2" t="s">
        <v>83</v>
      </c>
    </row>
    <row r="237" spans="1:6" x14ac:dyDescent="0.25">
      <c r="A237" s="2">
        <v>102</v>
      </c>
      <c r="B237" s="4">
        <v>36951</v>
      </c>
      <c r="C237" s="4">
        <v>40878</v>
      </c>
      <c r="D237" s="2" t="s">
        <v>403</v>
      </c>
      <c r="E237" s="2" t="s">
        <v>404</v>
      </c>
      <c r="F237" s="2" t="s">
        <v>83</v>
      </c>
    </row>
    <row r="238" spans="1:6" x14ac:dyDescent="0.25">
      <c r="A238" s="2">
        <v>102</v>
      </c>
      <c r="B238" s="4">
        <v>40940</v>
      </c>
      <c r="C238" s="4">
        <v>41760</v>
      </c>
      <c r="D238" s="2" t="s">
        <v>405</v>
      </c>
      <c r="E238" s="2" t="s">
        <v>406</v>
      </c>
      <c r="F238" s="2" t="s">
        <v>83</v>
      </c>
    </row>
    <row r="239" spans="1:6" x14ac:dyDescent="0.25">
      <c r="A239" s="2">
        <v>102</v>
      </c>
      <c r="B239" s="4">
        <v>41760</v>
      </c>
      <c r="C239" s="4">
        <v>43678</v>
      </c>
      <c r="D239" s="2" t="s">
        <v>405</v>
      </c>
      <c r="E239" s="2" t="s">
        <v>407</v>
      </c>
      <c r="F239" s="2" t="s">
        <v>83</v>
      </c>
    </row>
    <row r="240" spans="1:6" x14ac:dyDescent="0.25">
      <c r="A240" s="2">
        <v>103</v>
      </c>
      <c r="B240" s="4">
        <v>45292</v>
      </c>
      <c r="C240" s="4">
        <v>45351</v>
      </c>
      <c r="D240" s="2" t="s">
        <v>87</v>
      </c>
      <c r="E240" s="2" t="s">
        <v>408</v>
      </c>
      <c r="F240" s="2" t="s">
        <v>83</v>
      </c>
    </row>
    <row r="241" spans="1:6" x14ac:dyDescent="0.25">
      <c r="A241" s="2">
        <v>103</v>
      </c>
      <c r="B241" s="4">
        <v>39083</v>
      </c>
      <c r="C241" s="4">
        <v>45291</v>
      </c>
      <c r="D241" s="2" t="s">
        <v>87</v>
      </c>
      <c r="E241" s="2" t="s">
        <v>409</v>
      </c>
      <c r="F241" s="2" t="s">
        <v>83</v>
      </c>
    </row>
    <row r="242" spans="1:6" x14ac:dyDescent="0.25">
      <c r="A242" s="2">
        <v>104</v>
      </c>
      <c r="B242" s="4">
        <v>34001</v>
      </c>
      <c r="C242" s="4">
        <v>34623</v>
      </c>
      <c r="D242" s="2" t="s">
        <v>87</v>
      </c>
      <c r="E242" s="2" t="s">
        <v>410</v>
      </c>
      <c r="F242" s="2" t="s">
        <v>83</v>
      </c>
    </row>
    <row r="243" spans="1:6" x14ac:dyDescent="0.25">
      <c r="A243" s="2">
        <v>104</v>
      </c>
      <c r="B243" s="4">
        <v>34624</v>
      </c>
      <c r="C243" s="4">
        <v>37549</v>
      </c>
      <c r="D243" s="2" t="s">
        <v>87</v>
      </c>
      <c r="E243" s="2" t="s">
        <v>411</v>
      </c>
      <c r="F243" s="2" t="s">
        <v>83</v>
      </c>
    </row>
    <row r="244" spans="1:6" x14ac:dyDescent="0.25">
      <c r="A244" s="2">
        <v>104</v>
      </c>
      <c r="B244" s="4">
        <v>37550</v>
      </c>
      <c r="C244" s="4">
        <v>39846</v>
      </c>
      <c r="D244" s="2" t="s">
        <v>87</v>
      </c>
      <c r="E244" s="2" t="s">
        <v>412</v>
      </c>
      <c r="F244" s="2" t="s">
        <v>83</v>
      </c>
    </row>
    <row r="245" spans="1:6" x14ac:dyDescent="0.25">
      <c r="A245" s="2">
        <v>105</v>
      </c>
      <c r="B245" s="4">
        <v>43846</v>
      </c>
      <c r="C245" s="4">
        <v>45169</v>
      </c>
      <c r="D245" s="2" t="s">
        <v>413</v>
      </c>
      <c r="E245" s="2" t="s">
        <v>414</v>
      </c>
      <c r="F245" s="2" t="s">
        <v>83</v>
      </c>
    </row>
    <row r="246" spans="1:6" x14ac:dyDescent="0.25">
      <c r="A246" s="2">
        <v>105</v>
      </c>
      <c r="B246" s="4">
        <v>43466</v>
      </c>
      <c r="C246" s="4">
        <v>43845</v>
      </c>
      <c r="D246" s="2" t="s">
        <v>415</v>
      </c>
      <c r="E246" s="2" t="s">
        <v>212</v>
      </c>
      <c r="F246" s="2" t="s">
        <v>83</v>
      </c>
    </row>
    <row r="247" spans="1:6" x14ac:dyDescent="0.25">
      <c r="A247" s="2">
        <v>105</v>
      </c>
      <c r="B247" s="4">
        <v>42248</v>
      </c>
      <c r="C247" s="4">
        <v>43465</v>
      </c>
      <c r="D247" s="2" t="s">
        <v>416</v>
      </c>
      <c r="E247" s="2" t="s">
        <v>417</v>
      </c>
      <c r="F247" s="2" t="s">
        <v>83</v>
      </c>
    </row>
    <row r="248" spans="1:6" x14ac:dyDescent="0.25">
      <c r="A248" s="2">
        <v>106</v>
      </c>
      <c r="B248" s="4">
        <v>41275</v>
      </c>
      <c r="C248" s="4">
        <v>43100</v>
      </c>
      <c r="D248" s="2" t="s">
        <v>418</v>
      </c>
      <c r="E248" s="2" t="s">
        <v>419</v>
      </c>
      <c r="F248" s="2" t="s">
        <v>83</v>
      </c>
    </row>
    <row r="249" spans="1:6" x14ac:dyDescent="0.25">
      <c r="A249" s="2">
        <v>106</v>
      </c>
      <c r="B249" s="4">
        <v>43313</v>
      </c>
      <c r="C249" s="4">
        <v>43404</v>
      </c>
      <c r="D249" s="2" t="s">
        <v>420</v>
      </c>
      <c r="E249" s="2" t="s">
        <v>421</v>
      </c>
      <c r="F249" s="2"/>
    </row>
    <row r="250" spans="1:6" x14ac:dyDescent="0.25">
      <c r="A250" s="2">
        <v>106</v>
      </c>
      <c r="B250" s="4">
        <v>43435</v>
      </c>
      <c r="C250" s="4">
        <v>45199</v>
      </c>
      <c r="D250" s="2" t="s">
        <v>331</v>
      </c>
      <c r="E250" s="2" t="s">
        <v>422</v>
      </c>
      <c r="F250" s="2" t="s">
        <v>83</v>
      </c>
    </row>
    <row r="251" spans="1:6" x14ac:dyDescent="0.25">
      <c r="A251" s="2">
        <v>107</v>
      </c>
      <c r="B251" s="4">
        <v>44075</v>
      </c>
      <c r="C251" s="4">
        <v>44484</v>
      </c>
      <c r="D251" s="2" t="s">
        <v>423</v>
      </c>
      <c r="E251" s="2" t="s">
        <v>424</v>
      </c>
      <c r="F251" s="2" t="s">
        <v>83</v>
      </c>
    </row>
    <row r="252" spans="1:6" x14ac:dyDescent="0.25">
      <c r="A252" s="2">
        <v>107</v>
      </c>
      <c r="B252" s="4">
        <v>44485</v>
      </c>
      <c r="C252" s="4">
        <v>44561</v>
      </c>
      <c r="D252" s="2" t="s">
        <v>425</v>
      </c>
      <c r="E252" s="2" t="s">
        <v>426</v>
      </c>
      <c r="F252" s="2" t="s">
        <v>83</v>
      </c>
    </row>
    <row r="253" spans="1:6" x14ac:dyDescent="0.25">
      <c r="A253" s="2">
        <v>107</v>
      </c>
      <c r="B253" s="4">
        <v>44562</v>
      </c>
      <c r="C253" s="4">
        <v>45077</v>
      </c>
      <c r="D253" s="2" t="s">
        <v>427</v>
      </c>
      <c r="E253" s="2" t="s">
        <v>428</v>
      </c>
      <c r="F253" s="2" t="s">
        <v>83</v>
      </c>
    </row>
    <row r="254" spans="1:6" x14ac:dyDescent="0.25">
      <c r="A254" s="2">
        <v>108</v>
      </c>
      <c r="B254" s="4">
        <v>34394</v>
      </c>
      <c r="C254" s="4">
        <v>34789</v>
      </c>
      <c r="D254" s="2" t="s">
        <v>87</v>
      </c>
      <c r="E254" s="2" t="s">
        <v>429</v>
      </c>
      <c r="F254" s="2" t="s">
        <v>83</v>
      </c>
    </row>
    <row r="255" spans="1:6" x14ac:dyDescent="0.25">
      <c r="A255" s="2">
        <v>108</v>
      </c>
      <c r="B255" s="4">
        <v>34790</v>
      </c>
      <c r="C255" s="4">
        <v>38700</v>
      </c>
      <c r="D255" s="2" t="s">
        <v>87</v>
      </c>
      <c r="E255" s="2" t="s">
        <v>408</v>
      </c>
      <c r="F255" s="2" t="s">
        <v>83</v>
      </c>
    </row>
    <row r="256" spans="1:6" x14ac:dyDescent="0.25">
      <c r="A256" s="2">
        <v>108</v>
      </c>
      <c r="B256" s="4">
        <v>38701</v>
      </c>
      <c r="C256" s="4">
        <v>42429</v>
      </c>
      <c r="D256" s="2" t="s">
        <v>87</v>
      </c>
      <c r="E256" s="2" t="s">
        <v>233</v>
      </c>
      <c r="F256" s="2" t="s">
        <v>83</v>
      </c>
    </row>
    <row r="257" spans="1:6" x14ac:dyDescent="0.25">
      <c r="A257" s="2">
        <v>109</v>
      </c>
      <c r="B257" s="4">
        <v>44881</v>
      </c>
      <c r="C257" s="4">
        <v>45076</v>
      </c>
      <c r="D257" s="2" t="s">
        <v>430</v>
      </c>
      <c r="E257" s="2" t="s">
        <v>431</v>
      </c>
      <c r="F257" s="2" t="s">
        <v>83</v>
      </c>
    </row>
    <row r="258" spans="1:6" x14ac:dyDescent="0.25">
      <c r="A258" s="2">
        <v>109</v>
      </c>
      <c r="B258" s="4">
        <v>44652</v>
      </c>
      <c r="C258" s="4">
        <v>44880</v>
      </c>
      <c r="D258" s="2" t="s">
        <v>430</v>
      </c>
      <c r="E258" s="2" t="s">
        <v>432</v>
      </c>
      <c r="F258" s="2" t="s">
        <v>83</v>
      </c>
    </row>
    <row r="259" spans="1:6" x14ac:dyDescent="0.25">
      <c r="A259" s="2">
        <v>109</v>
      </c>
      <c r="B259" s="4">
        <v>43891</v>
      </c>
      <c r="C259" s="4">
        <v>44562</v>
      </c>
      <c r="D259" s="2" t="s">
        <v>433</v>
      </c>
      <c r="E259" s="2" t="s">
        <v>434</v>
      </c>
      <c r="F259" s="2" t="s">
        <v>83</v>
      </c>
    </row>
    <row r="260" spans="1:6" x14ac:dyDescent="0.25">
      <c r="A260" s="2">
        <v>110</v>
      </c>
      <c r="B260" s="4">
        <v>33892</v>
      </c>
      <c r="C260" s="4">
        <v>37703</v>
      </c>
      <c r="D260" s="2" t="s">
        <v>87</v>
      </c>
      <c r="E260" s="2" t="s">
        <v>435</v>
      </c>
      <c r="F260" s="2" t="s">
        <v>83</v>
      </c>
    </row>
    <row r="261" spans="1:6" x14ac:dyDescent="0.25">
      <c r="A261" s="2">
        <v>110</v>
      </c>
      <c r="B261" s="4">
        <v>37704</v>
      </c>
      <c r="C261" s="4">
        <v>39278</v>
      </c>
      <c r="D261" s="2" t="s">
        <v>87</v>
      </c>
      <c r="E261" s="2" t="s">
        <v>436</v>
      </c>
      <c r="F261" s="2" t="s">
        <v>83</v>
      </c>
    </row>
    <row r="262" spans="1:6" x14ac:dyDescent="0.25">
      <c r="A262" s="2">
        <v>110</v>
      </c>
      <c r="B262" s="4">
        <v>39279</v>
      </c>
      <c r="C262" s="4">
        <v>2017</v>
      </c>
      <c r="D262" s="2" t="s">
        <v>87</v>
      </c>
      <c r="E262" s="2" t="s">
        <v>437</v>
      </c>
      <c r="F262" s="2" t="s">
        <v>83</v>
      </c>
    </row>
    <row r="263" spans="1:6" x14ac:dyDescent="0.25">
      <c r="A263" s="2">
        <v>111</v>
      </c>
      <c r="B263" s="4">
        <v>33239</v>
      </c>
      <c r="C263" s="4">
        <v>33891</v>
      </c>
      <c r="D263" s="2" t="s">
        <v>87</v>
      </c>
      <c r="E263" s="2" t="s">
        <v>337</v>
      </c>
      <c r="F263" s="2" t="s">
        <v>83</v>
      </c>
    </row>
    <row r="264" spans="1:6" x14ac:dyDescent="0.25">
      <c r="A264" s="2">
        <v>111</v>
      </c>
      <c r="B264" s="4">
        <v>33892</v>
      </c>
      <c r="C264" s="4">
        <v>38291</v>
      </c>
      <c r="D264" s="2" t="s">
        <v>87</v>
      </c>
      <c r="E264" s="2" t="s">
        <v>435</v>
      </c>
      <c r="F264" s="2" t="s">
        <v>83</v>
      </c>
    </row>
    <row r="265" spans="1:6" x14ac:dyDescent="0.25">
      <c r="A265" s="2">
        <v>111</v>
      </c>
      <c r="B265" s="4">
        <v>38292</v>
      </c>
      <c r="C265" s="4">
        <v>40118</v>
      </c>
      <c r="D265" s="2" t="s">
        <v>87</v>
      </c>
      <c r="E265" s="2" t="s">
        <v>438</v>
      </c>
      <c r="F265" s="2" t="s">
        <v>83</v>
      </c>
    </row>
    <row r="266" spans="1:6" x14ac:dyDescent="0.25">
      <c r="A266" s="2">
        <v>112</v>
      </c>
      <c r="B266" s="4">
        <v>44835</v>
      </c>
      <c r="C266" s="4">
        <v>44592</v>
      </c>
      <c r="D266" s="2" t="s">
        <v>439</v>
      </c>
      <c r="E266" s="2" t="s">
        <v>440</v>
      </c>
      <c r="F266" s="2" t="s">
        <v>83</v>
      </c>
    </row>
    <row r="267" spans="1:6" x14ac:dyDescent="0.25">
      <c r="A267" s="2">
        <v>112</v>
      </c>
      <c r="B267" s="4">
        <v>42552</v>
      </c>
      <c r="C267" s="4">
        <v>44834</v>
      </c>
      <c r="D267" s="2" t="s">
        <v>87</v>
      </c>
      <c r="E267" s="2" t="s">
        <v>441</v>
      </c>
      <c r="F267" s="2" t="s">
        <v>83</v>
      </c>
    </row>
    <row r="268" spans="1:6" x14ac:dyDescent="0.25">
      <c r="A268" s="2">
        <v>112</v>
      </c>
      <c r="B268" s="4">
        <v>40544</v>
      </c>
      <c r="C268" s="4">
        <v>42551</v>
      </c>
      <c r="D268" s="2" t="s">
        <v>439</v>
      </c>
      <c r="E268" s="2" t="s">
        <v>440</v>
      </c>
      <c r="F268" s="2" t="s">
        <v>83</v>
      </c>
    </row>
    <row r="269" spans="1:6" x14ac:dyDescent="0.25">
      <c r="A269" s="2">
        <v>113</v>
      </c>
      <c r="B269" s="4">
        <v>37622</v>
      </c>
      <c r="C269" s="4">
        <v>39447</v>
      </c>
      <c r="D269" s="2" t="s">
        <v>87</v>
      </c>
      <c r="E269" s="2" t="s">
        <v>442</v>
      </c>
      <c r="F269" s="2" t="s">
        <v>83</v>
      </c>
    </row>
    <row r="270" spans="1:6" x14ac:dyDescent="0.25">
      <c r="A270" s="2">
        <v>113</v>
      </c>
      <c r="B270" s="4">
        <v>39433</v>
      </c>
      <c r="C270" s="4">
        <v>40543</v>
      </c>
      <c r="D270" s="2" t="s">
        <v>87</v>
      </c>
      <c r="E270" s="2" t="s">
        <v>365</v>
      </c>
      <c r="F270" s="2" t="s">
        <v>83</v>
      </c>
    </row>
    <row r="271" spans="1:6" x14ac:dyDescent="0.25">
      <c r="A271" s="2">
        <v>113</v>
      </c>
      <c r="B271" s="4">
        <v>40056</v>
      </c>
      <c r="C271" s="4">
        <v>41274</v>
      </c>
      <c r="D271" s="2" t="s">
        <v>87</v>
      </c>
      <c r="E271" s="2" t="s">
        <v>443</v>
      </c>
      <c r="F271" s="2" t="s">
        <v>83</v>
      </c>
    </row>
    <row r="272" spans="1:6" x14ac:dyDescent="0.25">
      <c r="A272" s="2">
        <v>114</v>
      </c>
      <c r="B272" s="4">
        <v>39692</v>
      </c>
      <c r="C272" s="4">
        <v>40754</v>
      </c>
      <c r="D272" s="2" t="s">
        <v>444</v>
      </c>
      <c r="E272" s="2" t="s">
        <v>445</v>
      </c>
      <c r="F272" s="2" t="s">
        <v>83</v>
      </c>
    </row>
    <row r="273" spans="1:6" x14ac:dyDescent="0.25">
      <c r="A273" s="2">
        <v>114</v>
      </c>
      <c r="B273" s="4">
        <v>40756</v>
      </c>
      <c r="C273" s="4">
        <v>43631</v>
      </c>
      <c r="D273" s="2" t="s">
        <v>446</v>
      </c>
      <c r="E273" s="2" t="s">
        <v>447</v>
      </c>
      <c r="F273" s="2" t="s">
        <v>83</v>
      </c>
    </row>
    <row r="274" spans="1:6" x14ac:dyDescent="0.25">
      <c r="A274" s="2">
        <v>114</v>
      </c>
      <c r="B274" s="4">
        <v>43800</v>
      </c>
      <c r="C274" s="4">
        <v>44196</v>
      </c>
      <c r="D274" s="2" t="s">
        <v>448</v>
      </c>
      <c r="E274" s="2" t="s">
        <v>449</v>
      </c>
      <c r="F274" s="2" t="s">
        <v>83</v>
      </c>
    </row>
    <row r="275" spans="1:6" x14ac:dyDescent="0.25">
      <c r="A275" s="2">
        <v>115</v>
      </c>
      <c r="B275" s="4">
        <v>37165</v>
      </c>
      <c r="C275" s="4">
        <v>39278</v>
      </c>
      <c r="D275" s="2" t="s">
        <v>87</v>
      </c>
      <c r="E275" s="2" t="s">
        <v>450</v>
      </c>
      <c r="F275" s="2" t="s">
        <v>83</v>
      </c>
    </row>
    <row r="276" spans="1:6" x14ac:dyDescent="0.25">
      <c r="A276" s="2">
        <v>115</v>
      </c>
      <c r="B276" s="4">
        <v>39279</v>
      </c>
      <c r="C276" s="4">
        <v>40013</v>
      </c>
      <c r="D276" s="2" t="s">
        <v>87</v>
      </c>
      <c r="E276" s="2" t="s">
        <v>451</v>
      </c>
      <c r="F276" s="2" t="s">
        <v>83</v>
      </c>
    </row>
    <row r="277" spans="1:6" x14ac:dyDescent="0.25">
      <c r="A277" s="2">
        <v>115</v>
      </c>
      <c r="B277" s="4">
        <v>40014</v>
      </c>
      <c r="C277" s="4">
        <v>40965</v>
      </c>
      <c r="D277" s="2" t="s">
        <v>452</v>
      </c>
      <c r="E277" s="2" t="s">
        <v>158</v>
      </c>
      <c r="F277" s="2" t="s">
        <v>83</v>
      </c>
    </row>
    <row r="278" spans="1:6" x14ac:dyDescent="0.25">
      <c r="A278" s="2">
        <v>116</v>
      </c>
      <c r="B278" s="4">
        <v>40787</v>
      </c>
      <c r="C278" s="4">
        <v>41785</v>
      </c>
      <c r="D278" s="2" t="s">
        <v>87</v>
      </c>
      <c r="E278" s="2" t="s">
        <v>453</v>
      </c>
      <c r="F278" s="2" t="s">
        <v>83</v>
      </c>
    </row>
    <row r="279" spans="1:6" x14ac:dyDescent="0.25">
      <c r="A279" s="2">
        <v>116</v>
      </c>
      <c r="B279" s="4">
        <v>41786</v>
      </c>
      <c r="C279" s="4">
        <v>41730</v>
      </c>
      <c r="D279" s="2" t="s">
        <v>87</v>
      </c>
      <c r="E279" s="2" t="s">
        <v>454</v>
      </c>
      <c r="F279" s="2" t="s">
        <v>83</v>
      </c>
    </row>
    <row r="280" spans="1:6" x14ac:dyDescent="0.25">
      <c r="A280" s="2">
        <v>116</v>
      </c>
      <c r="B280" s="4">
        <v>43192</v>
      </c>
      <c r="C280" s="4">
        <v>44305</v>
      </c>
      <c r="D280" s="2" t="s">
        <v>87</v>
      </c>
      <c r="E280" s="2" t="s">
        <v>455</v>
      </c>
      <c r="F280" s="2" t="s">
        <v>83</v>
      </c>
    </row>
    <row r="281" spans="1:6" x14ac:dyDescent="0.25">
      <c r="A281" s="2">
        <v>117</v>
      </c>
      <c r="B281" s="4">
        <v>39783</v>
      </c>
      <c r="C281" s="4">
        <v>41122</v>
      </c>
      <c r="D281" s="2" t="s">
        <v>456</v>
      </c>
      <c r="E281" s="2" t="s">
        <v>457</v>
      </c>
      <c r="F281" s="2" t="s">
        <v>83</v>
      </c>
    </row>
    <row r="282" spans="1:6" x14ac:dyDescent="0.25">
      <c r="A282" s="2">
        <v>117</v>
      </c>
      <c r="B282" s="4">
        <v>41122</v>
      </c>
      <c r="C282" s="4">
        <v>41640</v>
      </c>
      <c r="D282" s="2" t="s">
        <v>458</v>
      </c>
      <c r="E282" s="2" t="s">
        <v>459</v>
      </c>
      <c r="F282" s="2" t="s">
        <v>83</v>
      </c>
    </row>
    <row r="283" spans="1:6" x14ac:dyDescent="0.25">
      <c r="A283" s="2">
        <v>117</v>
      </c>
      <c r="B283" s="4">
        <v>39814</v>
      </c>
      <c r="C283" s="4">
        <v>44228</v>
      </c>
      <c r="D283" s="2" t="s">
        <v>460</v>
      </c>
      <c r="E283" s="2" t="s">
        <v>461</v>
      </c>
      <c r="F283" s="2" t="s">
        <v>83</v>
      </c>
    </row>
    <row r="284" spans="1:6" x14ac:dyDescent="0.25">
      <c r="A284" s="2">
        <v>118</v>
      </c>
      <c r="B284" s="4">
        <v>36008</v>
      </c>
      <c r="C284" s="4">
        <v>37801</v>
      </c>
      <c r="D284" s="2" t="s">
        <v>87</v>
      </c>
      <c r="E284" s="2" t="s">
        <v>462</v>
      </c>
      <c r="F284" s="2" t="s">
        <v>83</v>
      </c>
    </row>
    <row r="285" spans="1:6" x14ac:dyDescent="0.25">
      <c r="A285" s="2">
        <v>118</v>
      </c>
      <c r="B285" s="4">
        <v>37802</v>
      </c>
      <c r="C285" s="4">
        <v>39432</v>
      </c>
      <c r="D285" s="2" t="s">
        <v>87</v>
      </c>
      <c r="E285" s="2" t="s">
        <v>233</v>
      </c>
      <c r="F285" s="2" t="s">
        <v>83</v>
      </c>
    </row>
    <row r="286" spans="1:6" x14ac:dyDescent="0.25">
      <c r="A286" s="2">
        <v>118</v>
      </c>
      <c r="B286" s="4">
        <v>39433</v>
      </c>
      <c r="C286" s="4">
        <v>39846</v>
      </c>
      <c r="D286" s="2" t="s">
        <v>87</v>
      </c>
      <c r="E286" s="2" t="s">
        <v>234</v>
      </c>
      <c r="F286" s="2" t="s">
        <v>83</v>
      </c>
    </row>
    <row r="287" spans="1:6" x14ac:dyDescent="0.25">
      <c r="A287" s="2">
        <v>119</v>
      </c>
      <c r="B287" s="4">
        <v>42370</v>
      </c>
      <c r="C287" s="4">
        <v>42735</v>
      </c>
      <c r="D287" s="2" t="s">
        <v>463</v>
      </c>
      <c r="E287" s="2" t="s">
        <v>464</v>
      </c>
      <c r="F287" s="2" t="s">
        <v>83</v>
      </c>
    </row>
    <row r="288" spans="1:6" x14ac:dyDescent="0.25">
      <c r="A288" s="2">
        <v>119</v>
      </c>
      <c r="B288" s="4">
        <v>42736</v>
      </c>
      <c r="C288" s="4">
        <v>43100</v>
      </c>
      <c r="D288" s="2" t="s">
        <v>465</v>
      </c>
      <c r="E288" s="2" t="s">
        <v>466</v>
      </c>
      <c r="F288" s="2" t="s">
        <v>83</v>
      </c>
    </row>
    <row r="289" spans="1:6" x14ac:dyDescent="0.25">
      <c r="A289" s="2">
        <v>119</v>
      </c>
      <c r="B289" s="4">
        <v>43101</v>
      </c>
      <c r="C289" s="4">
        <v>43465</v>
      </c>
      <c r="D289" s="2" t="s">
        <v>467</v>
      </c>
      <c r="E289" s="2" t="s">
        <v>466</v>
      </c>
      <c r="F289" s="2" t="s">
        <v>83</v>
      </c>
    </row>
    <row r="290" spans="1:6" x14ac:dyDescent="0.25">
      <c r="A290" s="2">
        <v>120</v>
      </c>
      <c r="B290" s="4">
        <v>42005</v>
      </c>
      <c r="C290" s="4">
        <v>42735</v>
      </c>
      <c r="D290" s="2" t="s">
        <v>468</v>
      </c>
      <c r="E290" s="2" t="s">
        <v>469</v>
      </c>
      <c r="F290" s="2" t="s">
        <v>83</v>
      </c>
    </row>
    <row r="291" spans="1:6" x14ac:dyDescent="0.25">
      <c r="A291" s="2">
        <v>120</v>
      </c>
      <c r="B291" s="4">
        <v>42736</v>
      </c>
      <c r="C291" s="4">
        <v>43920</v>
      </c>
      <c r="D291" s="2" t="s">
        <v>470</v>
      </c>
      <c r="E291" s="2" t="s">
        <v>471</v>
      </c>
      <c r="F291" s="2" t="s">
        <v>83</v>
      </c>
    </row>
    <row r="292" spans="1:6" x14ac:dyDescent="0.25">
      <c r="A292" s="2">
        <v>120</v>
      </c>
      <c r="B292" s="4">
        <v>36617</v>
      </c>
      <c r="C292" s="4">
        <v>44227</v>
      </c>
      <c r="D292" s="2" t="s">
        <v>87</v>
      </c>
      <c r="E292" s="2" t="s">
        <v>472</v>
      </c>
      <c r="F292" s="2" t="s">
        <v>83</v>
      </c>
    </row>
    <row r="293" spans="1:6" x14ac:dyDescent="0.25">
      <c r="A293" s="2">
        <v>121</v>
      </c>
      <c r="B293" s="4">
        <v>39448</v>
      </c>
      <c r="C293" s="4">
        <v>40178</v>
      </c>
      <c r="D293" s="2" t="s">
        <v>473</v>
      </c>
      <c r="E293" s="2" t="s">
        <v>474</v>
      </c>
      <c r="F293" s="2" t="s">
        <v>83</v>
      </c>
    </row>
    <row r="294" spans="1:6" x14ac:dyDescent="0.25">
      <c r="A294" s="2">
        <v>121</v>
      </c>
      <c r="B294" s="4">
        <v>40179</v>
      </c>
      <c r="C294" s="4">
        <v>41639</v>
      </c>
      <c r="D294" s="2" t="s">
        <v>475</v>
      </c>
      <c r="E294" s="2" t="s">
        <v>476</v>
      </c>
      <c r="F294" s="2" t="s">
        <v>83</v>
      </c>
    </row>
    <row r="295" spans="1:6" x14ac:dyDescent="0.25">
      <c r="A295" s="2">
        <v>121</v>
      </c>
      <c r="B295" s="4">
        <v>41275</v>
      </c>
      <c r="C295" s="4">
        <v>42004</v>
      </c>
      <c r="D295" s="2" t="s">
        <v>477</v>
      </c>
      <c r="E295" s="2" t="s">
        <v>478</v>
      </c>
      <c r="F295" s="2" t="s">
        <v>83</v>
      </c>
    </row>
    <row r="296" spans="1:6" x14ac:dyDescent="0.25">
      <c r="A296" s="2">
        <v>122</v>
      </c>
      <c r="B296" s="4">
        <v>36161</v>
      </c>
      <c r="C296" s="4">
        <v>38352</v>
      </c>
      <c r="D296" s="2" t="s">
        <v>479</v>
      </c>
      <c r="E296" s="2" t="s">
        <v>480</v>
      </c>
      <c r="F296" s="2" t="s">
        <v>83</v>
      </c>
    </row>
    <row r="297" spans="1:6" x14ac:dyDescent="0.25">
      <c r="A297" s="2">
        <v>122</v>
      </c>
      <c r="B297" s="4">
        <v>38108</v>
      </c>
      <c r="C297" s="4">
        <v>40055</v>
      </c>
      <c r="D297" s="2" t="s">
        <v>87</v>
      </c>
      <c r="E297" s="2" t="s">
        <v>149</v>
      </c>
      <c r="F297" s="2" t="s">
        <v>83</v>
      </c>
    </row>
    <row r="298" spans="1:6" x14ac:dyDescent="0.25">
      <c r="A298" s="2">
        <v>122</v>
      </c>
      <c r="B298" s="4">
        <v>40056</v>
      </c>
      <c r="C298" s="4">
        <v>42477</v>
      </c>
      <c r="D298" s="2" t="s">
        <v>87</v>
      </c>
      <c r="E298" s="2" t="s">
        <v>481</v>
      </c>
      <c r="F298" s="2" t="s">
        <v>83</v>
      </c>
    </row>
    <row r="299" spans="1:6" x14ac:dyDescent="0.25">
      <c r="A299" s="2">
        <v>123</v>
      </c>
      <c r="B299" s="4">
        <v>44151</v>
      </c>
      <c r="C299" s="4">
        <v>45015</v>
      </c>
      <c r="D299" s="2" t="s">
        <v>96</v>
      </c>
      <c r="E299" s="2" t="s">
        <v>212</v>
      </c>
      <c r="F299" s="2" t="s">
        <v>83</v>
      </c>
    </row>
    <row r="300" spans="1:6" x14ac:dyDescent="0.25">
      <c r="A300" s="2">
        <v>123</v>
      </c>
      <c r="B300" s="4">
        <v>43540</v>
      </c>
      <c r="C300" s="4">
        <v>43616</v>
      </c>
      <c r="D300" s="2" t="s">
        <v>482</v>
      </c>
      <c r="E300" s="2" t="s">
        <v>212</v>
      </c>
      <c r="F300" s="2" t="s">
        <v>83</v>
      </c>
    </row>
    <row r="301" spans="1:6" x14ac:dyDescent="0.25">
      <c r="A301" s="2">
        <v>123</v>
      </c>
      <c r="B301" s="4">
        <v>42005</v>
      </c>
      <c r="C301" s="4">
        <v>43465</v>
      </c>
      <c r="D301" s="2" t="s">
        <v>483</v>
      </c>
      <c r="E301" s="2" t="s">
        <v>484</v>
      </c>
      <c r="F301" s="2" t="s">
        <v>83</v>
      </c>
    </row>
    <row r="302" spans="1:6" x14ac:dyDescent="0.25">
      <c r="A302" s="2">
        <v>124</v>
      </c>
      <c r="B302" s="4">
        <v>45048</v>
      </c>
      <c r="C302" s="4">
        <v>45351</v>
      </c>
      <c r="D302" s="2" t="s">
        <v>485</v>
      </c>
      <c r="E302" s="2" t="s">
        <v>187</v>
      </c>
      <c r="F302" s="2" t="s">
        <v>83</v>
      </c>
    </row>
    <row r="303" spans="1:6" x14ac:dyDescent="0.25">
      <c r="A303" s="2">
        <v>124</v>
      </c>
      <c r="B303" s="4">
        <v>44645</v>
      </c>
      <c r="C303" s="4">
        <v>44696</v>
      </c>
      <c r="D303" s="2" t="s">
        <v>486</v>
      </c>
      <c r="E303" s="2" t="s">
        <v>152</v>
      </c>
      <c r="F303" s="2" t="s">
        <v>83</v>
      </c>
    </row>
    <row r="304" spans="1:6" x14ac:dyDescent="0.25">
      <c r="A304" s="2">
        <v>124</v>
      </c>
      <c r="B304" s="4">
        <v>42942</v>
      </c>
      <c r="C304" s="4">
        <v>43607</v>
      </c>
      <c r="D304" s="2" t="s">
        <v>487</v>
      </c>
      <c r="E304" s="2" t="s">
        <v>488</v>
      </c>
      <c r="F304" s="2" t="s">
        <v>83</v>
      </c>
    </row>
    <row r="305" spans="1:6" x14ac:dyDescent="0.25">
      <c r="A305" s="2">
        <v>125</v>
      </c>
      <c r="B305" s="4">
        <v>40910</v>
      </c>
      <c r="C305" s="4">
        <v>42369</v>
      </c>
      <c r="D305" s="2" t="s">
        <v>357</v>
      </c>
      <c r="E305" s="2" t="s">
        <v>489</v>
      </c>
      <c r="F305" s="2" t="s">
        <v>83</v>
      </c>
    </row>
    <row r="306" spans="1:6" x14ac:dyDescent="0.25">
      <c r="A306" s="2">
        <v>125</v>
      </c>
      <c r="B306" s="4">
        <v>42371</v>
      </c>
      <c r="C306" s="4">
        <v>43646</v>
      </c>
      <c r="D306" s="2" t="s">
        <v>490</v>
      </c>
      <c r="E306" s="2" t="s">
        <v>491</v>
      </c>
      <c r="F306" s="2" t="s">
        <v>83</v>
      </c>
    </row>
    <row r="307" spans="1:6" x14ac:dyDescent="0.25">
      <c r="A307" s="2">
        <v>125</v>
      </c>
      <c r="B307" s="4">
        <v>43647</v>
      </c>
      <c r="C307" s="4">
        <v>45168</v>
      </c>
      <c r="D307" s="2" t="s">
        <v>357</v>
      </c>
      <c r="E307" s="2" t="s">
        <v>492</v>
      </c>
      <c r="F307" s="2" t="s">
        <v>83</v>
      </c>
    </row>
    <row r="308" spans="1:6" x14ac:dyDescent="0.25">
      <c r="A308" s="2">
        <v>127</v>
      </c>
      <c r="B308" s="4">
        <v>35674</v>
      </c>
      <c r="C308" s="4">
        <v>39629</v>
      </c>
      <c r="D308" s="2" t="s">
        <v>87</v>
      </c>
      <c r="E308" s="2" t="s">
        <v>365</v>
      </c>
      <c r="F308" s="2" t="s">
        <v>83</v>
      </c>
    </row>
    <row r="309" spans="1:6" x14ac:dyDescent="0.25">
      <c r="A309" s="2">
        <v>127</v>
      </c>
      <c r="B309" s="4">
        <v>39630</v>
      </c>
      <c r="C309" s="4">
        <v>42216</v>
      </c>
      <c r="D309" s="2" t="s">
        <v>493</v>
      </c>
      <c r="E309" s="2" t="s">
        <v>494</v>
      </c>
      <c r="F309" s="2" t="s">
        <v>83</v>
      </c>
    </row>
    <row r="310" spans="1:6" x14ac:dyDescent="0.25">
      <c r="A310" s="2">
        <v>128</v>
      </c>
      <c r="B310" s="4">
        <v>40909</v>
      </c>
      <c r="C310" s="4">
        <v>41789</v>
      </c>
      <c r="D310" s="2" t="s">
        <v>495</v>
      </c>
      <c r="E310" s="2" t="s">
        <v>496</v>
      </c>
      <c r="F310" s="2" t="s">
        <v>83</v>
      </c>
    </row>
    <row r="311" spans="1:6" x14ac:dyDescent="0.25">
      <c r="A311" s="2">
        <v>128</v>
      </c>
      <c r="B311" s="4">
        <v>41791</v>
      </c>
      <c r="C311" s="4">
        <v>42004</v>
      </c>
      <c r="D311" s="2" t="s">
        <v>495</v>
      </c>
      <c r="E311" s="2" t="s">
        <v>102</v>
      </c>
      <c r="F311" s="2" t="s">
        <v>83</v>
      </c>
    </row>
    <row r="312" spans="1:6" x14ac:dyDescent="0.25">
      <c r="A312" s="2">
        <v>128</v>
      </c>
      <c r="B312" s="4">
        <v>42005</v>
      </c>
      <c r="C312" s="4">
        <v>42735</v>
      </c>
      <c r="D312" s="2" t="s">
        <v>495</v>
      </c>
      <c r="E312" s="2" t="s">
        <v>496</v>
      </c>
      <c r="F312" s="2" t="s">
        <v>83</v>
      </c>
    </row>
    <row r="313" spans="1:6" x14ac:dyDescent="0.25">
      <c r="A313" s="2">
        <v>129</v>
      </c>
      <c r="B313" s="4">
        <v>44136</v>
      </c>
      <c r="C313" s="4">
        <v>44926</v>
      </c>
      <c r="D313" s="2" t="s">
        <v>87</v>
      </c>
      <c r="E313" s="2" t="s">
        <v>497</v>
      </c>
      <c r="F313" s="2" t="s">
        <v>83</v>
      </c>
    </row>
    <row r="314" spans="1:6" x14ac:dyDescent="0.25">
      <c r="A314" s="2">
        <v>129</v>
      </c>
      <c r="B314" s="4">
        <v>42309</v>
      </c>
      <c r="C314" s="4">
        <v>44134</v>
      </c>
      <c r="D314" s="2" t="s">
        <v>87</v>
      </c>
      <c r="E314" s="2" t="s">
        <v>364</v>
      </c>
      <c r="F314" s="2" t="s">
        <v>83</v>
      </c>
    </row>
    <row r="315" spans="1:6" x14ac:dyDescent="0.25">
      <c r="A315" s="2">
        <v>129</v>
      </c>
      <c r="B315" s="4">
        <v>38718</v>
      </c>
      <c r="C315" s="4">
        <v>42307</v>
      </c>
      <c r="D315" s="2" t="s">
        <v>87</v>
      </c>
      <c r="E315" s="2" t="s">
        <v>337</v>
      </c>
      <c r="F315" s="2" t="s">
        <v>83</v>
      </c>
    </row>
    <row r="316" spans="1:6" x14ac:dyDescent="0.25">
      <c r="A316" s="2">
        <v>130</v>
      </c>
      <c r="B316" s="4">
        <v>36100</v>
      </c>
      <c r="C316" s="4">
        <v>37924</v>
      </c>
      <c r="D316" s="2" t="s">
        <v>498</v>
      </c>
      <c r="E316" s="2" t="s">
        <v>499</v>
      </c>
      <c r="F316" s="2" t="s">
        <v>83</v>
      </c>
    </row>
    <row r="317" spans="1:6" x14ac:dyDescent="0.25">
      <c r="A317" s="2">
        <v>130</v>
      </c>
      <c r="B317" s="4">
        <v>37926</v>
      </c>
      <c r="C317" s="4">
        <v>40543</v>
      </c>
      <c r="D317" s="2" t="s">
        <v>87</v>
      </c>
      <c r="E317" s="2" t="s">
        <v>324</v>
      </c>
      <c r="F317" s="2" t="s">
        <v>83</v>
      </c>
    </row>
    <row r="318" spans="1:6" x14ac:dyDescent="0.25">
      <c r="A318" s="2">
        <v>130</v>
      </c>
      <c r="B318" s="4">
        <v>40544</v>
      </c>
      <c r="C318" s="4">
        <v>43465</v>
      </c>
      <c r="D318" s="2" t="s">
        <v>500</v>
      </c>
      <c r="E318" s="2" t="s">
        <v>501</v>
      </c>
      <c r="F318" s="2" t="s">
        <v>83</v>
      </c>
    </row>
    <row r="319" spans="1:6" x14ac:dyDescent="0.25">
      <c r="A319" s="2">
        <v>131</v>
      </c>
      <c r="B319" s="4">
        <v>42736</v>
      </c>
      <c r="C319" s="4">
        <v>43799</v>
      </c>
      <c r="D319" s="2" t="s">
        <v>502</v>
      </c>
      <c r="E319" s="2" t="s">
        <v>503</v>
      </c>
      <c r="F319" s="2" t="s">
        <v>83</v>
      </c>
    </row>
    <row r="320" spans="1:6" x14ac:dyDescent="0.25">
      <c r="A320" s="2">
        <v>131</v>
      </c>
      <c r="B320" s="4">
        <v>43800</v>
      </c>
      <c r="C320" s="4">
        <v>44895</v>
      </c>
      <c r="D320" s="2" t="s">
        <v>504</v>
      </c>
      <c r="E320" s="2" t="s">
        <v>505</v>
      </c>
      <c r="F320" s="2" t="s">
        <v>83</v>
      </c>
    </row>
    <row r="321" spans="1:6" x14ac:dyDescent="0.25">
      <c r="A321" s="2">
        <v>131</v>
      </c>
      <c r="B321" s="4">
        <v>44896</v>
      </c>
      <c r="C321" s="4">
        <v>45168</v>
      </c>
      <c r="D321" s="2" t="s">
        <v>192</v>
      </c>
      <c r="E321" s="2" t="s">
        <v>506</v>
      </c>
      <c r="F321" s="2" t="s">
        <v>83</v>
      </c>
    </row>
    <row r="322" spans="1:6" x14ac:dyDescent="0.25">
      <c r="A322" s="2">
        <v>132</v>
      </c>
      <c r="B322" s="4">
        <v>43389</v>
      </c>
      <c r="C322" s="4">
        <v>44562</v>
      </c>
      <c r="D322" s="2" t="s">
        <v>507</v>
      </c>
      <c r="E322" s="2" t="s">
        <v>508</v>
      </c>
      <c r="F322" s="2" t="s">
        <v>83</v>
      </c>
    </row>
    <row r="323" spans="1:6" x14ac:dyDescent="0.25">
      <c r="A323" s="2">
        <v>132</v>
      </c>
      <c r="B323" s="4">
        <v>42782</v>
      </c>
      <c r="C323" s="4">
        <v>43373</v>
      </c>
      <c r="D323" s="2" t="s">
        <v>509</v>
      </c>
      <c r="E323" s="2" t="s">
        <v>508</v>
      </c>
      <c r="F323" s="2" t="s">
        <v>83</v>
      </c>
    </row>
    <row r="324" spans="1:6" x14ac:dyDescent="0.25">
      <c r="A324" s="2">
        <v>132</v>
      </c>
      <c r="B324" s="4">
        <v>42095</v>
      </c>
      <c r="C324" s="4">
        <v>42781</v>
      </c>
      <c r="D324" s="2" t="s">
        <v>510</v>
      </c>
      <c r="E324" s="2" t="s">
        <v>511</v>
      </c>
      <c r="F324" s="2" t="s">
        <v>83</v>
      </c>
    </row>
    <row r="325" spans="1:6" x14ac:dyDescent="0.25">
      <c r="A325" s="2">
        <v>133</v>
      </c>
      <c r="B325" s="4">
        <v>34335</v>
      </c>
      <c r="C325" s="4">
        <v>40178</v>
      </c>
      <c r="D325" s="2" t="s">
        <v>87</v>
      </c>
      <c r="E325" s="2" t="s">
        <v>512</v>
      </c>
      <c r="F325" s="2" t="s">
        <v>83</v>
      </c>
    </row>
    <row r="326" spans="1:6" x14ac:dyDescent="0.25">
      <c r="A326" s="2">
        <v>133</v>
      </c>
      <c r="B326" s="4">
        <v>40544</v>
      </c>
      <c r="C326" s="4">
        <v>41274</v>
      </c>
      <c r="D326" s="2" t="s">
        <v>87</v>
      </c>
      <c r="E326" s="2" t="s">
        <v>513</v>
      </c>
      <c r="F326" s="2" t="s">
        <v>83</v>
      </c>
    </row>
    <row r="327" spans="1:6" x14ac:dyDescent="0.25">
      <c r="A327" s="2">
        <v>133</v>
      </c>
      <c r="B327" s="4">
        <v>41640</v>
      </c>
      <c r="C327" s="4">
        <v>43830</v>
      </c>
      <c r="D327" s="2" t="s">
        <v>87</v>
      </c>
      <c r="E327" s="2" t="s">
        <v>364</v>
      </c>
      <c r="F327" s="2" t="s">
        <v>83</v>
      </c>
    </row>
    <row r="328" spans="1:6" x14ac:dyDescent="0.25">
      <c r="A328" s="2">
        <v>134</v>
      </c>
      <c r="B328" s="4">
        <v>35796</v>
      </c>
      <c r="C328" s="4">
        <v>41668</v>
      </c>
      <c r="D328" s="2" t="s">
        <v>202</v>
      </c>
      <c r="E328" s="2" t="s">
        <v>87</v>
      </c>
      <c r="F328" s="2" t="s">
        <v>83</v>
      </c>
    </row>
    <row r="329" spans="1:6" x14ac:dyDescent="0.25">
      <c r="A329" s="2">
        <v>134</v>
      </c>
      <c r="B329" s="4">
        <v>41669</v>
      </c>
      <c r="C329" s="4">
        <v>44409</v>
      </c>
      <c r="D329" s="2" t="s">
        <v>514</v>
      </c>
      <c r="E329" s="2" t="s">
        <v>87</v>
      </c>
      <c r="F329" s="2" t="s">
        <v>83</v>
      </c>
    </row>
    <row r="330" spans="1:6" x14ac:dyDescent="0.25">
      <c r="A330" s="2">
        <v>134</v>
      </c>
      <c r="B330" s="4">
        <v>44410</v>
      </c>
      <c r="C330" s="4">
        <v>44926</v>
      </c>
      <c r="D330" s="2" t="s">
        <v>515</v>
      </c>
      <c r="E330" s="2" t="s">
        <v>87</v>
      </c>
      <c r="F330" s="2" t="s">
        <v>83</v>
      </c>
    </row>
    <row r="331" spans="1:6" x14ac:dyDescent="0.25">
      <c r="A331" s="2">
        <v>135</v>
      </c>
      <c r="B331" s="4">
        <v>39848</v>
      </c>
      <c r="C331" s="4">
        <v>40293</v>
      </c>
      <c r="D331" s="2" t="s">
        <v>87</v>
      </c>
      <c r="E331" s="2" t="s">
        <v>516</v>
      </c>
      <c r="F331" s="2" t="s">
        <v>83</v>
      </c>
    </row>
    <row r="332" spans="1:6" x14ac:dyDescent="0.25">
      <c r="A332" s="2">
        <v>135</v>
      </c>
      <c r="B332" s="4">
        <v>40294</v>
      </c>
      <c r="C332" s="4">
        <v>41912</v>
      </c>
      <c r="D332" s="2" t="s">
        <v>87</v>
      </c>
      <c r="E332" s="2" t="s">
        <v>517</v>
      </c>
      <c r="F332" s="2" t="s">
        <v>83</v>
      </c>
    </row>
    <row r="333" spans="1:6" x14ac:dyDescent="0.25">
      <c r="A333" s="2">
        <v>135</v>
      </c>
      <c r="B333" s="4">
        <v>41913</v>
      </c>
      <c r="C333" s="4">
        <v>2020</v>
      </c>
      <c r="D333" s="2" t="s">
        <v>87</v>
      </c>
      <c r="E333" s="2" t="s">
        <v>518</v>
      </c>
      <c r="F333" s="2" t="s">
        <v>83</v>
      </c>
    </row>
    <row r="334" spans="1:6" x14ac:dyDescent="0.25">
      <c r="A334" s="2">
        <v>136</v>
      </c>
      <c r="B334" s="4">
        <v>43132</v>
      </c>
      <c r="C334" s="4">
        <v>43342</v>
      </c>
      <c r="D334" s="2" t="s">
        <v>519</v>
      </c>
      <c r="E334" s="2" t="s">
        <v>520</v>
      </c>
      <c r="F334" s="2" t="s">
        <v>83</v>
      </c>
    </row>
    <row r="335" spans="1:6" x14ac:dyDescent="0.25">
      <c r="A335" s="2">
        <v>136</v>
      </c>
      <c r="B335" s="4">
        <v>43344</v>
      </c>
      <c r="C335" s="4">
        <v>43465</v>
      </c>
      <c r="D335" s="2" t="s">
        <v>521</v>
      </c>
      <c r="E335" s="2" t="s">
        <v>522</v>
      </c>
      <c r="F335" s="2" t="s">
        <v>83</v>
      </c>
    </row>
    <row r="336" spans="1:6" x14ac:dyDescent="0.25">
      <c r="A336" s="2">
        <v>136</v>
      </c>
      <c r="B336" s="4">
        <v>43466</v>
      </c>
      <c r="C336" s="4">
        <v>43830</v>
      </c>
      <c r="D336" s="2" t="s">
        <v>523</v>
      </c>
      <c r="E336" s="2" t="s">
        <v>524</v>
      </c>
      <c r="F336" s="2" t="s">
        <v>83</v>
      </c>
    </row>
    <row r="337" spans="1:6" x14ac:dyDescent="0.25">
      <c r="A337" s="2">
        <v>137</v>
      </c>
      <c r="B337" s="4">
        <v>44256</v>
      </c>
      <c r="C337" s="4">
        <v>44865</v>
      </c>
      <c r="D337" s="2" t="s">
        <v>525</v>
      </c>
      <c r="E337" s="2" t="s">
        <v>526</v>
      </c>
      <c r="F337" s="2" t="s">
        <v>83</v>
      </c>
    </row>
    <row r="338" spans="1:6" x14ac:dyDescent="0.25">
      <c r="A338" s="2">
        <v>137</v>
      </c>
      <c r="B338" s="4">
        <v>44044</v>
      </c>
      <c r="C338" s="4">
        <v>44255</v>
      </c>
      <c r="D338" s="2" t="s">
        <v>527</v>
      </c>
      <c r="E338" s="2" t="s">
        <v>528</v>
      </c>
      <c r="F338" s="2" t="s">
        <v>83</v>
      </c>
    </row>
    <row r="339" spans="1:6" x14ac:dyDescent="0.25">
      <c r="A339" s="2">
        <v>137</v>
      </c>
      <c r="B339" s="4">
        <v>43374</v>
      </c>
      <c r="C339" s="4">
        <v>43889</v>
      </c>
      <c r="D339" s="2" t="s">
        <v>529</v>
      </c>
      <c r="E339" s="2" t="s">
        <v>530</v>
      </c>
      <c r="F339" s="2" t="s">
        <v>83</v>
      </c>
    </row>
    <row r="340" spans="1:6" x14ac:dyDescent="0.25">
      <c r="A340" s="2">
        <v>138</v>
      </c>
      <c r="B340" s="4">
        <v>38718</v>
      </c>
      <c r="C340" s="4">
        <v>39417</v>
      </c>
      <c r="D340" s="2" t="s">
        <v>531</v>
      </c>
      <c r="E340" s="2" t="s">
        <v>532</v>
      </c>
      <c r="F340" s="2" t="s">
        <v>83</v>
      </c>
    </row>
    <row r="341" spans="1:6" x14ac:dyDescent="0.25">
      <c r="A341" s="2">
        <v>138</v>
      </c>
      <c r="B341" s="4">
        <v>39448</v>
      </c>
      <c r="C341" s="4">
        <v>40513</v>
      </c>
      <c r="D341" s="2" t="s">
        <v>533</v>
      </c>
      <c r="E341" s="2" t="s">
        <v>534</v>
      </c>
      <c r="F341" s="2" t="s">
        <v>83</v>
      </c>
    </row>
    <row r="342" spans="1:6" x14ac:dyDescent="0.25">
      <c r="A342" s="2">
        <v>138</v>
      </c>
      <c r="B342" s="4">
        <v>41000</v>
      </c>
      <c r="C342" s="4">
        <v>41306</v>
      </c>
      <c r="D342" s="2" t="s">
        <v>533</v>
      </c>
      <c r="E342" s="2" t="s">
        <v>535</v>
      </c>
      <c r="F342" s="2" t="s">
        <v>83</v>
      </c>
    </row>
    <row r="343" spans="1:6" x14ac:dyDescent="0.25">
      <c r="A343" s="2">
        <v>139</v>
      </c>
      <c r="B343" s="4">
        <v>43466</v>
      </c>
      <c r="C343" s="4">
        <v>44690</v>
      </c>
      <c r="D343" s="2" t="s">
        <v>536</v>
      </c>
      <c r="E343" s="2" t="s">
        <v>537</v>
      </c>
      <c r="F343" s="2" t="s">
        <v>83</v>
      </c>
    </row>
    <row r="344" spans="1:6" x14ac:dyDescent="0.25">
      <c r="A344" s="2">
        <v>139</v>
      </c>
      <c r="B344" s="4">
        <v>42948</v>
      </c>
      <c r="C344" s="4">
        <v>43800</v>
      </c>
      <c r="D344" s="2" t="s">
        <v>538</v>
      </c>
      <c r="E344" s="2" t="s">
        <v>539</v>
      </c>
      <c r="F344" s="2" t="s">
        <v>83</v>
      </c>
    </row>
    <row r="345" spans="1:6" x14ac:dyDescent="0.25">
      <c r="A345" s="2">
        <v>139</v>
      </c>
      <c r="B345" s="4">
        <v>42278</v>
      </c>
      <c r="C345" s="4">
        <v>42795</v>
      </c>
      <c r="D345" s="2" t="s">
        <v>538</v>
      </c>
      <c r="E345" s="2" t="s">
        <v>540</v>
      </c>
      <c r="F345" s="2" t="s">
        <v>83</v>
      </c>
    </row>
    <row r="346" spans="1:6" x14ac:dyDescent="0.25">
      <c r="A346" s="2">
        <v>140</v>
      </c>
      <c r="B346" s="4">
        <v>38992</v>
      </c>
      <c r="C346" s="4">
        <v>39278</v>
      </c>
      <c r="D346" s="2" t="s">
        <v>87</v>
      </c>
      <c r="E346" s="2" t="s">
        <v>541</v>
      </c>
      <c r="F346" s="2" t="s">
        <v>83</v>
      </c>
    </row>
    <row r="347" spans="1:6" x14ac:dyDescent="0.25">
      <c r="A347" s="2">
        <v>140</v>
      </c>
      <c r="B347" s="4">
        <v>39279</v>
      </c>
      <c r="C347" s="4">
        <v>40118</v>
      </c>
      <c r="D347" s="2" t="s">
        <v>87</v>
      </c>
      <c r="E347" s="2" t="s">
        <v>542</v>
      </c>
      <c r="F347" s="2" t="s">
        <v>83</v>
      </c>
    </row>
    <row r="348" spans="1:6" x14ac:dyDescent="0.25">
      <c r="A348" s="2">
        <v>140</v>
      </c>
      <c r="B348" s="4">
        <v>40119</v>
      </c>
      <c r="C348" s="4">
        <v>41787</v>
      </c>
      <c r="D348" s="2" t="s">
        <v>87</v>
      </c>
      <c r="E348" s="2" t="s">
        <v>541</v>
      </c>
      <c r="F348" s="2" t="s">
        <v>83</v>
      </c>
    </row>
    <row r="349" spans="1:6" x14ac:dyDescent="0.25">
      <c r="A349" s="2">
        <v>141</v>
      </c>
      <c r="B349" s="4">
        <v>33959</v>
      </c>
      <c r="C349" s="4">
        <v>36905</v>
      </c>
      <c r="D349" s="2" t="s">
        <v>87</v>
      </c>
      <c r="E349" s="2" t="s">
        <v>543</v>
      </c>
      <c r="F349" s="2" t="s">
        <v>83</v>
      </c>
    </row>
    <row r="350" spans="1:6" x14ac:dyDescent="0.25">
      <c r="A350" s="2">
        <v>141</v>
      </c>
      <c r="B350" s="4">
        <v>36906</v>
      </c>
      <c r="C350" s="4">
        <v>39097</v>
      </c>
      <c r="D350" s="2" t="s">
        <v>87</v>
      </c>
      <c r="E350" s="2" t="s">
        <v>544</v>
      </c>
      <c r="F350" s="2" t="s">
        <v>83</v>
      </c>
    </row>
    <row r="351" spans="1:6" x14ac:dyDescent="0.25">
      <c r="A351" s="2">
        <v>141</v>
      </c>
      <c r="B351" s="4">
        <v>39098</v>
      </c>
      <c r="C351" s="4">
        <v>42421</v>
      </c>
      <c r="D351" s="2" t="s">
        <v>87</v>
      </c>
      <c r="E351" s="2" t="s">
        <v>545</v>
      </c>
      <c r="F351" s="2" t="s">
        <v>83</v>
      </c>
    </row>
    <row r="352" spans="1:6" x14ac:dyDescent="0.25">
      <c r="A352" s="2">
        <v>142</v>
      </c>
      <c r="B352" s="4">
        <v>42736</v>
      </c>
      <c r="C352" s="4">
        <v>43100</v>
      </c>
      <c r="D352" s="2" t="s">
        <v>546</v>
      </c>
      <c r="E352" s="2" t="s">
        <v>87</v>
      </c>
      <c r="F352" s="2" t="s">
        <v>83</v>
      </c>
    </row>
    <row r="353" spans="1:6" x14ac:dyDescent="0.25">
      <c r="A353" s="2">
        <v>142</v>
      </c>
      <c r="B353" s="4">
        <v>43101</v>
      </c>
      <c r="C353" s="4">
        <v>43465</v>
      </c>
      <c r="D353" s="2" t="s">
        <v>546</v>
      </c>
      <c r="E353" s="2" t="s">
        <v>87</v>
      </c>
      <c r="F353" s="2" t="s">
        <v>83</v>
      </c>
    </row>
    <row r="354" spans="1:6" x14ac:dyDescent="0.25">
      <c r="A354" s="2">
        <v>142</v>
      </c>
      <c r="B354" s="4">
        <v>44986</v>
      </c>
      <c r="C354" s="4">
        <v>45107</v>
      </c>
      <c r="D354" s="2" t="s">
        <v>547</v>
      </c>
      <c r="E354" s="2" t="s">
        <v>87</v>
      </c>
      <c r="F354" s="2" t="s">
        <v>83</v>
      </c>
    </row>
    <row r="355" spans="1:6" x14ac:dyDescent="0.25">
      <c r="A355" s="2">
        <v>144</v>
      </c>
      <c r="B355" s="4">
        <v>42491</v>
      </c>
      <c r="C355" s="4">
        <v>43404</v>
      </c>
      <c r="D355" s="2" t="s">
        <v>448</v>
      </c>
      <c r="E355" s="2" t="s">
        <v>548</v>
      </c>
      <c r="F355" s="2" t="s">
        <v>83</v>
      </c>
    </row>
    <row r="356" spans="1:6" x14ac:dyDescent="0.25">
      <c r="A356" s="2">
        <v>144</v>
      </c>
      <c r="B356" s="4">
        <v>43405</v>
      </c>
      <c r="C356" s="4">
        <v>43496</v>
      </c>
      <c r="D356" s="2" t="s">
        <v>549</v>
      </c>
      <c r="E356" s="2" t="s">
        <v>550</v>
      </c>
      <c r="F356" s="2" t="s">
        <v>83</v>
      </c>
    </row>
    <row r="357" spans="1:6" x14ac:dyDescent="0.25">
      <c r="A357" s="2">
        <v>144</v>
      </c>
      <c r="B357" s="4">
        <v>43497</v>
      </c>
      <c r="C357" s="4">
        <v>44196</v>
      </c>
      <c r="D357" s="2" t="s">
        <v>551</v>
      </c>
      <c r="E357" s="2" t="s">
        <v>552</v>
      </c>
      <c r="F357" s="2" t="s">
        <v>83</v>
      </c>
    </row>
    <row r="358" spans="1:6" x14ac:dyDescent="0.25">
      <c r="A358" s="2">
        <v>145</v>
      </c>
      <c r="B358" s="4">
        <v>36964</v>
      </c>
      <c r="C358" s="4">
        <v>43646</v>
      </c>
      <c r="D358" s="2" t="s">
        <v>87</v>
      </c>
      <c r="E358" s="2" t="s">
        <v>553</v>
      </c>
      <c r="F358" s="2" t="s">
        <v>83</v>
      </c>
    </row>
    <row r="359" spans="1:6" x14ac:dyDescent="0.25">
      <c r="A359" s="2">
        <v>146</v>
      </c>
      <c r="B359" s="4">
        <v>44621</v>
      </c>
      <c r="C359" s="4">
        <v>44834</v>
      </c>
      <c r="D359" s="2" t="s">
        <v>87</v>
      </c>
      <c r="E359" s="2" t="s">
        <v>554</v>
      </c>
      <c r="F359" s="2" t="s">
        <v>83</v>
      </c>
    </row>
    <row r="360" spans="1:6" x14ac:dyDescent="0.25">
      <c r="A360" s="2">
        <v>146</v>
      </c>
      <c r="B360" s="4">
        <v>44256</v>
      </c>
      <c r="C360" s="4">
        <v>44650</v>
      </c>
      <c r="D360" s="2" t="s">
        <v>87</v>
      </c>
      <c r="E360" s="2" t="s">
        <v>555</v>
      </c>
      <c r="F360" s="2" t="s">
        <v>83</v>
      </c>
    </row>
    <row r="361" spans="1:6" x14ac:dyDescent="0.25">
      <c r="A361" s="2">
        <v>146</v>
      </c>
      <c r="B361" s="4">
        <v>41913</v>
      </c>
      <c r="C361" s="4">
        <v>42977</v>
      </c>
      <c r="D361" s="2" t="s">
        <v>87</v>
      </c>
      <c r="E361" s="2" t="s">
        <v>556</v>
      </c>
      <c r="F361" s="2" t="s">
        <v>83</v>
      </c>
    </row>
    <row r="362" spans="1:6" x14ac:dyDescent="0.25">
      <c r="A362" s="2">
        <v>147</v>
      </c>
      <c r="B362" s="4">
        <v>43678</v>
      </c>
      <c r="C362" s="4">
        <v>44470</v>
      </c>
      <c r="D362" s="2" t="s">
        <v>448</v>
      </c>
      <c r="E362" s="2" t="s">
        <v>557</v>
      </c>
      <c r="F362" s="2" t="s">
        <v>83</v>
      </c>
    </row>
    <row r="363" spans="1:6" x14ac:dyDescent="0.25">
      <c r="A363" s="2">
        <v>147</v>
      </c>
      <c r="B363" s="4">
        <v>41000</v>
      </c>
      <c r="C363" s="4">
        <v>42095</v>
      </c>
      <c r="D363" s="2" t="s">
        <v>558</v>
      </c>
      <c r="E363" s="2" t="s">
        <v>559</v>
      </c>
      <c r="F363" s="2" t="s">
        <v>83</v>
      </c>
    </row>
    <row r="364" spans="1:6" x14ac:dyDescent="0.25">
      <c r="A364" s="2">
        <v>147</v>
      </c>
      <c r="B364" s="4">
        <v>40179</v>
      </c>
      <c r="C364" s="4">
        <v>41000</v>
      </c>
      <c r="D364" s="2" t="s">
        <v>558</v>
      </c>
      <c r="E364" s="2" t="s">
        <v>559</v>
      </c>
      <c r="F364" s="2" t="s">
        <v>83</v>
      </c>
    </row>
    <row r="365" spans="1:6" x14ac:dyDescent="0.25">
      <c r="A365" s="2">
        <v>149</v>
      </c>
      <c r="B365" s="4">
        <v>33507</v>
      </c>
      <c r="C365" s="4">
        <v>33923</v>
      </c>
      <c r="D365" s="2" t="s">
        <v>87</v>
      </c>
      <c r="E365" s="2" t="s">
        <v>560</v>
      </c>
      <c r="F365" s="2" t="s">
        <v>83</v>
      </c>
    </row>
    <row r="366" spans="1:6" x14ac:dyDescent="0.25">
      <c r="A366" s="2">
        <v>149</v>
      </c>
      <c r="B366" s="4">
        <v>33924</v>
      </c>
      <c r="C366" s="4">
        <v>42022</v>
      </c>
      <c r="D366" s="2" t="s">
        <v>87</v>
      </c>
      <c r="E366" s="2" t="s">
        <v>336</v>
      </c>
      <c r="F366" s="2" t="s">
        <v>83</v>
      </c>
    </row>
    <row r="367" spans="1:6" x14ac:dyDescent="0.25">
      <c r="A367" s="2">
        <v>150</v>
      </c>
      <c r="B367" s="4">
        <v>41913</v>
      </c>
      <c r="C367" s="4">
        <v>44774</v>
      </c>
      <c r="D367" s="2" t="s">
        <v>561</v>
      </c>
      <c r="E367" s="2" t="s">
        <v>87</v>
      </c>
      <c r="F367" s="2" t="s">
        <v>83</v>
      </c>
    </row>
    <row r="368" spans="1:6" x14ac:dyDescent="0.25">
      <c r="A368" s="2">
        <v>150</v>
      </c>
      <c r="B368" s="4">
        <v>42036</v>
      </c>
      <c r="C368" s="4">
        <v>44713</v>
      </c>
      <c r="D368" s="2" t="s">
        <v>562</v>
      </c>
      <c r="E368" s="2" t="s">
        <v>563</v>
      </c>
      <c r="F368" s="2" t="s">
        <v>83</v>
      </c>
    </row>
    <row r="369" spans="1:6" x14ac:dyDescent="0.25">
      <c r="A369" s="2">
        <v>150</v>
      </c>
      <c r="B369" s="4">
        <v>44774</v>
      </c>
      <c r="C369" s="4">
        <v>44926</v>
      </c>
      <c r="D369" s="2" t="s">
        <v>561</v>
      </c>
      <c r="E369" s="2" t="s">
        <v>87</v>
      </c>
      <c r="F369" s="2" t="s">
        <v>83</v>
      </c>
    </row>
    <row r="370" spans="1:6" x14ac:dyDescent="0.25">
      <c r="A370" s="2">
        <v>151</v>
      </c>
      <c r="B370" s="4">
        <v>40369</v>
      </c>
      <c r="C370" s="4">
        <v>41522</v>
      </c>
      <c r="D370" s="2" t="s">
        <v>564</v>
      </c>
      <c r="E370" s="2" t="s">
        <v>565</v>
      </c>
      <c r="F370" s="2" t="s">
        <v>83</v>
      </c>
    </row>
    <row r="371" spans="1:6" x14ac:dyDescent="0.25">
      <c r="A371" s="2">
        <v>151</v>
      </c>
      <c r="B371" s="4">
        <v>41590</v>
      </c>
      <c r="C371" s="4">
        <v>41824</v>
      </c>
      <c r="D371" s="2" t="s">
        <v>566</v>
      </c>
      <c r="E371" s="2" t="s">
        <v>567</v>
      </c>
      <c r="F371" s="2" t="s">
        <v>83</v>
      </c>
    </row>
    <row r="372" spans="1:6" x14ac:dyDescent="0.25">
      <c r="A372" s="2">
        <v>151</v>
      </c>
      <c r="B372" s="4">
        <v>41827</v>
      </c>
      <c r="C372" s="4">
        <v>43738</v>
      </c>
      <c r="D372" s="2" t="s">
        <v>568</v>
      </c>
      <c r="E372" s="2" t="s">
        <v>569</v>
      </c>
      <c r="F372" s="2" t="s">
        <v>83</v>
      </c>
    </row>
    <row r="373" spans="1:6" x14ac:dyDescent="0.25">
      <c r="A373" s="2">
        <v>152</v>
      </c>
      <c r="B373" s="4">
        <v>44228</v>
      </c>
      <c r="C373" s="4">
        <v>45046</v>
      </c>
      <c r="D373" s="2" t="s">
        <v>96</v>
      </c>
      <c r="E373" s="2" t="s">
        <v>212</v>
      </c>
      <c r="F373" s="2" t="s">
        <v>83</v>
      </c>
    </row>
    <row r="374" spans="1:6" x14ac:dyDescent="0.25">
      <c r="A374" s="2">
        <v>152</v>
      </c>
      <c r="B374" s="4">
        <v>43678</v>
      </c>
      <c r="C374" s="4">
        <v>44165</v>
      </c>
      <c r="D374" s="2" t="s">
        <v>570</v>
      </c>
      <c r="E374" s="2" t="s">
        <v>571</v>
      </c>
      <c r="F374" s="2" t="s">
        <v>83</v>
      </c>
    </row>
    <row r="375" spans="1:6" x14ac:dyDescent="0.25">
      <c r="A375" s="2">
        <v>152</v>
      </c>
      <c r="B375" s="4">
        <v>42217</v>
      </c>
      <c r="C375" s="4">
        <v>42643</v>
      </c>
      <c r="D375" s="2" t="s">
        <v>572</v>
      </c>
      <c r="E375" s="2" t="s">
        <v>573</v>
      </c>
      <c r="F375" s="2" t="s">
        <v>83</v>
      </c>
    </row>
    <row r="376" spans="1:6" x14ac:dyDescent="0.25">
      <c r="A376" s="2">
        <v>154</v>
      </c>
      <c r="B376" s="4">
        <v>41183</v>
      </c>
      <c r="C376" s="4">
        <v>42005</v>
      </c>
      <c r="D376" s="2" t="s">
        <v>574</v>
      </c>
      <c r="E376" s="2" t="s">
        <v>575</v>
      </c>
      <c r="F376" s="2" t="s">
        <v>83</v>
      </c>
    </row>
    <row r="377" spans="1:6" x14ac:dyDescent="0.25">
      <c r="A377" s="2">
        <v>154</v>
      </c>
      <c r="B377" s="4">
        <v>41030</v>
      </c>
      <c r="C377" s="4">
        <v>42705</v>
      </c>
      <c r="D377" s="2" t="s">
        <v>576</v>
      </c>
      <c r="E377" s="2" t="s">
        <v>577</v>
      </c>
      <c r="F377" s="2" t="s">
        <v>83</v>
      </c>
    </row>
    <row r="378" spans="1:6" x14ac:dyDescent="0.25">
      <c r="A378" s="2">
        <v>154</v>
      </c>
      <c r="B378" s="4">
        <v>43282</v>
      </c>
      <c r="C378" s="4">
        <v>43435</v>
      </c>
      <c r="D378" s="2" t="s">
        <v>576</v>
      </c>
      <c r="E378" s="2" t="s">
        <v>578</v>
      </c>
      <c r="F378" s="2" t="s">
        <v>83</v>
      </c>
    </row>
    <row r="379" spans="1:6" x14ac:dyDescent="0.25">
      <c r="A379" s="2">
        <v>155</v>
      </c>
      <c r="B379" s="4">
        <v>2019</v>
      </c>
      <c r="C379" s="4">
        <v>44470</v>
      </c>
      <c r="D379" s="2" t="s">
        <v>87</v>
      </c>
      <c r="E379" s="2" t="s">
        <v>579</v>
      </c>
      <c r="F379" s="2" t="s">
        <v>83</v>
      </c>
    </row>
    <row r="380" spans="1:6" x14ac:dyDescent="0.25">
      <c r="A380" s="2">
        <v>155</v>
      </c>
      <c r="B380" s="4">
        <v>43101</v>
      </c>
      <c r="C380" s="4">
        <v>43830</v>
      </c>
      <c r="D380" s="2" t="s">
        <v>580</v>
      </c>
      <c r="E380" s="2" t="s">
        <v>581</v>
      </c>
      <c r="F380" s="2" t="s">
        <v>83</v>
      </c>
    </row>
    <row r="381" spans="1:6" x14ac:dyDescent="0.25">
      <c r="A381" s="2">
        <v>155</v>
      </c>
      <c r="B381" s="4">
        <v>42736</v>
      </c>
      <c r="C381" s="4">
        <v>43465</v>
      </c>
      <c r="D381" s="2" t="s">
        <v>582</v>
      </c>
      <c r="E381" s="2" t="s">
        <v>583</v>
      </c>
      <c r="F381" s="2" t="s">
        <v>83</v>
      </c>
    </row>
    <row r="382" spans="1:6" x14ac:dyDescent="0.25">
      <c r="A382" s="2">
        <v>156</v>
      </c>
      <c r="B382" s="4">
        <v>29587</v>
      </c>
      <c r="C382" s="4">
        <v>30681</v>
      </c>
      <c r="D382" s="2" t="s">
        <v>278</v>
      </c>
      <c r="E382" s="2" t="s">
        <v>584</v>
      </c>
      <c r="F382" s="2" t="s">
        <v>83</v>
      </c>
    </row>
    <row r="383" spans="1:6" x14ac:dyDescent="0.25">
      <c r="A383" s="2">
        <v>156</v>
      </c>
      <c r="B383" s="4">
        <v>30682</v>
      </c>
      <c r="C383" s="4">
        <v>31412</v>
      </c>
      <c r="D383" s="2" t="s">
        <v>278</v>
      </c>
      <c r="E383" s="2" t="s">
        <v>585</v>
      </c>
      <c r="F383" s="2" t="s">
        <v>83</v>
      </c>
    </row>
    <row r="384" spans="1:6" x14ac:dyDescent="0.25">
      <c r="A384" s="2">
        <v>156</v>
      </c>
      <c r="B384" s="4">
        <v>31048</v>
      </c>
      <c r="C384" s="4">
        <v>37621</v>
      </c>
      <c r="D384" s="2" t="s">
        <v>304</v>
      </c>
      <c r="E384" s="2" t="s">
        <v>586</v>
      </c>
      <c r="F384" s="2" t="s">
        <v>83</v>
      </c>
    </row>
    <row r="385" spans="1:6" x14ac:dyDescent="0.25">
      <c r="A385" s="2">
        <v>157</v>
      </c>
      <c r="B385" s="4">
        <v>37622</v>
      </c>
      <c r="C385" s="4">
        <v>44470</v>
      </c>
      <c r="D385" s="2" t="s">
        <v>87</v>
      </c>
      <c r="E385" s="2" t="s">
        <v>587</v>
      </c>
      <c r="F385" s="2" t="s">
        <v>83</v>
      </c>
    </row>
    <row r="386" spans="1:6" x14ac:dyDescent="0.25">
      <c r="A386" s="2">
        <v>157</v>
      </c>
      <c r="B386" s="4">
        <v>36647</v>
      </c>
      <c r="C386" s="4">
        <v>37621</v>
      </c>
      <c r="D386" s="2" t="s">
        <v>304</v>
      </c>
      <c r="E386" s="2" t="s">
        <v>588</v>
      </c>
      <c r="F386" s="2" t="s">
        <v>83</v>
      </c>
    </row>
    <row r="387" spans="1:6" x14ac:dyDescent="0.25">
      <c r="A387" s="2">
        <v>157</v>
      </c>
      <c r="B387" s="4">
        <v>32874</v>
      </c>
      <c r="C387" s="4">
        <v>36646</v>
      </c>
      <c r="D387" s="2" t="s">
        <v>589</v>
      </c>
      <c r="E387" s="2" t="s">
        <v>262</v>
      </c>
      <c r="F387" s="2" t="s">
        <v>83</v>
      </c>
    </row>
    <row r="388" spans="1:6" x14ac:dyDescent="0.25">
      <c r="A388" s="2">
        <v>158</v>
      </c>
      <c r="B388" s="4">
        <v>42005</v>
      </c>
      <c r="C388" s="4">
        <v>42430</v>
      </c>
      <c r="D388" s="2" t="s">
        <v>590</v>
      </c>
      <c r="E388" s="2" t="s">
        <v>591</v>
      </c>
      <c r="F388" s="2" t="s">
        <v>83</v>
      </c>
    </row>
    <row r="389" spans="1:6" x14ac:dyDescent="0.25">
      <c r="A389" s="2">
        <v>158</v>
      </c>
      <c r="B389" s="4">
        <v>42461</v>
      </c>
      <c r="C389" s="4">
        <v>43160</v>
      </c>
      <c r="D389" s="2" t="s">
        <v>590</v>
      </c>
      <c r="E389" s="2" t="s">
        <v>592</v>
      </c>
      <c r="F389" s="2" t="s">
        <v>83</v>
      </c>
    </row>
    <row r="390" spans="1:6" x14ac:dyDescent="0.25">
      <c r="A390" s="2">
        <v>158</v>
      </c>
      <c r="B390" s="4">
        <v>43160</v>
      </c>
      <c r="C390" s="4">
        <v>43617</v>
      </c>
      <c r="D390" s="2" t="s">
        <v>590</v>
      </c>
      <c r="E390" s="2" t="s">
        <v>593</v>
      </c>
      <c r="F390" s="2" t="s">
        <v>83</v>
      </c>
    </row>
    <row r="391" spans="1:6" x14ac:dyDescent="0.25">
      <c r="A391" s="2">
        <v>159</v>
      </c>
      <c r="B391" s="4">
        <v>42370</v>
      </c>
      <c r="C391" s="4">
        <v>42614</v>
      </c>
      <c r="D391" s="2" t="s">
        <v>594</v>
      </c>
      <c r="E391" s="2" t="s">
        <v>595</v>
      </c>
      <c r="F391" s="2" t="s">
        <v>83</v>
      </c>
    </row>
    <row r="392" spans="1:6" x14ac:dyDescent="0.25">
      <c r="A392" s="2">
        <v>159</v>
      </c>
      <c r="B392" s="4">
        <v>43160</v>
      </c>
      <c r="C392" s="4">
        <v>43374</v>
      </c>
      <c r="D392" s="2" t="s">
        <v>596</v>
      </c>
      <c r="E392" s="2" t="s">
        <v>597</v>
      </c>
      <c r="F392" s="2" t="s">
        <v>83</v>
      </c>
    </row>
    <row r="393" spans="1:6" x14ac:dyDescent="0.25">
      <c r="A393" s="2">
        <v>159</v>
      </c>
      <c r="B393" s="4">
        <v>43374</v>
      </c>
      <c r="C393" s="4">
        <v>43678</v>
      </c>
      <c r="D393" s="2" t="s">
        <v>598</v>
      </c>
      <c r="E393" s="2" t="s">
        <v>599</v>
      </c>
      <c r="F393" s="2" t="s">
        <v>83</v>
      </c>
    </row>
    <row r="394" spans="1:6" x14ac:dyDescent="0.25">
      <c r="A394" s="2">
        <v>160</v>
      </c>
      <c r="B394" s="4">
        <v>37622</v>
      </c>
      <c r="C394" s="4">
        <v>39263</v>
      </c>
      <c r="D394" s="2" t="s">
        <v>87</v>
      </c>
      <c r="E394" s="2" t="s">
        <v>600</v>
      </c>
      <c r="F394" s="2" t="s">
        <v>83</v>
      </c>
    </row>
    <row r="395" spans="1:6" x14ac:dyDescent="0.25">
      <c r="A395" s="2">
        <v>160</v>
      </c>
      <c r="B395" s="4">
        <v>39204</v>
      </c>
      <c r="C395" s="4">
        <v>43830</v>
      </c>
      <c r="D395" s="2" t="s">
        <v>87</v>
      </c>
      <c r="E395" s="2" t="s">
        <v>601</v>
      </c>
      <c r="F395" s="2" t="s">
        <v>83</v>
      </c>
    </row>
    <row r="396" spans="1:6" x14ac:dyDescent="0.25">
      <c r="A396" s="2">
        <v>160</v>
      </c>
      <c r="B396" s="4">
        <v>37622</v>
      </c>
      <c r="C396" s="4">
        <v>44136</v>
      </c>
      <c r="D396" s="2" t="s">
        <v>87</v>
      </c>
      <c r="E396" s="2" t="s">
        <v>602</v>
      </c>
      <c r="F396" s="2" t="s">
        <v>83</v>
      </c>
    </row>
    <row r="397" spans="1:6" x14ac:dyDescent="0.25">
      <c r="A397" s="2">
        <v>161</v>
      </c>
      <c r="B397" s="4">
        <v>43221</v>
      </c>
      <c r="C397" s="4">
        <v>44196</v>
      </c>
      <c r="D397" s="2" t="s">
        <v>603</v>
      </c>
      <c r="E397" s="2" t="s">
        <v>604</v>
      </c>
      <c r="F397" s="2" t="s">
        <v>83</v>
      </c>
    </row>
    <row r="398" spans="1:6" x14ac:dyDescent="0.25">
      <c r="A398" s="2">
        <v>161</v>
      </c>
      <c r="B398" s="4">
        <v>42399</v>
      </c>
      <c r="C398" s="4">
        <v>43220</v>
      </c>
      <c r="D398" s="2" t="s">
        <v>87</v>
      </c>
      <c r="E398" s="2" t="s">
        <v>605</v>
      </c>
      <c r="F398" s="2" t="s">
        <v>83</v>
      </c>
    </row>
    <row r="399" spans="1:6" x14ac:dyDescent="0.25">
      <c r="A399" s="2">
        <v>161</v>
      </c>
      <c r="B399" s="4">
        <v>41579</v>
      </c>
      <c r="C399" s="4">
        <v>41698</v>
      </c>
      <c r="D399" s="2" t="s">
        <v>606</v>
      </c>
      <c r="E399" s="2" t="s">
        <v>607</v>
      </c>
      <c r="F399" s="2" t="s">
        <v>83</v>
      </c>
    </row>
    <row r="400" spans="1:6" x14ac:dyDescent="0.25">
      <c r="A400" s="2">
        <v>162</v>
      </c>
      <c r="B400" s="4">
        <v>43891</v>
      </c>
      <c r="C400" s="4">
        <v>44470</v>
      </c>
      <c r="D400" s="2" t="s">
        <v>608</v>
      </c>
      <c r="E400" s="2" t="s">
        <v>609</v>
      </c>
      <c r="F400" s="2" t="s">
        <v>83</v>
      </c>
    </row>
    <row r="401" spans="1:6" x14ac:dyDescent="0.25">
      <c r="A401" s="2">
        <v>162</v>
      </c>
      <c r="B401" s="4">
        <v>43435</v>
      </c>
      <c r="C401" s="4">
        <v>43465</v>
      </c>
      <c r="D401" s="2" t="s">
        <v>610</v>
      </c>
      <c r="E401" s="2" t="s">
        <v>611</v>
      </c>
      <c r="F401" s="2" t="s">
        <v>83</v>
      </c>
    </row>
    <row r="402" spans="1:6" x14ac:dyDescent="0.25">
      <c r="A402" s="2">
        <v>162</v>
      </c>
      <c r="B402" s="4">
        <v>42736</v>
      </c>
      <c r="C402" s="4">
        <v>43099</v>
      </c>
      <c r="D402" s="2" t="s">
        <v>612</v>
      </c>
      <c r="E402" s="2" t="s">
        <v>613</v>
      </c>
      <c r="F402" s="2" t="s">
        <v>83</v>
      </c>
    </row>
    <row r="403" spans="1:6" x14ac:dyDescent="0.25">
      <c r="A403" s="2">
        <v>165</v>
      </c>
      <c r="B403" s="4">
        <v>36213</v>
      </c>
      <c r="C403" s="4">
        <v>36345</v>
      </c>
      <c r="D403" s="2" t="s">
        <v>87</v>
      </c>
      <c r="E403" s="2" t="s">
        <v>614</v>
      </c>
      <c r="F403" s="2" t="s">
        <v>83</v>
      </c>
    </row>
    <row r="404" spans="1:6" x14ac:dyDescent="0.25">
      <c r="A404" s="2">
        <v>165</v>
      </c>
      <c r="B404" s="4">
        <v>36363</v>
      </c>
      <c r="C404" s="4">
        <v>39447</v>
      </c>
      <c r="D404" s="2" t="s">
        <v>87</v>
      </c>
      <c r="E404" s="2" t="s">
        <v>615</v>
      </c>
      <c r="F404" s="2" t="s">
        <v>83</v>
      </c>
    </row>
    <row r="405" spans="1:6" x14ac:dyDescent="0.25">
      <c r="A405" s="2">
        <v>165</v>
      </c>
      <c r="B405" s="4">
        <v>39449</v>
      </c>
      <c r="C405" s="4">
        <v>44561</v>
      </c>
      <c r="D405" s="2" t="s">
        <v>87</v>
      </c>
      <c r="E405" s="2" t="s">
        <v>616</v>
      </c>
      <c r="F405" s="2" t="s">
        <v>83</v>
      </c>
    </row>
    <row r="406" spans="1:6" x14ac:dyDescent="0.25">
      <c r="A406" s="2">
        <v>167</v>
      </c>
      <c r="B406" s="4">
        <v>30195</v>
      </c>
      <c r="C406" s="4">
        <v>30464</v>
      </c>
      <c r="D406" s="2" t="s">
        <v>617</v>
      </c>
      <c r="E406" s="2" t="s">
        <v>618</v>
      </c>
      <c r="F406" s="2" t="s">
        <v>83</v>
      </c>
    </row>
    <row r="407" spans="1:6" x14ac:dyDescent="0.25">
      <c r="A407" s="2">
        <v>167</v>
      </c>
      <c r="B407" s="4">
        <v>31243</v>
      </c>
      <c r="C407" s="4">
        <v>33358</v>
      </c>
      <c r="D407" s="2" t="s">
        <v>619</v>
      </c>
      <c r="E407" s="2" t="s">
        <v>404</v>
      </c>
      <c r="F407" s="2" t="s">
        <v>83</v>
      </c>
    </row>
    <row r="408" spans="1:6" x14ac:dyDescent="0.25">
      <c r="A408" s="2">
        <v>167</v>
      </c>
      <c r="B408" s="4">
        <v>33239</v>
      </c>
      <c r="C408" s="4">
        <v>37621</v>
      </c>
      <c r="D408" s="2" t="s">
        <v>620</v>
      </c>
      <c r="E408" s="2" t="s">
        <v>621</v>
      </c>
      <c r="F408" s="2" t="s">
        <v>83</v>
      </c>
    </row>
    <row r="409" spans="1:6" x14ac:dyDescent="0.25">
      <c r="A409" s="2">
        <v>168</v>
      </c>
      <c r="B409" s="4">
        <v>39367</v>
      </c>
      <c r="C409" s="4">
        <v>45137</v>
      </c>
      <c r="D409" s="2" t="s">
        <v>622</v>
      </c>
      <c r="E409" s="2" t="s">
        <v>623</v>
      </c>
      <c r="F409" s="2" t="s">
        <v>83</v>
      </c>
    </row>
    <row r="410" spans="1:6" x14ac:dyDescent="0.25">
      <c r="A410" s="2">
        <v>169</v>
      </c>
      <c r="B410" s="4">
        <v>39279</v>
      </c>
      <c r="C410" s="4">
        <v>41852</v>
      </c>
      <c r="D410" s="2" t="s">
        <v>479</v>
      </c>
      <c r="E410" s="2" t="s">
        <v>624</v>
      </c>
      <c r="F410" s="2" t="s">
        <v>83</v>
      </c>
    </row>
    <row r="411" spans="1:6" x14ac:dyDescent="0.25">
      <c r="A411" s="2">
        <v>169</v>
      </c>
      <c r="B411" s="4">
        <v>41850</v>
      </c>
      <c r="C411" s="4">
        <v>43830</v>
      </c>
      <c r="D411" s="2" t="s">
        <v>625</v>
      </c>
      <c r="E411" s="2" t="s">
        <v>83</v>
      </c>
      <c r="F411" s="2" t="s">
        <v>83</v>
      </c>
    </row>
    <row r="412" spans="1:6" x14ac:dyDescent="0.25">
      <c r="A412" s="2">
        <v>169</v>
      </c>
      <c r="B412" s="4">
        <v>43845</v>
      </c>
      <c r="C412" s="4">
        <v>44242</v>
      </c>
      <c r="D412" s="2" t="s">
        <v>626</v>
      </c>
      <c r="E412" s="2" t="s">
        <v>627</v>
      </c>
      <c r="F412" s="2" t="s">
        <v>83</v>
      </c>
    </row>
    <row r="413" spans="1:6" x14ac:dyDescent="0.25">
      <c r="A413" s="2">
        <v>170</v>
      </c>
      <c r="B413" s="4">
        <v>31413</v>
      </c>
      <c r="C413" s="4">
        <v>32080</v>
      </c>
      <c r="D413" s="2" t="s">
        <v>628</v>
      </c>
      <c r="E413" s="2" t="s">
        <v>629</v>
      </c>
      <c r="F413" s="2" t="s">
        <v>83</v>
      </c>
    </row>
    <row r="414" spans="1:6" x14ac:dyDescent="0.25">
      <c r="A414" s="2">
        <v>170</v>
      </c>
      <c r="B414" s="4">
        <v>31778</v>
      </c>
      <c r="C414" s="4">
        <v>35733</v>
      </c>
      <c r="D414" s="2" t="s">
        <v>304</v>
      </c>
      <c r="E414" s="2" t="s">
        <v>630</v>
      </c>
      <c r="F414" s="2" t="s">
        <v>83</v>
      </c>
    </row>
    <row r="415" spans="1:6" x14ac:dyDescent="0.25">
      <c r="A415" s="2">
        <v>170</v>
      </c>
      <c r="B415" s="4">
        <v>35735</v>
      </c>
      <c r="C415" s="4">
        <v>37621</v>
      </c>
      <c r="D415" s="2" t="s">
        <v>304</v>
      </c>
      <c r="E415" s="2" t="s">
        <v>631</v>
      </c>
      <c r="F415" s="2" t="s">
        <v>83</v>
      </c>
    </row>
    <row r="416" spans="1:6" x14ac:dyDescent="0.25">
      <c r="A416" s="2">
        <v>171</v>
      </c>
      <c r="B416" s="4">
        <v>37622</v>
      </c>
      <c r="C416" s="4">
        <v>40055</v>
      </c>
      <c r="D416" s="2" t="s">
        <v>87</v>
      </c>
      <c r="E416" s="2" t="s">
        <v>398</v>
      </c>
      <c r="F416" s="2" t="s">
        <v>83</v>
      </c>
    </row>
    <row r="417" spans="1:6" x14ac:dyDescent="0.25">
      <c r="A417" s="2">
        <v>172</v>
      </c>
      <c r="B417" s="4">
        <v>32964</v>
      </c>
      <c r="C417" s="4">
        <v>33208</v>
      </c>
      <c r="D417" s="2" t="s">
        <v>278</v>
      </c>
      <c r="E417" s="2" t="s">
        <v>632</v>
      </c>
      <c r="F417" s="2" t="s">
        <v>83</v>
      </c>
    </row>
    <row r="418" spans="1:6" x14ac:dyDescent="0.25">
      <c r="A418" s="2">
        <v>172</v>
      </c>
      <c r="B418" s="4">
        <v>33239</v>
      </c>
      <c r="C418" s="4">
        <v>35003</v>
      </c>
      <c r="D418" s="2" t="s">
        <v>278</v>
      </c>
      <c r="E418" s="2" t="s">
        <v>633</v>
      </c>
      <c r="F418" s="2" t="s">
        <v>83</v>
      </c>
    </row>
    <row r="419" spans="1:6" x14ac:dyDescent="0.25">
      <c r="A419" s="2">
        <v>172</v>
      </c>
      <c r="B419" s="4">
        <v>35004</v>
      </c>
      <c r="C419" s="4">
        <v>37621</v>
      </c>
      <c r="D419" s="2" t="s">
        <v>304</v>
      </c>
      <c r="E419" s="2" t="s">
        <v>634</v>
      </c>
      <c r="F419" s="2" t="s">
        <v>83</v>
      </c>
    </row>
    <row r="420" spans="1:6" x14ac:dyDescent="0.25">
      <c r="A420" s="2">
        <v>173</v>
      </c>
      <c r="B420" s="4">
        <v>44835</v>
      </c>
      <c r="C420" s="4">
        <v>44562</v>
      </c>
      <c r="D420" s="2" t="s">
        <v>87</v>
      </c>
      <c r="E420" s="2" t="s">
        <v>635</v>
      </c>
      <c r="F420" s="2" t="s">
        <v>83</v>
      </c>
    </row>
    <row r="421" spans="1:6" x14ac:dyDescent="0.25">
      <c r="A421" s="2">
        <v>174</v>
      </c>
      <c r="B421" s="4">
        <v>36161</v>
      </c>
      <c r="C421" s="4">
        <v>36861</v>
      </c>
      <c r="D421" s="2" t="s">
        <v>636</v>
      </c>
      <c r="E421" s="2" t="s">
        <v>637</v>
      </c>
      <c r="F421" s="2" t="s">
        <v>83</v>
      </c>
    </row>
    <row r="422" spans="1:6" x14ac:dyDescent="0.25">
      <c r="A422" s="2">
        <v>174</v>
      </c>
      <c r="B422" s="4">
        <v>38384</v>
      </c>
      <c r="C422" s="4">
        <v>41183</v>
      </c>
      <c r="D422" s="2" t="s">
        <v>638</v>
      </c>
      <c r="E422" s="2" t="s">
        <v>212</v>
      </c>
      <c r="F422" s="2" t="s">
        <v>83</v>
      </c>
    </row>
    <row r="423" spans="1:6" x14ac:dyDescent="0.25">
      <c r="A423" s="2">
        <v>174</v>
      </c>
      <c r="B423" s="4">
        <v>41883</v>
      </c>
      <c r="C423" s="4">
        <v>42239</v>
      </c>
      <c r="D423" s="2" t="s">
        <v>639</v>
      </c>
      <c r="E423" s="2" t="s">
        <v>640</v>
      </c>
      <c r="F423" s="2" t="s">
        <v>83</v>
      </c>
    </row>
    <row r="424" spans="1:6" x14ac:dyDescent="0.25">
      <c r="A424" s="2">
        <v>177</v>
      </c>
      <c r="B424" s="4">
        <v>43101</v>
      </c>
      <c r="C424" s="4">
        <v>43373</v>
      </c>
      <c r="D424" s="2" t="s">
        <v>641</v>
      </c>
      <c r="E424" s="2" t="s">
        <v>642</v>
      </c>
      <c r="F424" s="2" t="s">
        <v>83</v>
      </c>
    </row>
    <row r="425" spans="1:6" x14ac:dyDescent="0.25">
      <c r="A425" s="2">
        <v>177</v>
      </c>
      <c r="B425" s="4">
        <v>43374</v>
      </c>
      <c r="C425" s="4">
        <v>44470</v>
      </c>
      <c r="D425" s="2" t="s">
        <v>643</v>
      </c>
      <c r="E425" s="2" t="s">
        <v>644</v>
      </c>
      <c r="F425" s="2" t="s">
        <v>83</v>
      </c>
    </row>
    <row r="426" spans="1:6" x14ac:dyDescent="0.25">
      <c r="A426" s="2">
        <v>178</v>
      </c>
      <c r="B426" s="4">
        <v>43586</v>
      </c>
      <c r="C426" s="4">
        <v>44013</v>
      </c>
      <c r="D426" s="2" t="s">
        <v>645</v>
      </c>
      <c r="E426" s="2" t="s">
        <v>579</v>
      </c>
      <c r="F426" s="2" t="s">
        <v>83</v>
      </c>
    </row>
    <row r="427" spans="1:6" x14ac:dyDescent="0.25">
      <c r="A427" s="2">
        <v>178</v>
      </c>
      <c r="B427" s="4">
        <v>40940</v>
      </c>
      <c r="C427" s="4">
        <v>43586</v>
      </c>
      <c r="D427" s="2" t="s">
        <v>646</v>
      </c>
      <c r="E427" s="2" t="s">
        <v>647</v>
      </c>
      <c r="F427" s="2" t="s">
        <v>83</v>
      </c>
    </row>
    <row r="428" spans="1:6" x14ac:dyDescent="0.25">
      <c r="A428" s="2">
        <v>178</v>
      </c>
      <c r="B428" s="4">
        <v>41730</v>
      </c>
      <c r="C428" s="4">
        <v>42552</v>
      </c>
      <c r="D428" s="2" t="s">
        <v>648</v>
      </c>
      <c r="E428" s="2" t="s">
        <v>649</v>
      </c>
      <c r="F428" s="2" t="s">
        <v>83</v>
      </c>
    </row>
    <row r="429" spans="1:6" x14ac:dyDescent="0.25">
      <c r="A429" s="2">
        <v>179</v>
      </c>
      <c r="B429" s="4">
        <v>42461</v>
      </c>
      <c r="C429" s="4">
        <v>42644</v>
      </c>
      <c r="D429" s="2" t="s">
        <v>87</v>
      </c>
      <c r="E429" s="2" t="s">
        <v>313</v>
      </c>
      <c r="F429" s="2" t="s">
        <v>83</v>
      </c>
    </row>
    <row r="430" spans="1:6" x14ac:dyDescent="0.25">
      <c r="A430" s="2">
        <v>179</v>
      </c>
      <c r="B430" s="4">
        <v>42644</v>
      </c>
      <c r="C430" s="4">
        <v>43586</v>
      </c>
      <c r="D430" s="2" t="s">
        <v>87</v>
      </c>
      <c r="E430" s="2" t="s">
        <v>650</v>
      </c>
      <c r="F430" s="2" t="s">
        <v>83</v>
      </c>
    </row>
    <row r="431" spans="1:6" x14ac:dyDescent="0.25">
      <c r="A431" s="2">
        <v>180</v>
      </c>
      <c r="B431" s="4">
        <v>39022</v>
      </c>
      <c r="C431" s="4">
        <v>44864</v>
      </c>
      <c r="D431" s="2" t="s">
        <v>87</v>
      </c>
      <c r="E431" s="2" t="s">
        <v>651</v>
      </c>
      <c r="F431" s="2" t="s">
        <v>83</v>
      </c>
    </row>
    <row r="432" spans="1:6" x14ac:dyDescent="0.25">
      <c r="A432" s="2">
        <v>180</v>
      </c>
      <c r="B432" s="4">
        <v>37622</v>
      </c>
      <c r="C432" s="4">
        <v>39020</v>
      </c>
      <c r="D432" s="2" t="s">
        <v>87</v>
      </c>
      <c r="E432" s="2" t="s">
        <v>652</v>
      </c>
      <c r="F432" s="2" t="s">
        <v>83</v>
      </c>
    </row>
    <row r="433" spans="1:6" x14ac:dyDescent="0.25">
      <c r="A433" s="2">
        <v>180</v>
      </c>
      <c r="B433" s="4">
        <v>32964</v>
      </c>
      <c r="C433" s="4">
        <v>37621</v>
      </c>
      <c r="D433" s="2" t="s">
        <v>87</v>
      </c>
      <c r="E433" s="2" t="s">
        <v>652</v>
      </c>
      <c r="F433" s="2" t="s">
        <v>83</v>
      </c>
    </row>
    <row r="434" spans="1:6" x14ac:dyDescent="0.25">
      <c r="A434" s="2">
        <v>181</v>
      </c>
      <c r="B434" s="4">
        <v>39600</v>
      </c>
      <c r="C434" s="4">
        <v>40269</v>
      </c>
      <c r="D434" s="2" t="s">
        <v>653</v>
      </c>
      <c r="E434" s="2" t="s">
        <v>654</v>
      </c>
      <c r="F434" s="2" t="s">
        <v>83</v>
      </c>
    </row>
    <row r="435" spans="1:6" x14ac:dyDescent="0.25">
      <c r="A435" s="2">
        <v>181</v>
      </c>
      <c r="B435" s="4">
        <v>37257</v>
      </c>
      <c r="C435" s="4">
        <v>37450</v>
      </c>
      <c r="D435" s="2" t="s">
        <v>655</v>
      </c>
      <c r="E435" s="2" t="s">
        <v>87</v>
      </c>
      <c r="F435" s="2" t="s">
        <v>83</v>
      </c>
    </row>
    <row r="436" spans="1:6" x14ac:dyDescent="0.25">
      <c r="A436" s="2">
        <v>182</v>
      </c>
      <c r="B436" s="4">
        <v>42872</v>
      </c>
      <c r="C436" s="4">
        <v>45186</v>
      </c>
      <c r="D436" s="2" t="s">
        <v>87</v>
      </c>
      <c r="E436" s="2" t="s">
        <v>656</v>
      </c>
      <c r="F436" s="2" t="s">
        <v>83</v>
      </c>
    </row>
    <row r="437" spans="1:6" x14ac:dyDescent="0.25">
      <c r="A437" s="2">
        <v>184</v>
      </c>
      <c r="B437" s="4">
        <v>43831</v>
      </c>
      <c r="C437" s="4">
        <v>44561</v>
      </c>
      <c r="D437" s="2" t="s">
        <v>347</v>
      </c>
      <c r="E437" s="2" t="s">
        <v>657</v>
      </c>
      <c r="F437" s="2" t="s">
        <v>83</v>
      </c>
    </row>
    <row r="438" spans="1:6" x14ac:dyDescent="0.25">
      <c r="A438" s="2">
        <v>184</v>
      </c>
      <c r="B438" s="4">
        <v>43101</v>
      </c>
      <c r="C438" s="4">
        <v>43830</v>
      </c>
      <c r="D438" s="2" t="s">
        <v>658</v>
      </c>
      <c r="E438" s="2" t="s">
        <v>659</v>
      </c>
      <c r="F438" s="2" t="s">
        <v>83</v>
      </c>
    </row>
    <row r="439" spans="1:6" x14ac:dyDescent="0.25">
      <c r="A439" s="2">
        <v>188</v>
      </c>
      <c r="B439" s="4">
        <v>41091</v>
      </c>
      <c r="C439" s="4">
        <v>45107</v>
      </c>
      <c r="D439" s="2" t="s">
        <v>660</v>
      </c>
      <c r="E439" s="2" t="s">
        <v>624</v>
      </c>
      <c r="F439" s="2" t="s">
        <v>83</v>
      </c>
    </row>
    <row r="440" spans="1:6" x14ac:dyDescent="0.25">
      <c r="A440" s="2">
        <v>188</v>
      </c>
      <c r="B440" s="4">
        <v>39600</v>
      </c>
      <c r="C440" s="4">
        <v>41274</v>
      </c>
      <c r="D440" s="2" t="s">
        <v>660</v>
      </c>
      <c r="E440" s="2" t="s">
        <v>398</v>
      </c>
      <c r="F440" s="2" t="s">
        <v>83</v>
      </c>
    </row>
    <row r="441" spans="1:6" x14ac:dyDescent="0.25">
      <c r="A441" s="2">
        <v>188</v>
      </c>
      <c r="B441" s="4">
        <v>39326</v>
      </c>
      <c r="C441" s="4">
        <v>39598</v>
      </c>
      <c r="D441" s="2" t="s">
        <v>660</v>
      </c>
      <c r="E441" s="2" t="s">
        <v>661</v>
      </c>
      <c r="F441" s="2" t="s">
        <v>83</v>
      </c>
    </row>
    <row r="442" spans="1:6" x14ac:dyDescent="0.25">
      <c r="A442" s="2">
        <v>193</v>
      </c>
      <c r="B442" s="4">
        <v>38504</v>
      </c>
      <c r="C442" s="4">
        <v>39846</v>
      </c>
      <c r="D442" s="2" t="s">
        <v>87</v>
      </c>
      <c r="E442" s="2" t="s">
        <v>662</v>
      </c>
      <c r="F442" s="2" t="s">
        <v>83</v>
      </c>
    </row>
    <row r="443" spans="1:6" x14ac:dyDescent="0.25">
      <c r="A443" s="2">
        <v>193</v>
      </c>
      <c r="B443" s="4">
        <v>39847</v>
      </c>
      <c r="C443" s="4">
        <v>41912</v>
      </c>
      <c r="D443" s="2" t="s">
        <v>87</v>
      </c>
      <c r="E443" s="2" t="s">
        <v>663</v>
      </c>
      <c r="F443" s="2" t="s">
        <v>83</v>
      </c>
    </row>
    <row r="444" spans="1:6" x14ac:dyDescent="0.25">
      <c r="A444" s="2">
        <v>193</v>
      </c>
      <c r="B444" s="4">
        <v>41913</v>
      </c>
      <c r="C444" s="4">
        <v>44185</v>
      </c>
      <c r="D444" s="2" t="s">
        <v>87</v>
      </c>
      <c r="E444" s="2" t="s">
        <v>664</v>
      </c>
      <c r="F444" s="2" t="s">
        <v>83</v>
      </c>
    </row>
    <row r="445" spans="1:6" x14ac:dyDescent="0.25">
      <c r="A445" s="2">
        <v>194</v>
      </c>
      <c r="B445" s="4">
        <v>43739</v>
      </c>
      <c r="C445" s="4">
        <v>44228</v>
      </c>
      <c r="D445" s="2" t="s">
        <v>165</v>
      </c>
      <c r="E445" s="2" t="s">
        <v>665</v>
      </c>
      <c r="F445" s="2" t="s">
        <v>83</v>
      </c>
    </row>
    <row r="446" spans="1:6" x14ac:dyDescent="0.25">
      <c r="A446" s="2">
        <v>194</v>
      </c>
      <c r="B446" s="4">
        <v>41852</v>
      </c>
      <c r="C446" s="4">
        <v>43739</v>
      </c>
      <c r="D446" s="2" t="s">
        <v>666</v>
      </c>
      <c r="E446" s="2" t="s">
        <v>667</v>
      </c>
      <c r="F446" s="2" t="s">
        <v>83</v>
      </c>
    </row>
    <row r="447" spans="1:6" x14ac:dyDescent="0.25">
      <c r="A447" s="2">
        <v>194</v>
      </c>
      <c r="B447" s="4">
        <v>40940</v>
      </c>
      <c r="C447" s="4">
        <v>41852</v>
      </c>
      <c r="D447" s="2" t="s">
        <v>668</v>
      </c>
      <c r="E447" s="2" t="s">
        <v>669</v>
      </c>
      <c r="F447" s="2" t="s">
        <v>83</v>
      </c>
    </row>
    <row r="448" spans="1:6" x14ac:dyDescent="0.25">
      <c r="A448" s="2">
        <v>195</v>
      </c>
      <c r="B448" s="4">
        <v>36845</v>
      </c>
      <c r="C448" s="4">
        <v>38503</v>
      </c>
      <c r="D448" s="2" t="s">
        <v>87</v>
      </c>
      <c r="E448" s="2" t="s">
        <v>670</v>
      </c>
      <c r="F448" s="2" t="s">
        <v>83</v>
      </c>
    </row>
    <row r="449" spans="1:6" x14ac:dyDescent="0.25">
      <c r="A449" s="2">
        <v>195</v>
      </c>
      <c r="B449" s="4">
        <v>38504</v>
      </c>
      <c r="C449" s="4">
        <v>39397</v>
      </c>
      <c r="D449" s="2" t="s">
        <v>87</v>
      </c>
      <c r="E449" s="2" t="s">
        <v>671</v>
      </c>
      <c r="F449" s="2" t="s">
        <v>83</v>
      </c>
    </row>
    <row r="450" spans="1:6" x14ac:dyDescent="0.25">
      <c r="A450" s="2">
        <v>195</v>
      </c>
      <c r="B450" s="4">
        <v>39398</v>
      </c>
      <c r="C450" s="4">
        <v>40983</v>
      </c>
      <c r="D450" s="2" t="s">
        <v>87</v>
      </c>
      <c r="E450" s="2" t="s">
        <v>672</v>
      </c>
      <c r="F450" s="2" t="s">
        <v>83</v>
      </c>
    </row>
    <row r="451" spans="1:6" x14ac:dyDescent="0.25">
      <c r="A451" s="2">
        <v>196</v>
      </c>
      <c r="B451" s="4">
        <v>32827</v>
      </c>
      <c r="C451" s="4">
        <v>34074</v>
      </c>
      <c r="D451" s="2" t="s">
        <v>87</v>
      </c>
      <c r="E451" s="2" t="s">
        <v>149</v>
      </c>
      <c r="F451" s="2" t="s">
        <v>83</v>
      </c>
    </row>
    <row r="452" spans="1:6" x14ac:dyDescent="0.25">
      <c r="A452" s="2">
        <v>196</v>
      </c>
      <c r="B452" s="4">
        <v>34074</v>
      </c>
      <c r="C452" s="4">
        <v>37278</v>
      </c>
      <c r="D452" s="2" t="s">
        <v>87</v>
      </c>
      <c r="E452" s="2" t="s">
        <v>152</v>
      </c>
      <c r="F452" s="2" t="s">
        <v>83</v>
      </c>
    </row>
    <row r="453" spans="1:6" x14ac:dyDescent="0.25">
      <c r="A453" s="2">
        <v>196</v>
      </c>
      <c r="B453" s="4">
        <v>37279</v>
      </c>
      <c r="C453" s="4">
        <v>38503</v>
      </c>
      <c r="D453" s="2" t="s">
        <v>87</v>
      </c>
      <c r="E453" s="2" t="s">
        <v>673</v>
      </c>
      <c r="F453" s="2" t="s">
        <v>83</v>
      </c>
    </row>
    <row r="454" spans="1:6" x14ac:dyDescent="0.25">
      <c r="A454" s="2">
        <v>200</v>
      </c>
      <c r="B454" s="4">
        <v>43407</v>
      </c>
      <c r="C454" s="4">
        <v>44682</v>
      </c>
      <c r="D454" s="2" t="s">
        <v>87</v>
      </c>
      <c r="E454" s="2" t="s">
        <v>674</v>
      </c>
      <c r="F454" s="2" t="s">
        <v>83</v>
      </c>
    </row>
    <row r="455" spans="1:6" x14ac:dyDescent="0.25">
      <c r="A455" s="2">
        <v>200</v>
      </c>
      <c r="B455" s="4">
        <v>37622</v>
      </c>
      <c r="C455" s="4">
        <v>43406</v>
      </c>
      <c r="D455" s="2" t="s">
        <v>87</v>
      </c>
      <c r="E455" s="2" t="s">
        <v>216</v>
      </c>
      <c r="F455" s="2" t="s">
        <v>83</v>
      </c>
    </row>
    <row r="456" spans="1:6" x14ac:dyDescent="0.25">
      <c r="A456" s="2">
        <v>201</v>
      </c>
      <c r="B456" s="4">
        <v>41091</v>
      </c>
      <c r="C456" s="4">
        <v>42004</v>
      </c>
      <c r="D456" s="2" t="s">
        <v>675</v>
      </c>
      <c r="E456" s="2" t="s">
        <v>655</v>
      </c>
      <c r="F456" s="2" t="s">
        <v>83</v>
      </c>
    </row>
    <row r="457" spans="1:6" x14ac:dyDescent="0.25">
      <c r="A457" s="2">
        <v>201</v>
      </c>
      <c r="B457" s="4">
        <v>43009</v>
      </c>
      <c r="C457" s="4">
        <v>43465</v>
      </c>
      <c r="D457" s="2" t="s">
        <v>676</v>
      </c>
      <c r="E457" s="2" t="s">
        <v>655</v>
      </c>
      <c r="F457" s="2" t="s">
        <v>83</v>
      </c>
    </row>
    <row r="458" spans="1:6" x14ac:dyDescent="0.25">
      <c r="A458" s="2">
        <v>201</v>
      </c>
      <c r="B458" s="4">
        <v>43739</v>
      </c>
      <c r="C458" s="4">
        <v>43982</v>
      </c>
      <c r="D458" s="2" t="s">
        <v>677</v>
      </c>
      <c r="E458" s="2" t="s">
        <v>655</v>
      </c>
      <c r="F458" s="2" t="s">
        <v>83</v>
      </c>
    </row>
    <row r="459" spans="1:6" x14ac:dyDescent="0.25">
      <c r="A459" s="2">
        <v>202</v>
      </c>
      <c r="B459" s="4">
        <v>41730</v>
      </c>
      <c r="C459" s="4">
        <v>43220</v>
      </c>
      <c r="D459" s="2" t="s">
        <v>678</v>
      </c>
      <c r="E459" s="2" t="s">
        <v>679</v>
      </c>
      <c r="F459" s="2" t="s">
        <v>83</v>
      </c>
    </row>
    <row r="460" spans="1:6" x14ac:dyDescent="0.25">
      <c r="A460" s="2">
        <v>202</v>
      </c>
      <c r="B460" s="4">
        <v>43191</v>
      </c>
      <c r="C460" s="4">
        <v>43616</v>
      </c>
      <c r="D460" s="2" t="s">
        <v>680</v>
      </c>
      <c r="E460" s="2" t="s">
        <v>681</v>
      </c>
      <c r="F460" s="2" t="s">
        <v>83</v>
      </c>
    </row>
    <row r="461" spans="1:6" x14ac:dyDescent="0.25">
      <c r="A461" s="2">
        <v>202</v>
      </c>
      <c r="B461" s="4">
        <v>43586</v>
      </c>
      <c r="C461" s="4">
        <v>44196</v>
      </c>
      <c r="D461" s="2" t="s">
        <v>682</v>
      </c>
      <c r="E461" s="2" t="s">
        <v>683</v>
      </c>
      <c r="F461" s="2" t="s">
        <v>83</v>
      </c>
    </row>
    <row r="462" spans="1:6" x14ac:dyDescent="0.25">
      <c r="A462" s="2">
        <v>203</v>
      </c>
      <c r="B462" s="4">
        <v>43147</v>
      </c>
      <c r="C462" s="4">
        <v>44500</v>
      </c>
      <c r="D462" s="2" t="s">
        <v>684</v>
      </c>
      <c r="E462" s="2" t="s">
        <v>685</v>
      </c>
      <c r="F462" s="2" t="s">
        <v>83</v>
      </c>
    </row>
    <row r="463" spans="1:6" x14ac:dyDescent="0.25">
      <c r="A463" s="2">
        <v>203</v>
      </c>
      <c r="B463" s="5" t="s">
        <v>686</v>
      </c>
      <c r="C463" s="5" t="s">
        <v>687</v>
      </c>
      <c r="D463" s="2" t="s">
        <v>688</v>
      </c>
      <c r="E463" s="2" t="s">
        <v>689</v>
      </c>
      <c r="F463" s="2" t="s">
        <v>83</v>
      </c>
    </row>
    <row r="464" spans="1:6" x14ac:dyDescent="0.25">
      <c r="A464" s="2">
        <v>203</v>
      </c>
      <c r="B464" s="5" t="s">
        <v>690</v>
      </c>
      <c r="C464" s="5" t="s">
        <v>691</v>
      </c>
      <c r="D464" s="2" t="s">
        <v>692</v>
      </c>
      <c r="E464" s="2" t="s">
        <v>693</v>
      </c>
      <c r="F464" s="2" t="s">
        <v>83</v>
      </c>
    </row>
    <row r="465" spans="1:6" x14ac:dyDescent="0.25">
      <c r="A465" s="2">
        <v>204</v>
      </c>
      <c r="B465" s="4">
        <v>43466</v>
      </c>
      <c r="C465" s="4">
        <v>44500</v>
      </c>
      <c r="D465" s="2" t="s">
        <v>694</v>
      </c>
      <c r="E465" s="2" t="s">
        <v>695</v>
      </c>
      <c r="F465" s="2" t="s">
        <v>83</v>
      </c>
    </row>
    <row r="466" spans="1:6" x14ac:dyDescent="0.25">
      <c r="A466" s="2">
        <v>204</v>
      </c>
      <c r="B466" s="4">
        <v>43282</v>
      </c>
      <c r="C466" s="4">
        <v>43465</v>
      </c>
      <c r="D466" s="2" t="s">
        <v>696</v>
      </c>
      <c r="E466" s="2" t="s">
        <v>383</v>
      </c>
      <c r="F466" s="2" t="s">
        <v>83</v>
      </c>
    </row>
    <row r="467" spans="1:6" x14ac:dyDescent="0.25">
      <c r="A467" s="2">
        <v>204</v>
      </c>
      <c r="B467" s="5">
        <v>39173</v>
      </c>
      <c r="C467" s="4">
        <v>39813</v>
      </c>
      <c r="D467" s="2" t="s">
        <v>697</v>
      </c>
      <c r="E467" s="2" t="s">
        <v>698</v>
      </c>
      <c r="F467" s="2" t="s">
        <v>83</v>
      </c>
    </row>
    <row r="468" spans="1:6" x14ac:dyDescent="0.25">
      <c r="A468" s="2">
        <v>205</v>
      </c>
      <c r="B468" s="4">
        <v>42675</v>
      </c>
      <c r="C468" s="4">
        <v>42917</v>
      </c>
      <c r="D468" s="2" t="s">
        <v>699</v>
      </c>
      <c r="E468" s="2" t="s">
        <v>700</v>
      </c>
      <c r="F468" s="2" t="s">
        <v>83</v>
      </c>
    </row>
    <row r="469" spans="1:6" x14ac:dyDescent="0.25">
      <c r="A469" s="2">
        <v>205</v>
      </c>
      <c r="B469" s="4">
        <v>42979</v>
      </c>
      <c r="C469" s="4">
        <v>43101</v>
      </c>
      <c r="D469" s="2" t="s">
        <v>701</v>
      </c>
      <c r="E469" s="2" t="s">
        <v>700</v>
      </c>
      <c r="F469" s="2" t="s">
        <v>83</v>
      </c>
    </row>
    <row r="470" spans="1:6" x14ac:dyDescent="0.25">
      <c r="A470" s="2">
        <v>205</v>
      </c>
      <c r="B470" s="4">
        <v>43101</v>
      </c>
      <c r="C470" s="4">
        <v>43525</v>
      </c>
      <c r="D470" s="2" t="s">
        <v>702</v>
      </c>
      <c r="E470" s="2" t="s">
        <v>700</v>
      </c>
      <c r="F470" s="2" t="s">
        <v>83</v>
      </c>
    </row>
    <row r="471" spans="1:6" x14ac:dyDescent="0.25">
      <c r="A471" s="2">
        <v>206</v>
      </c>
      <c r="B471" s="4">
        <v>44375</v>
      </c>
      <c r="C471" s="4">
        <v>44801</v>
      </c>
      <c r="D471" s="2" t="s">
        <v>87</v>
      </c>
      <c r="E471" s="2" t="s">
        <v>703</v>
      </c>
      <c r="F471" s="2" t="s">
        <v>83</v>
      </c>
    </row>
    <row r="472" spans="1:6" x14ac:dyDescent="0.25">
      <c r="A472" s="2">
        <v>206</v>
      </c>
      <c r="B472" s="4">
        <v>42761</v>
      </c>
      <c r="C472" s="4">
        <v>44374</v>
      </c>
      <c r="D472" s="2" t="s">
        <v>704</v>
      </c>
      <c r="E472" s="2" t="s">
        <v>705</v>
      </c>
      <c r="F472" s="2" t="s">
        <v>83</v>
      </c>
    </row>
    <row r="473" spans="1:6" x14ac:dyDescent="0.25">
      <c r="A473" s="2">
        <v>206</v>
      </c>
      <c r="B473" s="4">
        <v>40544</v>
      </c>
      <c r="C473" s="4">
        <v>43465</v>
      </c>
      <c r="D473" s="2" t="s">
        <v>84</v>
      </c>
      <c r="E473" s="2" t="s">
        <v>706</v>
      </c>
      <c r="F473" s="2" t="s">
        <v>83</v>
      </c>
    </row>
    <row r="474" spans="1:6" x14ac:dyDescent="0.25">
      <c r="A474" s="2">
        <v>207</v>
      </c>
      <c r="B474" s="4">
        <v>39237</v>
      </c>
      <c r="C474" s="4">
        <v>39675</v>
      </c>
      <c r="D474" s="2" t="s">
        <v>707</v>
      </c>
      <c r="E474" s="2" t="s">
        <v>94</v>
      </c>
      <c r="F474" s="2" t="s">
        <v>83</v>
      </c>
    </row>
    <row r="475" spans="1:6" x14ac:dyDescent="0.25">
      <c r="A475" s="2">
        <v>207</v>
      </c>
      <c r="B475" s="4">
        <v>39678</v>
      </c>
      <c r="C475" s="4">
        <v>43167</v>
      </c>
      <c r="D475" s="2" t="s">
        <v>708</v>
      </c>
      <c r="E475" s="2" t="s">
        <v>94</v>
      </c>
      <c r="F475" s="2" t="s">
        <v>83</v>
      </c>
    </row>
    <row r="476" spans="1:6" x14ac:dyDescent="0.25">
      <c r="A476" s="2">
        <v>207</v>
      </c>
      <c r="B476" s="4">
        <v>44136</v>
      </c>
      <c r="C476" s="4">
        <v>44957</v>
      </c>
      <c r="D476" s="2" t="s">
        <v>709</v>
      </c>
      <c r="E476" s="2" t="s">
        <v>96</v>
      </c>
      <c r="F476" s="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2025-03-31T18:22:15Z</dcterms:created>
  <dcterms:modified xsi:type="dcterms:W3CDTF">2025-09-19T17:47:35Z</dcterms:modified>
</cp:coreProperties>
</file>