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Graciela Resp 25\Documents\GRACE\TRANSPARENCIA\2025\SEGUNDO TRIMESTRE 2025\"/>
    </mc:Choice>
  </mc:AlternateContent>
  <xr:revisionPtr revIDLastSave="0" documentId="13_ncr:1_{2A3C145A-2FFE-4D6E-8AAC-0EEF90698E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<sst xmlns="http://schemas.openxmlformats.org/spreadsheetml/2006/main" count="121" uniqueCount="92">
  <si>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</si>
  <si>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</si>
  <si>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</si>
  <si>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</si>
  <si>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</si>
  <si>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</si>
  <si>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</si>
  <si>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</si>
  <si>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</si>
  <si>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</si>
  <si>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</si>
  <si>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</si>
  <si>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</si>
  <si>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</si>
  <si>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</si>
  <si>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</si>
  <si>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</si>
  <si>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</si>
  <si>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</si>
  <si>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</si>
  <si>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</si>
  <si>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</si>
  <si>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</si>
  <si>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</si>
  <si>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</si>
  <si>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</si>
  <si>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</si>
  <si>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</si>
  <si>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</si>
  <si>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</si>
  <si>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</si>
  <si>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</si>
  <si>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</si>
  <si>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</si>
  <si>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</si>
  <si>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</si>
  <si>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</si>
  <si>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</si>
  <si>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</si>
  <si>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</si>
  <si>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</si>
  <si>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</si>
  <si>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</si>
  <si>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</si>
  <si>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</si>
  <si>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</si>
  <si>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</si>
  <si>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</si>
  <si>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</si>
  <si>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</si>
  <si>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</si>
  <si>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</si>
  <si>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</si>
  <si>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</si>
  <si>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</si>
  <si>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</si>
  <si>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</si>
  <si>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</si>
  <si>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</si>
  <si>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</si>
  <si>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</si>
  <si>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</si>
  <si>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</si>
  <si>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</si>
  <si>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</si>
  <si>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</si>
  <si>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</si>
  <si>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de Asuntos Jurídicos</t>
  </si>
  <si>
    <t xml:space="preserve">Establecer las bases generales y mecanismos institucionales de coordinación, apoyo y colaboración para conjugar esfuerzos y recursos que permitan desarrollar actividades de profesionalización, formación, capacitación, cerificación, investigación, difusión, extensión y vinculación dirigidas a las personas servidoras públicas del FONDESO </t>
  </si>
  <si>
    <t>BETZABÉ</t>
  </si>
  <si>
    <t>FLORES</t>
  </si>
  <si>
    <t>BORJA</t>
  </si>
  <si>
    <t>ESCUELA DE ADMINISTRACIÓN PÚBLICA DE LA CIUDAD DE MÉXICO</t>
  </si>
  <si>
    <t>Gerencia de Asuntos Jurídicos
Dirección de Planeación Estratégica</t>
  </si>
  <si>
    <t>Sin uso de recursos</t>
  </si>
  <si>
    <t>Sin remuneración alguna</t>
  </si>
  <si>
    <t>Convenio Marco de Colaboración entre el FONDESO y la Alcaldía Magdalena Contreras</t>
  </si>
  <si>
    <t>Convenio Marco de Colaboración entre el FONDESO y la Escuela de Administración Pública de la Ciudad de México</t>
  </si>
  <si>
    <t>ALICIA</t>
  </si>
  <si>
    <t>MEDINA</t>
  </si>
  <si>
    <t>HERNÁNDEZ</t>
  </si>
  <si>
    <t>ALCALDÍA MAGDALENA CONTRERAS</t>
  </si>
  <si>
    <t>Coordinación de Administración y Finanzas del FONDESO
Dirección de Planeación Estratégica del FONDESO</t>
  </si>
  <si>
    <t>Convenio Marco de Colaboración entre el FONDESO y la Alcaldía Venustiano Carranza</t>
  </si>
  <si>
    <t>JOSÉ MANUEL</t>
  </si>
  <si>
    <t>BALLESTEROS</t>
  </si>
  <si>
    <t>LÓPEZ</t>
  </si>
  <si>
    <t>ALCALDÍA VENUSTIANO CARRANZA</t>
  </si>
  <si>
    <t xml:space="preserve">Establecer las bases de colaboración para que las partes sumen esfuerzos para desarrollar proyectos y estrategias en materia de cultura de emprendimiento, fomento, creación, promoción al financiamiento y desarrollo económico; así como los mecanismos para eficientar la atención, capacitación y promoción de los servicios financieros y no financieros otorgados por el FONDESO </t>
  </si>
  <si>
    <t>https://transparencia.cdmx.gob.mx/storage/app/uploads/public/68c/db0/e97/68cdb0e971fb7427598358.pdf</t>
  </si>
  <si>
    <t>https://transparencia.cdmx.gob.mx/storage/app/uploads/public/68c/db1/95d/68cdb195d2d7c676267157.pdf</t>
  </si>
  <si>
    <t>https://transparencia.cdmx.gob.mx/storage/app/uploads/public/68c/db2/7b6/68cdb27b6c539626332187.pdf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</si>
</sst>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0" xfId="1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/>
    </xf>
    <xf numFmtId="14" fontId="3" fillId="0" borderId="0" xfId="5" applyNumberFormat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6" applyNumberFormat="1" applyFont="1" applyAlignment="1">
      <alignment vertical="center"/>
    </xf>
    <xf numFmtId="0" fontId="4" fillId="0" borderId="0" xfId="7" applyAlignment="1">
      <alignment vertical="center"/>
    </xf>
    <xf numFmtId="0" fontId="3" fillId="0" borderId="0" xfId="6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7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8">
    <cellStyle name="Hipervínculo" xfId="7" builtinId="8"/>
    <cellStyle name="Normal" xfId="0" builtinId="0"/>
    <cellStyle name="Normal 2" xfId="2" xr:uid="{0BC5CEDD-8F02-4F82-86C7-F2A223E54177}"/>
    <cellStyle name="Normal 3" xfId="3" xr:uid="{200E582C-937E-4B42-BB58-FE5B5B7C9B17}"/>
    <cellStyle name="Normal 4" xfId="1" xr:uid="{64238560-01BE-4C12-8E3A-263B9E332EAD}"/>
    <cellStyle name="Normal 5" xfId="4" xr:uid="{0995C4CA-222C-4A86-8B0E-D930A665AA6E}"/>
    <cellStyle name="Normal 6" xfId="5" xr:uid="{1D3E6A68-44E0-478A-8A0A-E0938681DDEF}"/>
    <cellStyle name="Normal 7" xfId="6" xr:uid="{EED0F7D5-DCAC-4263-8192-0A36D93CE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c/db1/95d/68cdb195d2d7c676267157.pdf" TargetMode="External"/><Relationship Id="rId2" Type="http://schemas.openxmlformats.org/officeDocument/2006/relationships/hyperlink" Target="https://transparencia.cdmx.gob.mx/storage/app/uploads/public/68c/db0/e97/68cdb0e971fb7427598358.pdf" TargetMode="External"/><Relationship Id="rId1" Type="http://schemas.openxmlformats.org/officeDocument/2006/relationships/hyperlink" Target="https://transparencia.cdmx.gob.mx/storage/app/uploads/public/68c/db0/e97/68cdb0e971fb7427598358.pdf" TargetMode="External"/><Relationship Id="rId6" Type="http://schemas.openxmlformats.org/officeDocument/2006/relationships/hyperlink" Target="https://transparencia.cdmx.gob.mx/storage/app/uploads/public/68c/db2/7b6/68cdb27b6c539626332187.pdf" TargetMode="External"/><Relationship Id="rId5" Type="http://schemas.openxmlformats.org/officeDocument/2006/relationships/hyperlink" Target="https://transparencia.cdmx.gob.mx/storage/app/uploads/public/68c/db2/7b6/68cdb27b6c539626332187.pdf" TargetMode="External"/><Relationship Id="rId4" Type="http://schemas.openxmlformats.org/officeDocument/2006/relationships/hyperlink" Target="https://transparencia.cdmx.gob.mx/storage/app/uploads/public/68c/db1/95d/68cdb195d2d7c6762671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N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5">
        <v>2025</v>
      </c>
      <c r="B8" s="3">
        <v>45748</v>
      </c>
      <c r="C8" s="3">
        <v>45838</v>
      </c>
      <c r="D8" s="4" t="s">
        <v>57</v>
      </c>
      <c r="E8" s="4" t="s">
        <v>77</v>
      </c>
      <c r="F8" s="6">
        <v>45749</v>
      </c>
      <c r="G8" s="7" t="s">
        <v>73</v>
      </c>
      <c r="H8" s="4">
        <v>1</v>
      </c>
      <c r="I8" s="4" t="s">
        <v>68</v>
      </c>
      <c r="J8" s="4" t="s">
        <v>74</v>
      </c>
      <c r="K8" s="4" t="s">
        <v>75</v>
      </c>
      <c r="L8" s="8">
        <v>45749</v>
      </c>
      <c r="M8" s="6">
        <v>47760</v>
      </c>
      <c r="N8" s="8">
        <v>45838</v>
      </c>
      <c r="O8" s="9" t="s">
        <v>89</v>
      </c>
      <c r="P8" s="9" t="s">
        <v>89</v>
      </c>
      <c r="Q8" s="10" t="s">
        <v>67</v>
      </c>
      <c r="R8" s="11">
        <v>45838</v>
      </c>
      <c r="S8" s="4"/>
    </row>
    <row r="9" spans="1:19" ht="60" x14ac:dyDescent="0.25">
      <c r="A9" s="5">
        <v>2025</v>
      </c>
      <c r="B9" s="3">
        <v>45748</v>
      </c>
      <c r="C9" s="3">
        <v>45838</v>
      </c>
      <c r="D9" s="4" t="s">
        <v>57</v>
      </c>
      <c r="E9" s="4" t="s">
        <v>76</v>
      </c>
      <c r="F9" s="6">
        <v>45750</v>
      </c>
      <c r="G9" s="7" t="s">
        <v>82</v>
      </c>
      <c r="H9" s="4">
        <v>2</v>
      </c>
      <c r="I9" s="4" t="s">
        <v>88</v>
      </c>
      <c r="J9" s="4" t="s">
        <v>74</v>
      </c>
      <c r="K9" s="4" t="s">
        <v>75</v>
      </c>
      <c r="L9" s="8">
        <v>45750</v>
      </c>
      <c r="M9" s="6">
        <v>47576</v>
      </c>
      <c r="N9" s="8">
        <v>45838</v>
      </c>
      <c r="O9" s="12" t="s">
        <v>90</v>
      </c>
      <c r="P9" s="12" t="s">
        <v>90</v>
      </c>
      <c r="Q9" s="10" t="s">
        <v>67</v>
      </c>
      <c r="R9" s="11">
        <v>45838</v>
      </c>
    </row>
    <row r="10" spans="1:19" ht="60" x14ac:dyDescent="0.25">
      <c r="A10" s="5">
        <v>2025</v>
      </c>
      <c r="B10" s="3">
        <v>45748</v>
      </c>
      <c r="C10" s="3">
        <v>45838</v>
      </c>
      <c r="D10" s="4" t="s">
        <v>57</v>
      </c>
      <c r="E10" s="4" t="s">
        <v>83</v>
      </c>
      <c r="F10" s="6">
        <v>45757</v>
      </c>
      <c r="G10" s="7" t="s">
        <v>82</v>
      </c>
      <c r="H10" s="4">
        <v>3</v>
      </c>
      <c r="I10" s="4" t="s">
        <v>88</v>
      </c>
      <c r="J10" s="4" t="s">
        <v>74</v>
      </c>
      <c r="K10" s="4" t="s">
        <v>75</v>
      </c>
      <c r="L10" s="8">
        <v>45757</v>
      </c>
      <c r="M10" s="6">
        <v>47583</v>
      </c>
      <c r="N10" s="8">
        <v>45838</v>
      </c>
      <c r="O10" s="12" t="s">
        <v>91</v>
      </c>
      <c r="P10" s="12" t="s">
        <v>91</v>
      </c>
      <c r="Q10" s="10" t="s">
        <v>67</v>
      </c>
      <c r="R10" s="11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0" xr:uid="{00000000-0002-0000-0000-000000000000}">
      <formula1>Hidden_13</formula1>
    </dataValidation>
  </dataValidations>
  <hyperlinks>
    <hyperlink ref="O8" r:id="rId1" xr:uid="{E25B159B-62AF-418B-8481-BCA8BE2A4BBD}"/>
    <hyperlink ref="P8" r:id="rId2" xr:uid="{B4E724FD-F935-4C3B-90DB-609C3F4FA07A}"/>
    <hyperlink ref="O9" r:id="rId3" tooltip="Descargar" xr:uid="{477DE0CF-BB86-4EDC-853C-F14E935F0485}"/>
    <hyperlink ref="P9" r:id="rId4" tooltip="Descargar" xr:uid="{096B8633-C773-4D2C-A017-3744681222C7}"/>
    <hyperlink ref="O10" r:id="rId5" xr:uid="{6F83204B-95B4-4694-A0C8-6434AEE9008E}"/>
    <hyperlink ref="P10" r:id="rId6" xr:uid="{62558C76-077A-494B-BFB1-16DB594865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72</v>
      </c>
    </row>
    <row r="5" spans="1:5" x14ac:dyDescent="0.25">
      <c r="A5">
        <v>2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>
        <v>3</v>
      </c>
      <c r="B6" t="s">
        <v>84</v>
      </c>
      <c r="C6" t="s">
        <v>85</v>
      </c>
      <c r="D6" t="s">
        <v>86</v>
      </c>
      <c r="E6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2025-07-01T20:18:47Z</dcterms:created>
  <dcterms:modified xsi:type="dcterms:W3CDTF">2025-09-22T21:07:52Z</dcterms:modified>
</cp:coreProperties>
</file>