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040"/>
  </bookViews>
  <sheets>
    <sheet name="Reporte de Format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<sst xmlns="http://schemas.openxmlformats.org/spreadsheetml/2006/main" count="41" uniqueCount="37">
  <si>
    <t>50874</t>
  </si>
  <si>
    <t>TÍTULO</t>
  </si>
  <si>
    <t>NOMBRE CORTO</t>
  </si>
  <si>
    <t>DESCRIPCIÓN</t>
  </si>
  <si>
    <t>Los planes y programas</t>
  </si>
  <si>
    <t>A121Fr07A_Los-planes-y-programas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</si>
  <si>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</si>
  <si>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</si>
  <si>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</si>
  <si>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7</t>
  </si>
  <si>
    <t>2</t>
  </si>
  <si>
    <t>13</t>
  </si>
  <si>
    <t>14</t>
  </si>
  <si>
    <t>468780</t>
  </si>
  <si>
    <t>468884</t>
  </si>
  <si>
    <t>468885</t>
  </si>
  <si>
    <t>468781</t>
  </si>
  <si>
    <t>468775</t>
  </si>
  <si>
    <t>468776</t>
  </si>
  <si>
    <t>468782</t>
  </si>
  <si>
    <t>468783</t>
  </si>
  <si>
    <t>468777</t>
  </si>
  <si>
    <t>468778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</si>
  <si>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</si>
  <si>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</si>
  <si>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</si>
  <si>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</si>
  <si>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Hipervínculo al Programa General de Desarrollo </t>
  </si>
  <si>
    <t xml:space="preserve">Hipervínculo al Programa Operativo Anual </t>
  </si>
  <si>
    <t>Hiperv. al Programa correspondiente</t>
  </si>
  <si>
    <t>Área (s) responsable (s) de la información</t>
  </si>
  <si>
    <t>Fecha de validación</t>
  </si>
  <si>
    <t>Fecha de Actualización</t>
  </si>
  <si>
    <t>Nota</t>
  </si>
  <si>
    <t xml:space="preserve">Gerencia de Presupuesto </t>
  </si>
  <si>
    <t>https://servidoresx3.finanzas.cdmx.gob.mx/egresos/programa_operativo_anual/index.html</t>
  </si>
  <si>
    <t>https://www.gob.mx/agricultura/documentos/plan-nacional-de-desarrollo-gobierno-de-mexico-2019-2024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</si>
</sst>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9"/>
      <color indexed="8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/otros%20por%20revisar/2023/ART&#205;CULO%20121/4%20Octubre-Diciembre%202023/Fracci&#243;n%20VII/Fr-V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8">
          <cell r="F8" t="str">
            <v>https://data.consejeria.cdmx.gob.mx/portal_old/uploads/gacetas/ce537d005f3e0a0f56c9811b67063bef.pdf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rvidoresx3.finanzas.cdmx.gob.mx/egresos/programa_operativo_anual/index.html" TargetMode="External"/><Relationship Id="rId1" Type="http://schemas.openxmlformats.org/officeDocument/2006/relationships/hyperlink" Target="https://www.gob.mx/agricultura/documentos/plan-nacional-de-desarrollo-gobierno-de-mexico-2019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1.28515625" customWidth="1"/>
    <col min="3" max="3" width="22" customWidth="1"/>
    <col min="4" max="4" width="41.42578125" bestFit="1" customWidth="1"/>
    <col min="5" max="5" width="37.85546875" customWidth="1"/>
    <col min="6" max="6" width="36.28515625" customWidth="1"/>
    <col min="7" max="7" width="36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38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</row>
    <row r="8" spans="1:10" ht="71.25" customHeight="1">
      <c r="A8" s="1">
        <v>2024</v>
      </c>
      <c r="B8" s="2">
        <v>45566</v>
      </c>
      <c r="C8" s="2">
        <v>45657</v>
      </c>
      <c r="D8" s="4" t="s">
        <v>36</v>
      </c>
      <c r="E8" s="3" t="s">
        <v>35</v>
      </c>
      <c r="F8" s="3" t="str">
        <f>'[1]Reporte de Formatos'!$F$8</f>
        <v>https://data.consejeria.cdmx.gob.mx/portal_old/uploads/gacetas/ce537d005f3e0a0f56c9811b67063bef.pdf</v>
      </c>
      <c r="G8" s="1" t="s">
        <v>34</v>
      </c>
      <c r="H8" s="2">
        <v>45670</v>
      </c>
      <c r="I8" s="2">
        <v>45670</v>
      </c>
      <c r="J8" s="1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r:id="rId1"/>
    <hyperlink ref="E8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2019-05-21T16:58:17Z</dcterms:created>
  <dcterms:modified xsi:type="dcterms:W3CDTF">2025-01-22T18:32:53Z</dcterms:modified>
</cp:coreProperties>
</file>