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CB149EB0-5F33-4477-975F-B46567459B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Informacion!$A$7:$N$10</definedName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<sst xmlns="http://schemas.openxmlformats.org/spreadsheetml/2006/main" count="90" uniqueCount="65">
  <si>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</si>
  <si>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</si>
  <si>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</si>
  <si>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</si>
  <si>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</si>
  <si>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</si>
  <si>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</si>
  <si>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</si>
  <si>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</si>
  <si>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</si>
  <si>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</si>
  <si>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</si>
  <si>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</si>
  <si>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</si>
  <si>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</si>
  <si>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</si>
  <si>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</si>
  <si>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</si>
  <si>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</si>
  <si>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</si>
  <si>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</si>
  <si>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</si>
  <si>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</si>
  <si>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</si>
  <si>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</si>
  <si>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</si>
  <si>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</si>
  <si>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</si>
  <si>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</si>
  <si>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</si>
  <si>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</si>
  <si>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</si>
  <si>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</si>
  <si>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</si>
  <si>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</si>
  <si>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</si>
  <si>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</si>
  <si>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</si>
  <si>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</si>
  <si>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</si>
  <si>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F8C1B49D19CC0206C23F0688D7D35E9E</t>
  </si>
  <si>
    <t>2024</t>
  </si>
  <si>
    <t>01/01/2024</t>
  </si>
  <si>
    <t>31/03/2024</t>
  </si>
  <si>
    <t>25/01/2024</t>
  </si>
  <si>
    <t>Subcomite de Adquisiciones, Arrendamientos y Prestación de Servicios</t>
  </si>
  <si>
    <t>Ordinaria</t>
  </si>
  <si>
    <t>Primera Sesion</t>
  </si>
  <si>
    <t>no tiene numero de acta</t>
  </si>
  <si>
    <t>1.- lista de asistencia; 2.- lectura y aprobación de la orden del día, 3.-  listado de casos (no se presentaron casos), 4.- instalacion del subcomite de adquisiciones, arrendamientos y prestacion de servicios para el ejercicio 2024, 5.- lectura y en su caso aprobacion del acta de la segunda sesion ordinaria de fecha 28 de diciembre de 2023, 6.- informes de la actualizacion mensual y trimestral preliminar del paaaps 2023, 7.- presentacion del programa anual de adquisiciones arrendamientos y prestacion de servicios 2024, 8.- informe de los montos de actuacion para el subsistema de educacion comunitaria pilares en el ejercicio fiscal 2024 y 9.- asuntos generales</t>
  </si>
  <si>
    <t>https://www.transparencia.cdmx.gob.mx/storage/app/uploads/public/685/c91/f3c/685c91f3c6b9c541492386.pdf</t>
  </si>
  <si>
    <t>Dirección de Administración y Finanzas/Subdirección de Recursos Materiales y Abastecimientos</t>
  </si>
  <si>
    <t>15/04/2024</t>
  </si>
  <si>
    <t/>
  </si>
  <si>
    <t>F2BCE46507AA3A645A72560D74E0318B</t>
  </si>
  <si>
    <t>29/02/2024</t>
  </si>
  <si>
    <t>Segunda Sesion</t>
  </si>
  <si>
    <t>Sesión cancelada</t>
  </si>
  <si>
    <t>https://www.transparencia.cdmx.gob.mx/storage/app/uploads/public/685/c92/338/685c923387ff3005703073.pdf</t>
  </si>
  <si>
    <t>41CE5C2A835405E608F7462EEAD2C3E2</t>
  </si>
  <si>
    <t>01/04/2024</t>
  </si>
  <si>
    <t>Tercera Sesion</t>
  </si>
  <si>
    <t>1.- lista de asistencia; 2.- lectura y aprobación de la orden del día; 3.- listado de casos (no se presentan casos), 4.- lectura y en su caso aprobación del acta del subcomite de adquisiciones, arrendamientos y prestacion de servicios correspondiente a la primera sesion ordinaria de fecha 25 de enero de 2024, seguimiento al manual del subcomite de adquisiciones arrendamientos y prestacion de servicios aprobado y 6.- asuntos generales</t>
  </si>
  <si>
    <t>https://www.transparencia.cdmx.gob.mx/storage/app/uploads/public/685/c92/160/685c921605d8f984817522.pdf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</si>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</sst>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140625" bestFit="1" customWidth="1"/>
    <col min="6" max="6" width="60.28515625" bestFit="1" customWidth="1"/>
    <col min="7" max="7" width="20.28515625" bestFit="1" customWidth="1"/>
    <col min="8" max="8" width="20.7109375" bestFit="1" customWidth="1"/>
    <col min="9" max="9" width="25.5703125" bestFit="1" customWidth="1"/>
    <col min="10" max="10" width="255" bestFit="1" customWidth="1"/>
    <col min="11" max="11" width="96.5703125" bestFit="1" customWidth="1"/>
    <col min="12" max="12" width="81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55</v>
      </c>
      <c r="F9" s="2" t="s">
        <v>45</v>
      </c>
      <c r="G9" s="2" t="s">
        <v>46</v>
      </c>
      <c r="H9" s="2" t="s">
        <v>56</v>
      </c>
      <c r="I9" s="2" t="s">
        <v>48</v>
      </c>
      <c r="J9" s="2" t="s">
        <v>57</v>
      </c>
      <c r="K9" s="2" t="s">
        <v>58</v>
      </c>
      <c r="L9" s="2" t="s">
        <v>51</v>
      </c>
      <c r="M9" s="2" t="s">
        <v>52</v>
      </c>
      <c r="N9" s="2" t="s">
        <v>53</v>
      </c>
    </row>
    <row r="10" spans="1:14" ht="45" customHeight="1" x14ac:dyDescent="0.25">
      <c r="A10" s="2" t="s">
        <v>59</v>
      </c>
      <c r="B10" s="2" t="s">
        <v>41</v>
      </c>
      <c r="C10" s="2" t="s">
        <v>42</v>
      </c>
      <c r="D10" s="2" t="s">
        <v>43</v>
      </c>
      <c r="E10" s="2" t="s">
        <v>60</v>
      </c>
      <c r="F10" s="2" t="s">
        <v>45</v>
      </c>
      <c r="G10" s="2" t="s">
        <v>46</v>
      </c>
      <c r="H10" s="2" t="s">
        <v>61</v>
      </c>
      <c r="I10" s="2" t="s">
        <v>48</v>
      </c>
      <c r="J10" s="2" t="s">
        <v>62</v>
      </c>
      <c r="K10" s="2" t="s">
        <v>63</v>
      </c>
      <c r="L10" s="2" t="s">
        <v>51</v>
      </c>
      <c r="M10" s="2" t="s">
        <v>52</v>
      </c>
      <c r="N10" s="2" t="s">
        <v>53</v>
      </c>
    </row>
  </sheetData>
  <autoFilter ref="A7:N10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2025-09-04T20:28:43Z</dcterms:created>
  <dcterms:modified xsi:type="dcterms:W3CDTF">2025-09-08T21:02:32Z</dcterms:modified>
</cp:coreProperties>
</file>