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3er Trimestre 2024\"/>
    </mc:Choice>
  </mc:AlternateContent>
  <xr:revisionPtr revIDLastSave="0" documentId="13_ncr:1_{2F454DC6-E390-4F49-B5C9-86529DADA7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Informacion!$A$7:$N$11</definedName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<sst xmlns="http://schemas.openxmlformats.org/spreadsheetml/2006/main" count="104" uniqueCount="70">
  <si>
    <t>51603</t>
  </si>
  <si>
    <t>TÍTULO</t>
  </si>
  <si>
    <t>NOMBRE CORTO</t>
  </si>
  <si>
    <t>DESCRIPCIÓN</t>
  </si>
  <si>
    <t xml:space="preserve">Actas y/o minutas de las Reuniones Públicas </t>
  </si>
  <si>
    <t>A121Fr50A_Actas-de-las-reuniones-publicas</t>
  </si>
  <si>
    <t>1</t>
  </si>
  <si>
    <t>4</t>
  </si>
  <si>
    <t>2</t>
  </si>
  <si>
    <t>9</t>
  </si>
  <si>
    <t>7</t>
  </si>
  <si>
    <t>13</t>
  </si>
  <si>
    <t>14</t>
  </si>
  <si>
    <t>480983</t>
  </si>
  <si>
    <t>480991</t>
  </si>
  <si>
    <t>480992</t>
  </si>
  <si>
    <t>480984</t>
  </si>
  <si>
    <t>528776</t>
  </si>
  <si>
    <t>480987</t>
  </si>
  <si>
    <t>480990</t>
  </si>
  <si>
    <t>480982</t>
  </si>
  <si>
    <t>480993</t>
  </si>
  <si>
    <t>480986</t>
  </si>
  <si>
    <t>480981</t>
  </si>
  <si>
    <t>480988</t>
  </si>
  <si>
    <t>480989</t>
  </si>
  <si>
    <t>Tabla Campos</t>
  </si>
  <si>
    <t>Ejercicio</t>
  </si>
  <si>
    <t>Fecha de inicio del periodo que se informa</t>
  </si>
  <si>
    <t>Fecha de término del periodo que se informa</t>
  </si>
  <si>
    <t xml:space="preserve">Fecha en que se realizaron las sesiones con el formato día/mes/año </t>
  </si>
  <si>
    <t>Denominación del órgano colegiado que organiza la reunión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</si>
  <si>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</si>
  <si>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</si>
  <si>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</si>
  <si>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</si>
  <si>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</si>
  <si>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</si>
  <si>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</si>
  <si>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</si>
  <si>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2024</t>
  </si>
  <si>
    <t>Subcomite de Adquisiciones, Arrendamientos y Prestación de Servicios</t>
  </si>
  <si>
    <t>Ordinaria</t>
  </si>
  <si>
    <t>no tiene numero de acta</t>
  </si>
  <si>
    <t>Dirección de Administración y Finanzas/Subdirección de Recursos Materiales y Abastecimientos</t>
  </si>
  <si>
    <t/>
  </si>
  <si>
    <t>27/06/2024</t>
  </si>
  <si>
    <t>1.- lista de asistencia; 2.- lectura y aprobacion de la orden del dia; 3.- listado de casos, no se presentan casos; 4.- lectura en su caso, aprobacion del acta del subcomite de adquisiciones, arrendamientos y prestacion de servicios, correspondiente a la quinta sesion ordinaria de fecha 30 de mayo de 2024; 5.- informe sobre la atencion de errores e inconsistencias del sistema PAAAPS correspondiente al primer trimestre del ejercicio fiscal 2024; 6.- informe de la actualizacion mensual del programa anual de adquisiciones, arrendamientos y prestacion de servicios mayo ejercicio fiscal 2024; 7.- informe sobre las adquisiciones al amparo del articulo 54 fracciones IV y XII de la ley de adquisiciones para el distrito federal del segundo trimestre ejercicio fiscal 2024; 8.- asuntos generales, seguimiento de acuerdos y 9.- convocatoria.</t>
  </si>
  <si>
    <t>53335EAE63AFA53A6C7BC3E4D8333FBA</t>
  </si>
  <si>
    <t>01/07/2024</t>
  </si>
  <si>
    <t>30/09/2024</t>
  </si>
  <si>
    <t>Sexta sesion</t>
  </si>
  <si>
    <t>https://www.transparencia.cdmx.gob.mx/storage/app/uploads/public/672/407/9cb/6724079cbbd70528783661.pdf</t>
  </si>
  <si>
    <t>15/10/2024</t>
  </si>
  <si>
    <t>39E35158BFF3E3BE27B35EE8E1A60711</t>
  </si>
  <si>
    <t>25/07/2024</t>
  </si>
  <si>
    <t>Septima sesion</t>
  </si>
  <si>
    <t>1.- lista de asistencia; 2.- lectura y aprobacion de la orden del dia; 3.- listado de casos, no se presentan casos; 4.- lectura en su caso, aprobacion del acta del subcomite de adquisiciones, arrendamientos y prestacion de servicios, correspondiente a la septima sesion ordinaria de fecha 27 de junio de 2024; 5.- informe sobre la actualización mensual (mes junio) y del segundo trimestre del programa anual de adquisiciones, arrendamientos y prestación de servicios, ejercicio fiscal 2024; 6.- informe sobre las aquisiciones al amparo del articulo 54 fracciones IV y XII de la ley de adquisiciones para el distrito federal del segundo trimestre ejercicio fiscal 2024; 7.- informe de gestión del segundo trimestre del subcomité de adquisiciones, arrendamientos y prestación de servicios; 8.- asuntos generales, 8.1- seguimiento de acuerdos, 8.2.- presentación de las actas de la primera, tercera, cuarta y quinta sesión ordinaria del subcomité de adquisiciones, arrendamientos y prestación de servicios del ejercicio fiscal 2024 (firmadas); 9.- convocatoria.</t>
  </si>
  <si>
    <t>https://www.transparencia.cdmx.gob.mx/storage/app/uploads/public/672/408/22a/67240822a3526050869579.pdf</t>
  </si>
  <si>
    <t>D68F53682B03FE4C3460B2A12299C359</t>
  </si>
  <si>
    <t>29/08/2024</t>
  </si>
  <si>
    <t>Octava sesion</t>
  </si>
  <si>
    <t>1.- lista de asistencia; 2.- lectura y aprobacion de la orden del dia; 3.- listado de casos, no se presentan casos; 4.- lectura en su caso, aprobacion del acta del subcomite de adquisiciones, arrendamientos y prestacion de servicios, correspondiente a la septima sesion ordinaria de fecha 25 de julio de 2024; 5.- informe sobre la actualización mensual (mes julio) del programa anual de adquisiciones, arrendamientos y prestación de servicios, ejercicio fiscal 2024; 6.- asuntos generales, 6.1- seguimiento de acuerdos; 7.- convocatoria.</t>
  </si>
  <si>
    <t>https://www.transparencia.cdmx.gob.mx/storage/app/uploads/public/672/408/76a/67240876a633e088221568.pdf</t>
  </si>
  <si>
    <t>097E710A05D7B881AAE421653AC5A45B</t>
  </si>
  <si>
    <t>26/09/2024</t>
  </si>
  <si>
    <t>Novena sesion</t>
  </si>
  <si>
    <t>1.- lista de asistencia; 2.- lectura y aprobacion de la orden del dia; 3.- listado de casos, no se presentan casos; 4.- lectura en su caso, aprobacion del acta del subcomite de adquisiciones, arrendamientos y prestacion de servicios, correspondiente a la septima sesion ordinaria de fecha 30 de agosto de 2024; 5.- informe sobre la actualización mensual (mes agosto) del programa anual de adquisiciones, arrendamientos y prestación de servicios, ejercicio fiscal 2024; 6.- presentación del oficio no. SAF/DRMSG/DEEM/774/2024, de fecha 26 de agosto del 2024, donde se dan a conocer los indicadores del primer trimestre 2024 en materia de adquisiciones, 7.- presentacion de las modificaciones a los montos de actuación ejercicio fiscal 2024; 8.-  asuntos generales, 8.1- seguimiento de acuerdos; 9.- convocatoria.</t>
  </si>
  <si>
    <t>https://www.transparencia.cdmx.gob.mx/storage/app/uploads/public/685/c93/001/685c93001cb4f233153644.pdf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</si>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</sst>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8.140625" bestFit="1" customWidth="1"/>
    <col min="6" max="6" width="60.28515625" bestFit="1" customWidth="1"/>
    <col min="7" max="7" width="20.28515625" bestFit="1" customWidth="1"/>
    <col min="8" max="8" width="20.7109375" bestFit="1" customWidth="1"/>
    <col min="9" max="9" width="25.5703125" bestFit="1" customWidth="1"/>
    <col min="10" max="10" width="255" bestFit="1" customWidth="1"/>
    <col min="11" max="11" width="96.5703125" bestFit="1" customWidth="1"/>
    <col min="12" max="12" width="81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8</v>
      </c>
      <c r="I4" t="s">
        <v>6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48</v>
      </c>
      <c r="B8" s="2" t="s">
        <v>40</v>
      </c>
      <c r="C8" s="2" t="s">
        <v>49</v>
      </c>
      <c r="D8" s="2" t="s">
        <v>50</v>
      </c>
      <c r="E8" s="2" t="s">
        <v>46</v>
      </c>
      <c r="F8" s="2" t="s">
        <v>41</v>
      </c>
      <c r="G8" s="2" t="s">
        <v>42</v>
      </c>
      <c r="H8" s="2" t="s">
        <v>51</v>
      </c>
      <c r="I8" s="2" t="s">
        <v>43</v>
      </c>
      <c r="J8" s="2" t="s">
        <v>47</v>
      </c>
      <c r="K8" s="2" t="s">
        <v>52</v>
      </c>
      <c r="L8" s="2" t="s">
        <v>44</v>
      </c>
      <c r="M8" s="2" t="s">
        <v>53</v>
      </c>
      <c r="N8" s="2" t="s">
        <v>45</v>
      </c>
    </row>
    <row r="9" spans="1:14" ht="45" customHeight="1" x14ac:dyDescent="0.25">
      <c r="A9" s="2" t="s">
        <v>54</v>
      </c>
      <c r="B9" s="2" t="s">
        <v>40</v>
      </c>
      <c r="C9" s="2" t="s">
        <v>49</v>
      </c>
      <c r="D9" s="2" t="s">
        <v>50</v>
      </c>
      <c r="E9" s="2" t="s">
        <v>55</v>
      </c>
      <c r="F9" s="2" t="s">
        <v>41</v>
      </c>
      <c r="G9" s="2" t="s">
        <v>42</v>
      </c>
      <c r="H9" s="2" t="s">
        <v>56</v>
      </c>
      <c r="I9" s="2" t="s">
        <v>43</v>
      </c>
      <c r="J9" s="2" t="s">
        <v>57</v>
      </c>
      <c r="K9" s="2" t="s">
        <v>58</v>
      </c>
      <c r="L9" s="2" t="s">
        <v>44</v>
      </c>
      <c r="M9" s="2" t="s">
        <v>53</v>
      </c>
      <c r="N9" s="2" t="s">
        <v>45</v>
      </c>
    </row>
    <row r="10" spans="1:14" ht="45" customHeight="1" x14ac:dyDescent="0.25">
      <c r="A10" s="2" t="s">
        <v>59</v>
      </c>
      <c r="B10" s="2" t="s">
        <v>40</v>
      </c>
      <c r="C10" s="2" t="s">
        <v>49</v>
      </c>
      <c r="D10" s="2" t="s">
        <v>50</v>
      </c>
      <c r="E10" s="2" t="s">
        <v>60</v>
      </c>
      <c r="F10" s="2" t="s">
        <v>41</v>
      </c>
      <c r="G10" s="2" t="s">
        <v>42</v>
      </c>
      <c r="H10" s="2" t="s">
        <v>61</v>
      </c>
      <c r="I10" s="2" t="s">
        <v>43</v>
      </c>
      <c r="J10" s="2" t="s">
        <v>62</v>
      </c>
      <c r="K10" s="2" t="s">
        <v>63</v>
      </c>
      <c r="L10" s="2" t="s">
        <v>44</v>
      </c>
      <c r="M10" s="2" t="s">
        <v>53</v>
      </c>
      <c r="N10" s="2" t="s">
        <v>45</v>
      </c>
    </row>
    <row r="11" spans="1:14" ht="45" customHeight="1" x14ac:dyDescent="0.25">
      <c r="A11" s="2" t="s">
        <v>64</v>
      </c>
      <c r="B11" s="2" t="s">
        <v>40</v>
      </c>
      <c r="C11" s="2" t="s">
        <v>49</v>
      </c>
      <c r="D11" s="2" t="s">
        <v>50</v>
      </c>
      <c r="E11" s="2" t="s">
        <v>65</v>
      </c>
      <c r="F11" s="2" t="s">
        <v>41</v>
      </c>
      <c r="G11" s="2" t="s">
        <v>42</v>
      </c>
      <c r="H11" s="2" t="s">
        <v>66</v>
      </c>
      <c r="I11" s="2" t="s">
        <v>43</v>
      </c>
      <c r="J11" s="2" t="s">
        <v>67</v>
      </c>
      <c r="K11" s="2" t="s">
        <v>68</v>
      </c>
      <c r="L11" s="2" t="s">
        <v>44</v>
      </c>
      <c r="M11" s="2" t="s">
        <v>53</v>
      </c>
      <c r="N11" s="2" t="s">
        <v>45</v>
      </c>
    </row>
  </sheetData>
  <autoFilter ref="A7:N11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9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2025-09-04T20:28:43Z</dcterms:created>
  <dcterms:modified xsi:type="dcterms:W3CDTF">2025-09-15T19:39:14Z</dcterms:modified>
</cp:coreProperties>
</file>