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JURIDICA Y NORMATIVA Y DE LA UNIDAD DE TRANSPARENCIA\"/>
    </mc:Choice>
  </mc:AlternateContent>
  <xr:revisionPtr revIDLastSave="0" documentId="13_ncr:1_{EDB0B099-E581-4973-B9AA-82DAA748E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<sst xmlns="http://schemas.openxmlformats.org/spreadsheetml/2006/main" count="86" uniqueCount="75">
  <si>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</si>
  <si>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</si>
  <si>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</si>
  <si>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</si>
  <si>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</si>
  <si>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</si>
  <si>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</si>
  <si>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</si>
  <si>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</si>
  <si>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</si>
  <si>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</si>
  <si>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</si>
  <si>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</si>
  <si>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</si>
  <si>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</si>
  <si>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</si>
  <si>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</si>
  <si>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</si>
  <si>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</si>
  <si>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</si>
  <si>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</si>
  <si>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</si>
  <si>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</si>
  <si>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</si>
  <si>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</si>
  <si>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</si>
  <si>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</si>
  <si>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</si>
  <si>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</si>
  <si>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</si>
  <si>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</si>
  <si>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</si>
  <si>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</si>
  <si>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</si>
  <si>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</si>
  <si>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</si>
  <si>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</si>
  <si>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</si>
  <si>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</si>
  <si>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</si>
  <si>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</si>
  <si>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</si>
  <si>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</si>
  <si>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</si>
  <si>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</si>
  <si>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</si>
  <si>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</si>
  <si>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</si>
  <si>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</si>
  <si>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</si>
  <si>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</si>
  <si>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</si>
  <si>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</si>
  <si>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</si>
  <si>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</si>
  <si>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</si>
  <si>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</si>
  <si>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</si>
  <si>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</si>
  <si>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</si>
  <si>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</si>
  <si>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</si>
  <si>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</si>
  <si>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</si>
  <si>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</si>
  <si>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</si>
  <si>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</si>
  <si>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de la Universidad de la Salud</t>
  </si>
  <si>
    <t>Estatuto Orgánico de la Universidad de la Salud</t>
  </si>
  <si>
    <t>Manual Administrativo de la Universidad de la Salud</t>
  </si>
  <si>
    <t xml:space="preserve">https://unisa.cdmx.gob.mx/storage/app/media/Marco%20Normativo/Legislacion/decreto-de-creacion-gaceta-oficial-de-cdmx-2023.pdf </t>
  </si>
  <si>
    <t xml:space="preserve">https://unisa.cdmx.gob.mx/storage/app/media/Marco%20Normativo/Legislacion/estatuto-organico-de-la-universidad-de-la-salud.pdf </t>
  </si>
  <si>
    <t xml:space="preserve">https://unisa.cdmx.gob.mx/storage/app/media/Marco%20Normativo/Manuales/Manual%20Administrativo%20de%20la%20Universidad%20de%20la%20Salud.pdf </t>
  </si>
  <si>
    <t xml:space="preserve">Dirección Jurídica Normativa y de la Unidad de Transparencia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</si>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</sst>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nisa.cdmx.gob.mx/storage/app/media/Marco%20Normativo/Manuales/Manual%20Administrativo%20de%20la%20Universidad%20de%20la%20Salud.pdf" TargetMode="External"/><Relationship Id="rId2" Type="http://schemas.openxmlformats.org/officeDocument/2006/relationships/hyperlink" Target="https://unisa.cdmx.gob.mx/storage/app/media/Marco%20Normativo/Legislacion/estatuto-organico-de-la-universidad-de-la-salud.pdf" TargetMode="External"/><Relationship Id="rId1" Type="http://schemas.openxmlformats.org/officeDocument/2006/relationships/hyperlink" Target="https://unisa.cdmx.gob.mx/storage/app/media/Marco%20Normativo/Legislacion/decreto-de-creacion-gaceta-oficial-de-cdmx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2">
        <v>45748</v>
      </c>
      <c r="C8" s="2">
        <v>45838</v>
      </c>
      <c r="D8" t="s">
        <v>48</v>
      </c>
      <c r="E8" s="3" t="s">
        <v>67</v>
      </c>
      <c r="F8" s="2">
        <v>45092</v>
      </c>
      <c r="G8" s="2">
        <v>45092</v>
      </c>
      <c r="H8" s="4" t="s">
        <v>70</v>
      </c>
      <c r="I8" t="s">
        <v>73</v>
      </c>
      <c r="J8" s="2">
        <v>45838</v>
      </c>
      <c r="K8" t="s">
        <v>74</v>
      </c>
    </row>
    <row r="9" spans="1:11" ht="60" x14ac:dyDescent="0.25">
      <c r="A9">
        <v>2025</v>
      </c>
      <c r="B9" s="2">
        <v>45748</v>
      </c>
      <c r="C9" s="2">
        <v>45838</v>
      </c>
      <c r="D9" t="s">
        <v>63</v>
      </c>
      <c r="E9" s="3" t="s">
        <v>68</v>
      </c>
      <c r="F9" s="2">
        <v>45289</v>
      </c>
      <c r="G9" s="2">
        <v>45289</v>
      </c>
      <c r="H9" s="4" t="s">
        <v>71</v>
      </c>
      <c r="I9" t="s">
        <v>73</v>
      </c>
      <c r="J9" s="2">
        <v>45838</v>
      </c>
      <c r="K9" t="s">
        <v>74</v>
      </c>
    </row>
    <row r="10" spans="1:11" ht="75" x14ac:dyDescent="0.25">
      <c r="A10">
        <v>2025</v>
      </c>
      <c r="B10" s="2">
        <v>45748</v>
      </c>
      <c r="C10" s="2">
        <v>45838</v>
      </c>
      <c r="D10" t="s">
        <v>49</v>
      </c>
      <c r="E10" s="3" t="s">
        <v>69</v>
      </c>
      <c r="F10" s="2">
        <v>45429</v>
      </c>
      <c r="G10" s="2">
        <v>45429</v>
      </c>
      <c r="H10" s="4" t="s">
        <v>72</v>
      </c>
      <c r="I10" t="s">
        <v>73</v>
      </c>
      <c r="J10" s="2">
        <v>45838</v>
      </c>
      <c r="K10" t="s">
        <v>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A33F6B7-C6E5-4A8B-9CFC-7B35DFFF0B10}"/>
    <hyperlink ref="H9" r:id="rId2" xr:uid="{F0766FBC-C8F9-407A-84D3-2FC5721B6ABB}"/>
    <hyperlink ref="H10" r:id="rId3" xr:uid="{36E579A6-ACD6-426B-9DD1-5184AF20B0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2025-04-07T18:44:21Z</dcterms:created>
  <dcterms:modified xsi:type="dcterms:W3CDTF">2025-08-15T18:40:49Z</dcterms:modified>
</cp:coreProperties>
</file>