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ilvia\Desktop\COORDINACIÓN DE EVALUACIÓN Y SEGUIMIENTO DE PROGRAMAS 2025\TRANSPARENCIA\FORMATOS TRANSPARENCIA 3ER SEMESTRE 2025\Artículo 122\"/>
    </mc:Choice>
  </mc:AlternateContent>
  <xr:revisionPtr revIDLastSave="0" documentId="13_ncr:1_{FABB1179-F97C-4A2F-BA4C-CE7AE483B685}" xr6:coauthVersionLast="47" xr6:coauthVersionMax="47" xr10:uidLastSave="{00000000-0000-0000-0000-000000000000}"/>
  <bookViews>
    <workbookView xWindow="3180" yWindow="450" windowWidth="22095" windowHeight="15015" xr2:uid="{00000000-000D-0000-FFFF-FFFF00000000}"/>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0"/>
</workbook>
</file>

<file path=xl/sharedStrings.xml><?xml version="1.0" encoding="utf-8"?>
<sst xmlns="http://schemas.openxmlformats.org/spreadsheetml/2006/main" count="102" uniqueCount="82">
  <si>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</si>
  <si>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</si>
  <si>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</si>
  <si>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</si>
  <si>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</si>
  <si>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</si>
  <si>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</si>
  <si>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</si>
  <si>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</si>
  <si>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</si>
  <si>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</si>
  <si>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</si>
  <si>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</si>
  <si>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</si>
  <si>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</si>
  <si>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</si>
  <si>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</si>
  <si>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</si>
  <si>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</si>
  <si>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</si>
  <si>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</si>
  <si>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</si>
  <si>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</si>
  <si>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</si>
  <si>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</si>
  <si>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</si>
  <si>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</si>
  <si>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</si>
  <si>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</si>
  <si>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</si>
  <si>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</si>
  <si>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</si>
  <si>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</si>
  <si>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</si>
  <si>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</si>
  <si>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</si>
  <si>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</si>
  <si>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</si>
  <si>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</si>
  <si>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</si>
  <si>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</si>
  <si>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</si>
  <si>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</si>
  <si>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</si>
  <si>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</si>
  <si>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</si>
  <si>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</si>
  <si>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</si>
  <si>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</si>
  <si>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</si>
  <si>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</si>
  <si>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</si>
  <si>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</si>
  <si>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</si>
  <si>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</si>
  <si>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</si>
  <si>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</si>
  <si>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</si>
  <si>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</si>
  <si>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Federal</t>
  </si>
  <si>
    <t>Estatal</t>
  </si>
  <si>
    <t>Municipal</t>
  </si>
  <si>
    <t>Si</t>
  </si>
  <si>
    <t>No</t>
  </si>
  <si>
    <t>Programa de Transferencia</t>
  </si>
  <si>
    <t>Economía Social de la Ciudad de México</t>
  </si>
  <si>
    <t>Seguro de Desempleo</t>
  </si>
  <si>
    <t>Reglas de Operación del Programa "Economía Social de la Ciudad de México", Ejercicio Fiscal 2025.</t>
  </si>
  <si>
    <t>El objetivo general del Programa “Economía Social de la Ciudad de México” 2025 es contribuir a la promoción, integración y consolidación de sociedades cooperativas basadas en principios democráticos, solidarios, participativos y de reciprocidad; mediante el otorgamiento de apoyos directos, en especie y/o indirectos para facilitar el establecimiento formal de cooperativas, así como para mejorar las condiciones de gestión y productividad de las sociedades, con la finalidad de promover el crecimiento de economías inclusivas que puedan        satisfacer las necesidades de la creciente población, así como generar opciones de inclusión productiva y laboral que contribuyan al acceso al derecho al empleo digno, procurando el desarrollo económico sustentable de las personas trabajadoras de la Ciudad de México mediante el otorgamiento de apoyos de al menos 5,068 personas que deseen constituirse formalmente o que ya se encuentren bajo la figura legal de Sociedad Cooperativa así como las personas beneficiarias facilitadoras de servicios. Contribuir al empoderamiento de las mujeres a través de su participación como integrantes en las sociedades cooperativas, particularmente en la toma de decisiones, con el objeto de lograr la igualdad de oportunidades, sin discriminación por edad, orientación sexual, discapacidad, o cualquier otro motivo que atente en contra de sus derechos humanos.</t>
  </si>
  <si>
    <t>Coordinación de Evaluación y Seguimiento de Programas</t>
  </si>
  <si>
    <t>Este presupuesto designa el 6.4% para gastos de operación, se incluyen recursos destinados a cubrir aspectos administrativos, trámites y/o requisitos relacionados, con el objetivo de apoyar al cumplimiento de la normatividad aplicable a las sociedades cooperativas beneficiarias del Subprograma “Cooperativas de Cuidados para la Creación de Cuneros Comunitarios (CUCOS)”, coadyuvando a consolidar y alcanzar las metas establecidas en el Programa “Economía Social de la Ciudad de México” 2025.</t>
  </si>
  <si>
    <t>Reglas de Operación del programa social denominado "Seguro de Desempleo" y subprograma “Seguro de Desempleo del Bienestar", Ejercicio Fiscal 2025.</t>
  </si>
  <si>
    <t>De conformidad con la Ley de Protección y Fomento al Empleo para la Ciudad de México, el Programa "Seguro de Desempleo" tiene como objetivo proporcionar un sistema de protección social básico para las personas desempleadas de 18 años a 64 años y nueve meses residentes de la Ciudad de México, especialmente para aquellos sectores que se encuentran en situación de vulnerabilidad y exclusión social, creando las condiciones para facilitar su incorporación al mercado laboral y, con ello, promover el goce del derecho constitucional de empleo digno y socialmente útil, mediante un apoyo económico, oferta de capacitación y estrategias de vinculación laboral. El Programa Social "Seguro de Desempleo" atiende a una población general que corresponde a la población desocupada residente de la Ciudad de México que tiene entre 18 y 64 años con 9 meses de edad cumplidos (salvo las excepciones expresamente contempladas en las presentes Reglas de Operación). Se consideran en particular los siguientes grupos de población de atención prioritaria y población de atención emergente: - Personas migrantes connacionales repatriadas y/o personas de retorno voluntario, - Personas huéspedes de la Ciudad de México de diferentes nacionalidades que hayan perdido su empleo, - Personas en condición de refugiadas o beneficiarias de protección complementaria, - Personas preliberadas y liberadas de un Centro de Reclusión en la Ciudad de México y personas sujetas a la Ley Nacional del Sistema Integral de Justicia Penal para Adolescentes, - Personas despedidas injustificadamente por motivos de discriminación., - Personas pertenecientes a comunidades étnicas residentes en pueblos y barrios originarios., - Personas defensoras de derechos humanos y/o periodistas en situación de desplazamiento interno por motivos de riesgo que residan en la Ciudad de México., - Personas víctimas directas e indirectas del delito violento y víctimas de violencia que hayan perdido su empleo o que, con motivo de dicha eventualidad, se vean imposibilitadas de ingresar al mercado laboral formal., - Personas productoras y trabajadoras agrícolas residentes en la Ciudad de México, que hayan perdido involuntariamente su empleo o hayan disminuido sus ingresos a causa de un siniestro o caso fortuito., - Personas locatarias y trabajadoras de mercados afectadas por obra mayor de rehabilitación, siniestros o casos fortuitos en la Ciudad de México, que hayan perdido involuntariamente su empleo o hayan disminuido sus ingresos., - Población afrodescendiente residentes de la Ciudad de México.</t>
  </si>
  <si>
    <t>En línea con las disposiciones de la Ley de Protección y Fomento al Empleo para la Ciudad de México, en su artículo 10, los objetivos específicos del Programa “Seguro de Desempleo” son: a) Otorgar un apoyo económico. Este apoyo se dará hasta por 3 meses, a través de órdenes de pago, cheque bancario u otro mecanismo que se estime pertinente, conforme a las disposiciones jurídicas vigentes y aplicables en la materia. b) Concertar cursos de capacitación y adiestramiento, a través de la gestión de la Dirección del Seguro de Desempleo con Instituciones y Organizaciones de capacitación, para el desarrollo de nuevas habilidades que le permitan a la población beneficiaria fortalecer su potencial laboral. c) Canalizar a las personas beneficiarias al área de Vinculación Laboral de la Subdirección de Normatividad y Coordinación Operativa para promover su incorporación a un empleo formal, mediante bolsas de trabajo, ferias de empleo u otros mecanismos de vinculación e inserción laboral.</t>
  </si>
  <si>
    <t>Adicionalmente, bajo los principios de equidad y justicia social, el programa se enfoca en atender a los grupos identificados como población de atención prioritaria. El objetivo es garantizar que estos grupos que han sido históricamente marginados reciban el apoyo necesario para superar las barreras de exclusión laboral y accedan a oportunidades en el mercado laboral y a empleos dignos, contribuyendo así a la construcción de una sociedad más justa e inclusiva. De esta manera, a través de la implementación de acciones afirmativas, el Programa Social "Seguro de Desempleo" busca reducir las brechas de desigualdad que afectan a los grupos de población en situación de discriminación y vulnerabilidad social. Asimismo, se consideran a los grupos de atención emergente como aquellas personas que, como resultado de situaciones excepcionales como catástrofes medioambientales, crisis socioeconómicas u otras circunstancias atípicas, hayan perdido su empleo o experimentado una disminución involuntaria de ingresos. Esto con el objetivo de ofrecer un apoyo oportuno y adaptado a las condiciones extraordinarias que enfrentan las personas en este tipo de situación. Desde una perspectiva de género, el programa ha integrado criterios de equidad de género en los procesos de selección y priorización de las personas beneficiarias, asegurando que se brinde un trato igualitario y se promueva la igualdad de oportunidades entre hombres y mujeres. Este enfoque busca atender las desigualdades estructurales que han afectado históricamente a las mujeres, permitiéndoles acceder a los mismos derechos y oportunidades laborales que sus contrapartes masculinas.</t>
  </si>
  <si>
    <t>Durante el ejercicio fiscal 2025, la meta que se pretende alcanzar es de 9,050 personas beneficiarias, lo que representa una cobertura del 5.33% de la población objetivo. Siguiendo una perspectiva de género congruente con la política social y los compromisos del gobierno de la Ciudad de México, se estima apoyar a un mayor porcentaje de mujeres como personas beneficiarias, en cuanto se reconoce que esta población enfrenta desafíos y barreras particulares en el acceso al mercado laboral. Las personas beneficiarias podrán recibir un máximo de tres veces el apoyo monetario, por lo que, considerando que se pretende apoyar a 9,000 personas, tenemos como resultado que se otorgará la cantidad de 27,000 apoyos en total. La población beneficiaria se divide entre el programa “Seguro de Desempleo” y el subprograma “Seguro de Desempleo del Bienestar”. Para el programa se estima que 8,000 personas resulten beneficiarias, arrojando un total de 24,000 apoyos; mientras que, el subprograma considera beneficiar a 1,000 personas, lo que implica un total de 3,000 apoyos; de esta forma se estará dando cabal cumplimiento a la meta establecida. Adicionalmente, se contemplan a 50 personas beneficiarias facilitadoras de servicios, las cuales se distribuyen en 35 personas facilitadoras de seguimiento y 15 personas facilitadoras coordinadoras. Cada persona beneficiaria facilitadora podrá recibir hasta 12 pagos como apoyo económico, por lo que se otorgará un total de 600 apoyos a las personas beneficiarias facilitadoras de servicios. En suma, se tiene como meta otorgar 27,600 apoyos económicos para 9,050 personas, cifra conformada por las personas beneficiarias del programa “Seguro de Desempleo”, las personas beneficiarias del subprograma “Seguro de Desempleo del Bienestar” y finalmente a las beneficiarias facilitadoras de servicios.</t>
  </si>
  <si>
    <t>Este presupuesto designa el 3.16% para gastos de operación.</t>
  </si>
  <si>
    <t>Cooperativas formalmente constituidas, cada una con un mínimo de 10 integrantes, con domicilio fiscal y de operaciones en la Ciudad de México. Deben tener como objeto la atención y cuidado de niñas y niños en el rango de edad mencionado, que cumplan con los permisos de las dependencias correspondientes, en cuanto a la normatividad aplicable a dicha actividad. El apoyo otorgado consiste en recursos directos, en especie y/o indirectos de hasta $1,400,000.00 (un millón cuatrocientos mil pesos 00/100 M.N.) por una sola ocasión, sujeto a la disponibilidad presupuestal y a la evaluación del Comité de Evaluación de Proyectos, y será entregado en una sola exhibición. De manera excepcional, en Impulso Popular se podrán apoyar a cooperativas de al menos 30 socios, siempre y cuando el proyecto así lo demuestre, lo amerite, y el Comité de Evaluación de Proyectos lo apruebe. Estos proyectos (integradores o con al menos 30 socios) deberán estar formalmente constituidos, y realizar actividades de producción de bienes y/o servicios con domicilio fiscal y de operación en la Ciudad de México. El apoyo económico directo en Impulso Popular consiste en otorgar la cantidad de hasta $800,000 (ochocientos mil pesos 00/100 M.N.), por una sola ocasión, sujeto a la disponibilidad presupuestal y en función de la evaluación otorgada por el Comité de Evaluación de Proyectos. Los proyectos cooperativos de integración y/o las cooperativas que resulten beneficiadas, una vez recibido el apoyo, deberán comprobar y acreditar adecuadamente el uso y gasto de dichos recursos en el presente ejercicio; asimismo se deberán cumplir con las verificaciones domiciliarias, con las capacitaciones correspondientes, y las sesiones de Asistencia Técnica Especializada que así se determinen. Importante: No se aceptarán solicitudes de cooperativas o personas que hayan sido apoyadas en ejercicios anteriores en cualquiera de las modalidades del subprograma “Impulso Popular ”. En el subprograma de “Fortalecimiento de Empresas Sociales” , se busca apoyar cuando menos a 1,325 personas físicas pertenecientes a cooperativas. Se apoyará hasta 265 Sociedades Cooperativas formalmente constituidas, con un mínimo de 5 personas socias, que realicen actividades de producción de bienes y/o servicios con domicilio fiscal y comercial en la Ciudad de México, mediante un apoyo económico directo hasta $120,000.00 (Ciento veinte mil pesos 00/100 M.N), por una sola ocasión en el presente ejercicio, sujeto a la disponibilidad presupuestal, debiendo ser adecuadamente acreditado el ejercicio de dichos recursos; asimismo deberán cumplir con las verificaciones domiciliarias, así como con las capacitaciones correspondientes, y Asistencias Técnicas Especializadas que así se determinen requeridas.</t>
  </si>
  <si>
    <t>Las acciones que permitirán alcanzar los objetivos del Programa “Economía Social de la Ciudad de son: Otorgar apoyos indirectos, dirigidos a cubrir los gastos relacionados con: - A efecto de profesionalizar la actividad de los integrantes de las cooperativas una vez aprobadas por el Comité de Evaluación de Proyectos, podrán acceder a cursos de capacitación y certificación en los cuatro subprogramas “Impulso Popular” “Creación de Empresas Sociales”, “Fortalecimiento de Empresas Sociales” y “Cooperativas de Cuidados para la Creación de Cuneros Comunitarios (CUCOS)” estos serán impartidos mediante el centro certificador o de capacitación que determine la Secretaría de Trabajo y Fomento al Empleo (STyFE). Al otorgar un apoyo indirecto para la obtención de un Estándar de Competencias que profesionalice a los miembros de las cooperativas en proceso de constitución o sociedadescooperativas. Estas capacitaciones también podrán incorporar la perspectiva de género de forma transversal, promoviendo la participación igualitaria de mujeres en espacios de liderazgo y toma de decisiones, e incluyendo contenidos en igualdad de género, corresponsabilidad en los cuidados, y prevención de la discriminación y la violencia. - Asistencia Técnica Especializada para la mejora del proyecto productivo de los 4 subprogramas, así como del plan de inversión, proporcionada por personas beneficiarias (Personas Asistentes Técnicas Solidarias) y/o por la instancia designada por la Secretaría de Trabajo y Fomento al Empleo, para las personas beneficiarias de los 4 subprogramas. Asimismo, se promoverá que en su estructura interna se fomenten los principios de igualdad sustantiva, no discriminación, participación democrática e inclusión. - Otorgar un apoyo económico directo, para la adquisición de herramienta, equipo o materia prima, relacionados con la actividad productiva de la Sociedad Cooperativa beneficiaria. El monto del Apoyo Económico Directo, será el remanente de los Apoyos Indirectos. En el caso del subprograma “Cooperativas de Cuidados para la Creación de Cuneros Comunitarios (CUCOS)” el apoyo será directo, en especie y/o indirecto, en función de lo dispuesto en la Convocatoria respectiva. En este mismo sentido, se brindará asesoría técnica, legal y administrativa; se acompañará a las organizaciones sociales en su proceso de constitución como sociedades cooperativas ante las autoridades correspondientes, para que obtengan dichas actas constitutivas, conforme al marco normativo vigente.</t>
  </si>
  <si>
    <t>La población beneficiaria del Programa “Economía Social de la Ciudad de México” 2025 , se compone por sociedades cooperativas integradas por población preferentemente desempleada, con empleo informal o precario, residente de la Ciudad de México, beneficiando cuando menos a 5,068 personas de manera directa, con un enfoque en la igualdad sustantiva y la inclusión de grupos prioritarios. Desglosado como sigue: 200 personas para el subprograma “Cooperativas de Cuidados para la Creación de Cuneros Comunitarios (CUCOS)” con prioridad para mujeres y personas cuidadoras, que integren Sociedades Cooperativas legalmente constituidas, 750 personas promoviendo la participación igualitaria de mujeres y hombres para el subprograma: “Impulso Popular” , 2,750 personas con énfasis en proyectos que integren a mujeres y grupos prioritarios, para el subprograma: “Creación de Empresas Sociales” , 1,325 personas para el
subprograma: “Fortalecimiento de Empresas Sociales” priorizando aquellas cooperativas que integren a mujeres y grupos prioritarios y 43 personas Promotoras Solidarias y Personas Asistentes Técnicas Solidarias con equilibrio de género y enfoque inclusivo.</t>
  </si>
  <si>
    <t>https://www.transparencia.cdmx.gob.mx/storage/app/uploads/public/68d/ed9/6b1/68ded96b19c5b586831367.pdf</t>
  </si>
  <si>
    <t>https://www.transparencia.cdmx.gob.mx/storage/app/uploads/public/68d/ed9/c66/68ded9c664159076056008.pdf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</si>
</sst>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8d/ed9/6b1/68ded96b19c5b586831367.pdf" TargetMode="External"/><Relationship Id="rId2" Type="http://schemas.openxmlformats.org/officeDocument/2006/relationships/hyperlink" Target="https://www.transparencia.cdmx.gob.mx/storage/app/uploads/public/68d/ed9/6b1/68ded96b19c5b586831367.pdf" TargetMode="External"/><Relationship Id="rId1" Type="http://schemas.openxmlformats.org/officeDocument/2006/relationships/hyperlink" Target="https://www.transparencia.cdmx.gob.mx/storage/app/uploads/public/68d/ed9/c66/68ded9c664159076056008.pdf" TargetMode="External"/><Relationship Id="rId4" Type="http://schemas.openxmlformats.org/officeDocument/2006/relationships/hyperlink" Target="https://www.transparencia.cdmx.gob.mx/storage/app/uploads/public/68d/ed9/c66/68ded9c6641590760560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
  <sheetViews>
    <sheetView tabSelected="1" topLeftCell="A2" workbookViewId="0">
      <selection activeCell="Q9" sqref="Q9"/>
    </sheetView>
  </sheetViews>
  <sheetFormatPr baseColWidth="10" defaultColWidth="9.140625" defaultRowHeight="15" x14ac:dyDescent="0.25"/>
  <cols>
    <col min="1" max="1" width="8" bestFit="1" customWidth="1"/>
    <col min="2" max="2" width="48.5703125" bestFit="1" customWidth="1"/>
    <col min="3" max="3" width="50.7109375" bestFit="1" customWidth="1"/>
    <col min="4" max="4" width="27.5703125" bestFit="1" customWidth="1"/>
    <col min="5" max="5" width="15.85546875" bestFit="1" customWidth="1"/>
    <col min="6" max="6" width="24.7109375" bestFit="1" customWidth="1"/>
    <col min="7" max="7" width="91" bestFit="1" customWidth="1"/>
    <col min="8" max="8" width="20.140625" bestFit="1" customWidth="1"/>
    <col min="9" max="9" width="18.140625" bestFit="1" customWidth="1"/>
    <col min="10" max="10" width="19" bestFit="1" customWidth="1"/>
    <col min="11" max="11" width="23.42578125" bestFit="1" customWidth="1"/>
    <col min="12" max="12" width="12.140625" bestFit="1" customWidth="1"/>
    <col min="13" max="13" width="23.42578125" bestFit="1" customWidth="1"/>
    <col min="14" max="14" width="29.85546875" bestFit="1" customWidth="1"/>
    <col min="15" max="15" width="41" bestFit="1" customWidth="1"/>
    <col min="16" max="16" width="37.28515625" bestFit="1" customWidth="1"/>
    <col min="17" max="17" width="34.28515625" bestFit="1" customWidth="1"/>
    <col min="18" max="18" width="15.42578125" bestFit="1" customWidth="1"/>
    <col min="19" max="19" width="17.57031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11</v>
      </c>
      <c r="G4" t="s">
        <v>9</v>
      </c>
      <c r="H4" t="s">
        <v>11</v>
      </c>
      <c r="I4" t="s">
        <v>11</v>
      </c>
      <c r="J4" t="s">
        <v>11</v>
      </c>
      <c r="K4" t="s">
        <v>11</v>
      </c>
      <c r="L4" t="s">
        <v>11</v>
      </c>
      <c r="M4" t="s">
        <v>12</v>
      </c>
      <c r="N4" t="s">
        <v>13</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5" t="s">
        <v>37</v>
      </c>
      <c r="B6" s="6"/>
      <c r="C6" s="6"/>
      <c r="D6" s="6"/>
      <c r="E6" s="6"/>
      <c r="F6" s="6"/>
      <c r="G6" s="6"/>
      <c r="H6" s="6"/>
      <c r="I6" s="6"/>
      <c r="J6" s="6"/>
      <c r="K6" s="6"/>
      <c r="L6" s="6"/>
      <c r="M6" s="6"/>
      <c r="N6" s="6"/>
      <c r="O6" s="6"/>
      <c r="P6" s="6"/>
      <c r="Q6" s="6"/>
      <c r="R6" s="6"/>
      <c r="S6" s="6"/>
      <c r="T6" s="6"/>
      <c r="U6" s="6"/>
    </row>
    <row r="7" spans="1:21"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x14ac:dyDescent="0.25">
      <c r="A8">
        <v>2025</v>
      </c>
      <c r="B8" s="2">
        <v>45839</v>
      </c>
      <c r="C8" s="2">
        <v>45930</v>
      </c>
      <c r="D8" t="s">
        <v>60</v>
      </c>
      <c r="E8" t="s">
        <v>64</v>
      </c>
      <c r="F8" t="s">
        <v>65</v>
      </c>
      <c r="G8" t="s">
        <v>62</v>
      </c>
      <c r="H8" t="s">
        <v>67</v>
      </c>
      <c r="I8" t="s">
        <v>68</v>
      </c>
      <c r="J8" t="s">
        <v>77</v>
      </c>
      <c r="K8" t="s">
        <v>78</v>
      </c>
      <c r="L8" t="s">
        <v>79</v>
      </c>
      <c r="M8" s="3" t="s">
        <v>80</v>
      </c>
      <c r="N8" s="4">
        <v>140000000</v>
      </c>
      <c r="O8">
        <v>0</v>
      </c>
      <c r="P8">
        <v>0</v>
      </c>
      <c r="Q8" s="3" t="s">
        <v>80</v>
      </c>
      <c r="R8" t="s">
        <v>69</v>
      </c>
      <c r="S8" s="2">
        <v>45931</v>
      </c>
      <c r="T8" s="2">
        <v>45930</v>
      </c>
      <c r="U8" t="s">
        <v>70</v>
      </c>
    </row>
    <row r="9" spans="1:21" x14ac:dyDescent="0.25">
      <c r="A9">
        <v>2025</v>
      </c>
      <c r="B9" s="2">
        <v>45839</v>
      </c>
      <c r="C9" s="2">
        <v>45930</v>
      </c>
      <c r="D9" t="s">
        <v>60</v>
      </c>
      <c r="E9" t="s">
        <v>64</v>
      </c>
      <c r="F9" t="s">
        <v>66</v>
      </c>
      <c r="G9" t="s">
        <v>62</v>
      </c>
      <c r="H9" t="s">
        <v>71</v>
      </c>
      <c r="I9" t="s">
        <v>72</v>
      </c>
      <c r="J9" t="s">
        <v>73</v>
      </c>
      <c r="K9" t="s">
        <v>74</v>
      </c>
      <c r="L9" t="s">
        <v>75</v>
      </c>
      <c r="M9" s="3" t="s">
        <v>81</v>
      </c>
      <c r="N9" s="4">
        <v>100000000</v>
      </c>
      <c r="O9">
        <v>0</v>
      </c>
      <c r="P9">
        <v>0</v>
      </c>
      <c r="Q9" s="3" t="s">
        <v>81</v>
      </c>
      <c r="R9" t="s">
        <v>69</v>
      </c>
      <c r="S9" s="2">
        <v>45931</v>
      </c>
      <c r="T9" s="2">
        <v>45930</v>
      </c>
      <c r="U9" t="s">
        <v>76</v>
      </c>
    </row>
  </sheetData>
  <mergeCells count="7">
    <mergeCell ref="A6:U6"/>
    <mergeCell ref="A2:C2"/>
    <mergeCell ref="D2:F2"/>
    <mergeCell ref="G2:I2"/>
    <mergeCell ref="A3:C3"/>
    <mergeCell ref="D3:F3"/>
    <mergeCell ref="G3:I3"/>
  </mergeCells>
  <dataValidations count="2">
    <dataValidation type="list" allowBlank="1" showErrorMessage="1" sqref="D8:D9" xr:uid="{00000000-0002-0000-0000-000000000000}">
      <formula1>Hidden_13</formula1>
    </dataValidation>
    <dataValidation type="list" allowBlank="1" showErrorMessage="1" sqref="G8:G9" xr:uid="{00000000-0002-0000-0000-000001000000}">
      <formula1>Hidden_26</formula1>
    </dataValidation>
  </dataValidations>
  <hyperlinks>
    <hyperlink ref="Q9" r:id="rId1" xr:uid="{9DE9B5F3-DC76-4ABC-8B5B-95DDF45B90C8}"/>
    <hyperlink ref="Q8" r:id="rId2" xr:uid="{5DB54711-E37E-4FBE-8D47-F1A0614596B2}"/>
    <hyperlink ref="M8" r:id="rId3" xr:uid="{4091A69C-DD5F-4964-8833-A80211849072}"/>
    <hyperlink ref="M9" r:id="rId4" xr:uid="{6BC351EA-AEEA-43D1-B1C2-99DE598CD2C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Silvia Guadarrama González</cp:lastModifiedBy>
  <dcterms:created xsi:type="dcterms:W3CDTF">2025-09-29T18:12:14Z</dcterms:created>
  <dcterms:modified xsi:type="dcterms:W3CDTF">2025-10-06T19:33:26Z</dcterms:modified>
</cp:coreProperties>
</file>