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tgg 2023\TRANSPARENCIA PORTAL\2025\3er TRIMESTRE 2025\PORTAL\FORMATOS DE FRACCIONES NA\A121Fr50B_Opiniones-y-recomen\"/>
    </mc:Choice>
  </mc:AlternateContent>
  <xr:revisionPtr revIDLastSave="0" documentId="13_ncr:1_{C0429BC6-9E16-4266-8F2B-D4AD5A008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<sst xmlns="http://schemas.openxmlformats.org/spreadsheetml/2006/main" count="44" uniqueCount="41">
  <si>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</si>
  <si>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</si>
  <si>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</si>
  <si>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</si>
  <si>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</si>
  <si>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</si>
  <si>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</si>
  <si>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</si>
  <si>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</si>
  <si>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</si>
  <si>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</si>
  <si>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</si>
  <si>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</si>
  <si>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</si>
  <si>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</si>
  <si>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</si>
  <si>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</si>
  <si>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</si>
  <si>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</si>
  <si>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</si>
  <si>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</si>
  <si>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</si>
  <si>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</si>
  <si>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</si>
  <si>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</si>
  <si>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</si>
  <si>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</si>
  <si>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</si>
  <si>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</si>
  <si>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</si>
  <si>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</si>
  <si>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</si>
  <si>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</si>
  <si>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</si>
  <si>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</si>
  <si>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</si>
  <si>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</si>
  <si>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Coordinación Juridica y Normativa</t>
  </si>
  <si>
    <t>CORPORACIÓN MEXICANA DE IMPRESIÓN, S.A. DE C.V., ES UNA ENTIDAD PARAESTATAL DE LA ADMINISTRACIÓN PÚBLICA DE LA CIUDAD DE MÉXICO CUYAS ATRIBUCIONES Y FACULTADES SE ENCUENTRAN CONTENIDAS EN LOS ARTÍCULOS 73 Y 74 DE LA LEY ORGÁNICA DEL PODER EJECUTIVO Y DE LA ADMINISTRACIÓN PÚBLICA DE LA CIUDAD DE MÉXICO, ASÍ COMO EN EL NUMERAL 10.1 DE LA CIRCULAR UNO 2024, NORMATIVIDAD EN MATERIA DE ADMINISTRACIÓN DE RECURSOS; ASIMISMO, SU OBJETO SOCIAL CONSTA EN EL ACTA CONSTITUTIVA CONTENIDA EN LA ESCRITURA PÚBLICA NÚMERO 14,081 DE FECHA 08/08/1978 Y EN SU RELATIVA MODIFICACIÓN CONTENIDA EN EL INSTRUMENTO NOTARIAL NÚMERO 15,715 DE FECHA 25/03/2015, SIENDO EL PRINCIPAL OBJETO PROPORCIONAR SERVICIOS DE IMPRESIÓN, HOLOGRAFÍA, TROQUELADO, DIGITALIZACIÓN Y COMERCIALIZACIÓN A LAS INSTANCIAS DE LA ADMINISTRACIÓN PÚBLICA DE LA CIUDAD DE MÉXICO Y FEDERALES, ASÍ COMO A AQUELLAS PERSONAS FÍSICAS O MORALES QUE LO SOLICITEN. EN CONSECUENCIA, NO CUENTA CON CONSEJOS CONSULTIVOS NI ÓRGANOS COLEGIADOS QUE CELEBREN REUNIONES PÚBLICAS.</t>
  </si>
  <si>
    <t>CORPORACIÓN MEXICANA DE IMPRESIÓN, S.A. DE C.V., ES UNA ENTIDAD PARAESTATAL DE LA ADMINISTRACIÓN PÚBLICA DE LA CIUDAD DE MÉXICO CUYAS ATRIBUCIONES Y FACULTADES SE ENCUENTRAN CONTENIDAS EN LOS ARTÍCULOS 73 Y 74 DE LA LEY ORGÁNICA DEL PODER EJECUTIVO Y DE LA ADMINISTRACIÓN PÚBLICA DE LA CIUDAD DE MÉXICO, ASÍ COMO EN EL NUMERAL 10.1 DE LA CIRCULAR UNO 2024, NORMATIVIDAD EN MATERIA DE ADMINISTRACIÓN DE RECURSOS; ASIMISMO, SU OBJETO SOCIAL CONSTA EN EL ACTA CONSTITUTIVA CONTENIDA EN LA ESCRITURA PÚBLICA NÚMERO 14,081 DE FECHA 08/08/1978 Y N SU RELATIVA MODIFICACIÓN CONTENIDA EN EL INSTRUMENTO NOTARIAL NÚMERO 15,715 DE FECHA 25/03/2015, SIENDO EL PRINCIPAL OBJETO PROPORCIONAR SERVICIOS DE IMPRESIÓN, HOLOGRAFÍA, TROQUELADO, DIGITALIZACIÓN Y COMERCIALIZACIÓN A LAS INSTANCIAS DE LA ADMINISTRACIÓN PÚBLICA DE LA CIUDAD DE MÉXICO Y FEDERALES, ASÍ COMO A AQUELLAS PERSONAS FÍSICAS O MORALES QUE LO SOLICITEN. EN CONSECUENCIA, NO CUENTA CON CONSEJOS CONSULTIVOS NI ÓRGANOS COLEGIADOS QUE CELEBREN REUNIONES PÚBLICAS.</t>
  </si>
  <si>
    <t>https://www.transparencia.cdmx.gob.mx/storage/app/uploads/public/68e/843/f1c/68e843f1cf3d2017354196.pdf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</si>
</sst>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4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e/843/f1c/68e843f1cf3d201735419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15" customWidth="1"/>
    <col min="5" max="5" width="16.7109375" customWidth="1"/>
    <col min="6" max="6" width="54.7109375" customWidth="1"/>
    <col min="7" max="7" width="38.42578125" customWidth="1"/>
    <col min="8" max="8" width="31.7109375" customWidth="1"/>
    <col min="9" max="9" width="13.42578125" customWidth="1"/>
    <col min="10" max="10" width="55.2851562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67.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18.75" customHeight="1" x14ac:dyDescent="0.25">
      <c r="A8" s="3">
        <v>2025</v>
      </c>
      <c r="B8" s="4">
        <v>45839</v>
      </c>
      <c r="C8" s="4">
        <v>45930</v>
      </c>
      <c r="F8" s="5" t="s">
        <v>39</v>
      </c>
      <c r="G8" s="7" t="s">
        <v>40</v>
      </c>
      <c r="H8" s="2" t="s">
        <v>37</v>
      </c>
      <c r="I8" s="4">
        <v>45946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827FF81-48F6-4E90-B3BC-541AB177FF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dcterms:created xsi:type="dcterms:W3CDTF">2024-04-08T20:31:50Z</dcterms:created>
  <dcterms:modified xsi:type="dcterms:W3CDTF">2025-10-09T23:29:58Z</dcterms:modified>
</cp:coreProperties>
</file>