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<sst xmlns="http://schemas.openxmlformats.org/spreadsheetml/2006/main" count="146" uniqueCount="95">
  <si>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</si>
  <si>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</si>
  <si>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</si>
  <si>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</si>
  <si>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</si>
  <si>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</si>
  <si>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</si>
  <si>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</si>
  <si>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</si>
  <si>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</si>
  <si>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</si>
  <si>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</si>
  <si>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</si>
  <si>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</si>
  <si>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</si>
  <si>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</si>
  <si>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</si>
  <si>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</si>
  <si>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</si>
  <si>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</si>
  <si>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</si>
  <si>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</si>
  <si>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</si>
  <si>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</si>
  <si>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</si>
  <si>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</si>
  <si>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</si>
  <si>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</si>
  <si>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</si>
  <si>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</si>
  <si>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</si>
  <si>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</si>
  <si>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</si>
  <si>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</si>
  <si>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</si>
  <si>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</si>
  <si>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</si>
  <si>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</si>
  <si>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</si>
  <si>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5F20250A73965820BB5C079C75E3C0D1</t>
  </si>
  <si>
    <t>2025</t>
  </si>
  <si>
    <t>01/07/2025</t>
  </si>
  <si>
    <t>30/09/2025</t>
  </si>
  <si>
    <t>Claudia Carla</t>
  </si>
  <si>
    <t>Hernández</t>
  </si>
  <si>
    <t>Ledesma</t>
  </si>
  <si>
    <t>Mujer</t>
  </si>
  <si>
    <t>Subdirectora de Asuntos Jurídicos</t>
  </si>
  <si>
    <t>Secretaria técnica</t>
  </si>
  <si>
    <t>cahernandezled@fes.cdmx.gob.mx</t>
  </si>
  <si>
    <t>Unidad de Transparencia</t>
  </si>
  <si>
    <t>01/10/2025</t>
  </si>
  <si>
    <t/>
  </si>
  <si>
    <t>682DCE8CA222947E7A3E65133853E6B3</t>
  </si>
  <si>
    <t>Jazmín Gabriela</t>
  </si>
  <si>
    <t>Rivera</t>
  </si>
  <si>
    <t>Reyes</t>
  </si>
  <si>
    <t>Titular del Órgano Interno de Control en la Jefatura de Gobierno de la Ciudad de México</t>
  </si>
  <si>
    <t>Integrante del OIC</t>
  </si>
  <si>
    <t>oic_jefatura@cdmx.gob.mx</t>
  </si>
  <si>
    <t>DF33563209D6DDC1D91C27CEAE560E07</t>
  </si>
  <si>
    <t>Luis  Alberto</t>
  </si>
  <si>
    <t>Bonilla</t>
  </si>
  <si>
    <t>Ramírez</t>
  </si>
  <si>
    <t>Hombre</t>
  </si>
  <si>
    <t>Líder coordinador de proyectos de la unidad de transparencia</t>
  </si>
  <si>
    <t>Presidente</t>
  </si>
  <si>
    <t>lbonillar@fes.cdmx.gob.mx; y transparenciafescdmx@gmail.com</t>
  </si>
  <si>
    <t>7A6DA59592F95A1D00972EAEEC1C1BAB</t>
  </si>
  <si>
    <t>Gerardo</t>
  </si>
  <si>
    <t>Parra</t>
  </si>
  <si>
    <t>Velásquez</t>
  </si>
  <si>
    <t>J.U.D de recursos materiales y servicios generales</t>
  </si>
  <si>
    <t>Integrante</t>
  </si>
  <si>
    <t>gerpavqz@fes.cdmx.gob.mx</t>
  </si>
  <si>
    <t>5E5901309BCAF10A577C7C4AEC261EEB</t>
  </si>
  <si>
    <t>Amelia</t>
  </si>
  <si>
    <t>Cornelis</t>
  </si>
  <si>
    <t>Manuel</t>
  </si>
  <si>
    <t>J.U.D de administración y evaluación de proyectos</t>
  </si>
  <si>
    <t>Integrante suplente</t>
  </si>
  <si>
    <t>acornelm@fes.cdmx.gob.mx</t>
  </si>
  <si>
    <t>D4DA133D1E6A1AFA7D7DDCAA3007A733</t>
  </si>
  <si>
    <t>Adriana Lorena</t>
  </si>
  <si>
    <t>Pérez</t>
  </si>
  <si>
    <t>Ruiz</t>
  </si>
  <si>
    <t>Líder coordinadora de proyectos de recursos humanos</t>
  </si>
  <si>
    <t>aperezr@fes.cdmx.gob.mx</t>
  </si>
  <si>
    <t>F1C5D0ED7910F06A1EA2981673BC3D3A</t>
  </si>
  <si>
    <t>Yasenia</t>
  </si>
  <si>
    <t>Santana</t>
  </si>
  <si>
    <t>Salgado</t>
  </si>
  <si>
    <t>Directora de administración</t>
  </si>
  <si>
    <t>Invitada permanente y persona responsable del área coordinadora de archivo</t>
  </si>
  <si>
    <t>ysantanas@fes.cdmx.gob.mx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</si>
</sst>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39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4.21875" customWidth="true" bestFit="true"/>
    <col min="10" max="10" width="66.12109375" customWidth="true" bestFit="true"/>
    <col min="11" max="11" width="55.29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64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46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41</v>
      </c>
      <c r="D13" t="s" s="4">
        <v>42</v>
      </c>
      <c r="E13" t="s" s="4">
        <v>83</v>
      </c>
      <c r="F13" t="s" s="4">
        <v>84</v>
      </c>
      <c r="G13" t="s" s="4">
        <v>85</v>
      </c>
      <c r="H13" t="s" s="4">
        <v>46</v>
      </c>
      <c r="I13" t="s" s="4">
        <v>86</v>
      </c>
      <c r="J13" t="s" s="4">
        <v>73</v>
      </c>
      <c r="K13" t="s" s="4">
        <v>87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88</v>
      </c>
      <c r="B14" t="s" s="4">
        <v>40</v>
      </c>
      <c r="C14" t="s" s="4">
        <v>41</v>
      </c>
      <c r="D14" t="s" s="4">
        <v>42</v>
      </c>
      <c r="E14" t="s" s="4">
        <v>89</v>
      </c>
      <c r="F14" t="s" s="4">
        <v>90</v>
      </c>
      <c r="G14" t="s" s="4">
        <v>91</v>
      </c>
      <c r="H14" t="s" s="4">
        <v>46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2025-10-09T17:05:24Z</dcterms:created>
  <dc:creator>Apache POI</dc:creator>
</cp:coreProperties>
</file>