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72796" r:id="rId7" sheetId="5"/>
  </sheets>
  <definedNames>
    <definedName name="Hidden_19">Hidden_1!$A$1:$A$2</definedName>
    <definedName name="Hidden_211">Hidden_2!$A$1:$A$10</definedName>
    <definedName name="Hidden_316">Hidden_3!$A$1:$A$2</definedName>
  </definedNames>
</workbook>
</file>

<file path=xl/sharedStrings.xml><?xml version="1.0" encoding="utf-8"?>
<sst xmlns="http://schemas.openxmlformats.org/spreadsheetml/2006/main" count="4997" uniqueCount="1171">
  <si>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</si>
  <si>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</si>
  <si>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</si>
  <si>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</si>
  <si>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</si>
  <si>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</si>
  <si>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</si>
  <si>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</si>
  <si>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</si>
  <si>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</si>
  <si>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</si>
  <si>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</si>
  <si>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</si>
  <si>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</si>
  <si>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</si>
  <si>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</si>
  <si>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</si>
  <si>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</si>
  <si>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</si>
  <si>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</si>
  <si>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</si>
  <si>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</si>
  <si>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</si>
  <si>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</si>
  <si>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</si>
  <si>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</si>
  <si>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</si>
  <si>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</si>
  <si>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</si>
  <si>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</si>
  <si>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</si>
  <si>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</si>
  <si>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</si>
  <si>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</si>
  <si>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</si>
  <si>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</si>
  <si>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</si>
  <si>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</si>
  <si>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</si>
  <si>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</si>
  <si>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</si>
  <si>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</si>
  <si>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</si>
  <si>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</si>
  <si>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</si>
  <si>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</si>
  <si>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</si>
  <si>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</si>
  <si>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</si>
  <si>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</si>
  <si>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</si>
  <si>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</si>
  <si>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</si>
  <si>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</si>
  <si>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</si>
  <si>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924813700DB2724B05CFE27F94C9EE68</t>
  </si>
  <si>
    <t>2025</t>
  </si>
  <si>
    <t>01/07/2025</t>
  </si>
  <si>
    <t>30/09/2025</t>
  </si>
  <si>
    <t>JUD DE ESTUDIOS DE RIESGOS DE OBRA Y DEMOLICIÓN</t>
  </si>
  <si>
    <t>MAXIMILIANO</t>
  </si>
  <si>
    <t>GARCIA</t>
  </si>
  <si>
    <t>MORENO</t>
  </si>
  <si>
    <t>Hombre</t>
  </si>
  <si>
    <t>DIRECCIÓN GENERAL DE ÁNALISIS DE RIESGOS</t>
  </si>
  <si>
    <t>Licenciatura</t>
  </si>
  <si>
    <t>ARQUITECTURA</t>
  </si>
  <si>
    <t>73236495</t>
  </si>
  <si>
    <t>Http://data.proteccioncivil.cdmx.gob.mx/transparencia/2025/MAXIMILIANO-GARCIA-MORENO.pdf</t>
  </si>
  <si>
    <t>http://data.proteccioncivil.cdmx.gob.mx/transparencia/2018/PERFIL_DE_PUESTO_ESTRUCTURA.pdf</t>
  </si>
  <si>
    <t>No</t>
  </si>
  <si>
    <t>DIRECCIÓN EJECUTIVA DE ADMINISTRACIÓN Y FINANZAS / JUD DE ADMINISTRACION DE CAPITAL HUMANO</t>
  </si>
  <si>
    <t/>
  </si>
  <si>
    <t>DB0BDA5912C0D751F940D1B0EE5EFC17</t>
  </si>
  <si>
    <t>JUD DE DESARROLLO DE HERRAMIENTAS ESPACIALES</t>
  </si>
  <si>
    <t>FERNANDO</t>
  </si>
  <si>
    <t>GONZALEZ</t>
  </si>
  <si>
    <t>CISNEROS</t>
  </si>
  <si>
    <t>LICENCIATURA EN BIOLOGIA</t>
  </si>
  <si>
    <t>73236494</t>
  </si>
  <si>
    <t>Http://data.proteccioncivil.cdmx.gob.mx/transparencia/2020/FERNANDO_GONZALEZ_CISNEROS_C_V.pdf</t>
  </si>
  <si>
    <t>6054DEEFC66E00774D5218CDE37345B7</t>
  </si>
  <si>
    <t>JUD DE ÁNALISIS DE IMÁGENES SATELITALES</t>
  </si>
  <si>
    <t>ALDO</t>
  </si>
  <si>
    <t>AYALA</t>
  </si>
  <si>
    <t>LOPEZ</t>
  </si>
  <si>
    <t>LICENCIATURA EN GEOGRAFIA</t>
  </si>
  <si>
    <t>73236493</t>
  </si>
  <si>
    <t>http://data.proteccioncivil.cdmx.gob.mx/transparencia/2023/ALDO_AYALA_LOPEZ_.pdf</t>
  </si>
  <si>
    <t>ECAA95C0E5A42CC7A7D186C4C975408E</t>
  </si>
  <si>
    <t>JUD DE SISTEMAS DE INFORMACIÓN GEOGRÁFICA</t>
  </si>
  <si>
    <t>VACANTE</t>
  </si>
  <si>
    <t>Mujer</t>
  </si>
  <si>
    <t>Ninguno</t>
  </si>
  <si>
    <t>NINGUNO</t>
  </si>
  <si>
    <t>73236492</t>
  </si>
  <si>
    <t>Http://data.proteccioncivil.cdmx.gob.mx/transparencia/2025/PLAZA-VACANTE.pdf</t>
  </si>
  <si>
    <t>D8D14A47992466BA7D62315090D8EBB7</t>
  </si>
  <si>
    <t>JUD DE HOSPITAL SEGURO</t>
  </si>
  <si>
    <t>RAQUEL ADRIANA</t>
  </si>
  <si>
    <t>OLVERA</t>
  </si>
  <si>
    <t>Maestría</t>
  </si>
  <si>
    <t>MAESTRIA INTEGRAL DE RIESGOS</t>
  </si>
  <si>
    <t>73236491</t>
  </si>
  <si>
    <t>http://data.proteccioncivil.cdmx.gob.mx/transparencia/2023/RAQUEL_CURRICULUM.pdf</t>
  </si>
  <si>
    <t>C26C5A381F956B11EA54F475288162B4</t>
  </si>
  <si>
    <t>JUD DE HIDROCARBUROS</t>
  </si>
  <si>
    <t>NESTOR  FELIX</t>
  </si>
  <si>
    <t>SORIANO</t>
  </si>
  <si>
    <t>CARRASCO</t>
  </si>
  <si>
    <t>ARQUITECTO</t>
  </si>
  <si>
    <t>73236490</t>
  </si>
  <si>
    <t>Http://data.proteccioncivil.cdmx.gob.mx/transparencia/2023/C_V_NESTOR_FELIX_SORIANO_CARRASCO.pdf</t>
  </si>
  <si>
    <t>3073DB9FF8DEE01F3200B55CA7182A12</t>
  </si>
  <si>
    <t>JUD DE RIESGOS QUIMICO-TECNÓLOGICOS</t>
  </si>
  <si>
    <t>JUD DE RIESGOS QUIMICO-TECNOLOGICOS</t>
  </si>
  <si>
    <t>URIEL</t>
  </si>
  <si>
    <t>CASTRO</t>
  </si>
  <si>
    <t>CAMPOS</t>
  </si>
  <si>
    <t>MAESTRIA EN MANEJO DE LA ZONA COSTERO MARINA</t>
  </si>
  <si>
    <t>73236489</t>
  </si>
  <si>
    <t>Http://data.proteccioncivil.cdmx.gob.mx/transparencia/2020/URIEL_CASTRO_CAMPOS_C_V.pdf</t>
  </si>
  <si>
    <t>ECFE3578F79900B5BA334E4273B198F4</t>
  </si>
  <si>
    <t>JUD DE SEGUIMIENTOS DE ALERTAS</t>
  </si>
  <si>
    <t>CLAUDIA ACELA</t>
  </si>
  <si>
    <t>DOMINGUEZ</t>
  </si>
  <si>
    <t>ROSALES</t>
  </si>
  <si>
    <t>CIENCIAS DE LA COMUNICACIÓN</t>
  </si>
  <si>
    <t>73236488</t>
  </si>
  <si>
    <t>http://data.proteccioncivil.cdmx.gob.mx/transparencia/2018/Curriculum_Vitae_CLAUDIA_DOMINGUEZ_ROSALES.pdf</t>
  </si>
  <si>
    <t>E5D99BC9E93B4A7518168BC858E2E8FC</t>
  </si>
  <si>
    <t>JUD DE OPERACIÓN Y GESTIÓN</t>
  </si>
  <si>
    <t>BERNARDO</t>
  </si>
  <si>
    <t>AGUILAR</t>
  </si>
  <si>
    <t>MERCADO</t>
  </si>
  <si>
    <t>LICENCIATURA EN ADMINISTRACION EN CIENCIAS POLITICAS Y ADMINISTRACION PUBLICA</t>
  </si>
  <si>
    <t>73236487</t>
  </si>
  <si>
    <t>Http://data.proteccioncivil.cdmx.gob.mx/transparencia/2020/BERNARDO_AGULAR_MERCADO_C_V.pdf</t>
  </si>
  <si>
    <t>AC618BC980F1EEF560A8A037863D4E7C</t>
  </si>
  <si>
    <t>SUBDIRECTORA DE VERIFICADORES</t>
  </si>
  <si>
    <t>SUBDIRECCIÓN DE VERIFICADORES</t>
  </si>
  <si>
    <t>MELISA</t>
  </si>
  <si>
    <t>SANCHEZ</t>
  </si>
  <si>
    <t>ALVAREZ</t>
  </si>
  <si>
    <t>INGENIERIA CIVIL</t>
  </si>
  <si>
    <t>73236486</t>
  </si>
  <si>
    <t>http://data.proteccioncivil.cdmx.gob.mx/transparencia/2019/MELISA_SANCHEZ_ALVAREZ.pdf</t>
  </si>
  <si>
    <t>B838FCC2DD971993BF31C4C087EB544D</t>
  </si>
  <si>
    <t>COORDINADOR DE RIESGOS TERRITORIALES</t>
  </si>
  <si>
    <t>COORDINACIÓN DE RIESGOS TERRITORIALES</t>
  </si>
  <si>
    <t>HOMAR</t>
  </si>
  <si>
    <t>ZEPEDA</t>
  </si>
  <si>
    <t>SEGUNDO</t>
  </si>
  <si>
    <t>73236485</t>
  </si>
  <si>
    <t>Http://data.proteccioncivil.cdmx.gob.mx/transparencia/2020/HOMAR_ZEPEDA_SEGUNDO_CV.pdf</t>
  </si>
  <si>
    <t>D697A2697136BC87517C334A3447667A</t>
  </si>
  <si>
    <t>COORDINADOR DE METEOROLOGIA</t>
  </si>
  <si>
    <t>COORDINACIÓN DE METEOROLOGIA</t>
  </si>
  <si>
    <t>FRANCISCO JAVIER</t>
  </si>
  <si>
    <t>SERNA</t>
  </si>
  <si>
    <t>LICENCIATURA EN INFORMATICA</t>
  </si>
  <si>
    <t>73236484</t>
  </si>
  <si>
    <t>Http://data.proteccioncivil.cdmx.gob.mx/transparencia/2025/FRANCISCO-JAVIER-SERNA-GARCIA.pdf</t>
  </si>
  <si>
    <t>77E3E10FCD7792B8B1A476E5B85FE51C</t>
  </si>
  <si>
    <t>COORDINADORA DE ATLAS DE RIESGOS</t>
  </si>
  <si>
    <t>COORDINACIÓN DE ATLAS DE RIESGOS</t>
  </si>
  <si>
    <t>EDGAR EDUARDO</t>
  </si>
  <si>
    <t>ESCOBAR</t>
  </si>
  <si>
    <t>ESCALONA</t>
  </si>
  <si>
    <t>INGENIERIA GEOMATICO</t>
  </si>
  <si>
    <t>73236483</t>
  </si>
  <si>
    <t>Http://data.proteccioncivil.cdmx.gob.mx/transparencia/2023/C_V_EDGAR_EDUARDO_ESCOBAR_ESCALONA.pdf</t>
  </si>
  <si>
    <t>90AFC2ED76C41D690D5C15AFC29BC4B8</t>
  </si>
  <si>
    <t>DIRECTORA DE ATLAS DE RIESGOS Y PLATAFORMAS DIGITALES</t>
  </si>
  <si>
    <t>DIRECCIÓN DE ATLAS DE RIESGOS Y PLATAFORMAS DIGITALES</t>
  </si>
  <si>
    <t>MARIA ALEJANDRA</t>
  </si>
  <si>
    <t>ZUÑIGA</t>
  </si>
  <si>
    <t>MEDEL</t>
  </si>
  <si>
    <t>MAESTRIA EN INFORMATICA ADMINISTRATIVA</t>
  </si>
  <si>
    <t>73236482</t>
  </si>
  <si>
    <t>http://data.proteccioncivil.cdmx.gob.mx/transparencia/2018/Curriculum_Vitae_Maria_Alejandra_Zuniga_Medel.pdf</t>
  </si>
  <si>
    <t>C3932FA9A9C9459EBBF19D864D0B7FFB</t>
  </si>
  <si>
    <t>DIRECTOR DE EVALUACIÓN DE RIESGOS</t>
  </si>
  <si>
    <t>DIRECCIÓN DE EVALUACIÓN DE RIESGOS</t>
  </si>
  <si>
    <t>MARCO ANTONIO</t>
  </si>
  <si>
    <t>SALAS</t>
  </si>
  <si>
    <t>SALINAS</t>
  </si>
  <si>
    <t>MAESTRIA EN INGENIERIA HIDRAULICA</t>
  </si>
  <si>
    <t>73236481</t>
  </si>
  <si>
    <t>Http://data.proteccioncivil.cdmx.gob.mx/transparencia/2020/MARCO_ANTONIO_SALAS_SALINAS_CV.pdf</t>
  </si>
  <si>
    <t>E1EF864E7A1FC92156F49705119527C2</t>
  </si>
  <si>
    <t>DIRECTOR DE ALERTAS TEMPRANAS</t>
  </si>
  <si>
    <t>DIRECCIÓN DE ALERTAS TEMPRANAS</t>
  </si>
  <si>
    <t>GUILLERMO EDUARDO</t>
  </si>
  <si>
    <t>ÁLVAREZ</t>
  </si>
  <si>
    <t>LICENCIATURA EN ADMINISTRACION Y MERCADOTECNIA</t>
  </si>
  <si>
    <t>73236480</t>
  </si>
  <si>
    <t>http://data.proteccioncivil.cdmx.gob.mx/transparencia/2018/Curriculum_Vitae_Ayala_Alvarez_Guillermo_Eduardo.pdf</t>
  </si>
  <si>
    <t>EF6A40BD7AC7EEBDB431E7F5E552A458</t>
  </si>
  <si>
    <t>DIRECTOR GENERAL DE ANÁLISIS DE RIESGOS</t>
  </si>
  <si>
    <t>DIRECCIÓN GENERAL DE ANÁLISIS DE RIESGOS</t>
  </si>
  <si>
    <t>RAFAEL HUMBERTO</t>
  </si>
  <si>
    <t>MARIN</t>
  </si>
  <si>
    <t>CAMBRANIS</t>
  </si>
  <si>
    <t>SECRETARÍA DE GESTIÓN INTEGRAL DE RIESGOS Y PROTECCIÓN CIVIL</t>
  </si>
  <si>
    <t>LICENCIATURA EN SOCIOLOGIA</t>
  </si>
  <si>
    <t>73236479</t>
  </si>
  <si>
    <t>http://data.proteccioncivil.cdmx.gob.mx/transparencia/2018/Curriculum_Vitae_Marin_Cambranis_Rafael_Humberto.pdf</t>
  </si>
  <si>
    <t>F3B3727414C502B32D6BA5140144A6BA</t>
  </si>
  <si>
    <t>JUD DE PROYECTOS DE INVESTIGACIÓN</t>
  </si>
  <si>
    <t>ANTONIO</t>
  </si>
  <si>
    <t>BENAVIDES</t>
  </si>
  <si>
    <t>DIRECCIÓN GENERAL DE RESILIENCIA</t>
  </si>
  <si>
    <t>Posdoctorado</t>
  </si>
  <si>
    <t>POSDOCTORADO EN CONSERVACION DEL PATRIMONIO PAISAJISTICO</t>
  </si>
  <si>
    <t>73236478</t>
  </si>
  <si>
    <t>Http://data.proteccioncivil.cdmx.gob.mx/transparencia/2020/ANTONIO_BENAVIDES_ROSALES_CV.pdf</t>
  </si>
  <si>
    <t>BD9DA691D7E6139B225D39DAFB39F4C3</t>
  </si>
  <si>
    <t>JUD DE ANALISIS URBANO-TERRITORIAL</t>
  </si>
  <si>
    <t>GABRIEL ALEXIS</t>
  </si>
  <si>
    <t>ARAIZA</t>
  </si>
  <si>
    <t>OLIVARES</t>
  </si>
  <si>
    <t>LICENCIADO EN GEOGRAFIA</t>
  </si>
  <si>
    <t>73236477</t>
  </si>
  <si>
    <t>http://data.proteccioncivil.cdmx.gob.mx/transparencia/2023/GABRIEL_ALEXIS_CURRICULUM.pdf</t>
  </si>
  <si>
    <t>92FE0FCB239A54329392CEBE49BC7321</t>
  </si>
  <si>
    <t>COORDINADOR DE INVESTIGACIÓN Y PROYECTOS DE INNOVACIÓN</t>
  </si>
  <si>
    <t>COORDINACIÓN DE INVESTIGACIÓN Y PROYECTOS DE INNOVACIÓN</t>
  </si>
  <si>
    <t>JANNICE</t>
  </si>
  <si>
    <t>ALVARADO</t>
  </si>
  <si>
    <t>VELAZQUEZ</t>
  </si>
  <si>
    <t>Doctorado</t>
  </si>
  <si>
    <t>DOCTORADO EN CIENCIAS DE LA SOSTENIBILIDAD</t>
  </si>
  <si>
    <t>73236476</t>
  </si>
  <si>
    <t>Http://data.proteccioncivil.cdmx.gob.mx/transparencia/2025/JANNIICE-ALVARADO-VELAZQUEZ.pdf</t>
  </si>
  <si>
    <t>EB6E49E8FB2441994B3A3ABDBE6C084E</t>
  </si>
  <si>
    <t>JUD DE ACCIONES DE RESILIENCIA</t>
  </si>
  <si>
    <t>DANIEL ALBERTO</t>
  </si>
  <si>
    <t>LICENCIATURA PLANEACION TERRITORIAL</t>
  </si>
  <si>
    <t>73236475</t>
  </si>
  <si>
    <t>http://data.proteccioncivil.cdmx.gob.mx/transparencia/2019/DANIEL_ALBERTO_OLIVARES_OLIVARES.pdf</t>
  </si>
  <si>
    <t>D0D3FC9B24D7E48B05278779446B858A</t>
  </si>
  <si>
    <t>COORDINADOR DE POLÍTICAS DE RESILIENCIA</t>
  </si>
  <si>
    <t>COORDINACIÓN DE POLÍTICAS DE RESILIENCIA</t>
  </si>
  <si>
    <t>JOHAN ANTONIO</t>
  </si>
  <si>
    <t>TORO</t>
  </si>
  <si>
    <t>LICENCIATURA EN ADMINISTRACION AMBIENTAL</t>
  </si>
  <si>
    <t>73236474</t>
  </si>
  <si>
    <t>Http://data.proteccioncivil.cdmx.gob.mx/transparencia/2025/JOHAN-ANTONIO-TORO-MARINcensurado.pdf</t>
  </si>
  <si>
    <t>C9D9874BF9D3160A731699C6ACD49AF8</t>
  </si>
  <si>
    <t>DIRECTOR DE INVESTIGACIÓN EN RESILIENCIA URBANA</t>
  </si>
  <si>
    <t>DIRECCIÓN DE INVESTIGACIÓN EN RESILIENCIA URBANA</t>
  </si>
  <si>
    <t>MARTÍN ALEJANDRO</t>
  </si>
  <si>
    <t>GUERRA</t>
  </si>
  <si>
    <t>RAMIREZ</t>
  </si>
  <si>
    <t>LICENCIATURA EN ADMINISTRACION</t>
  </si>
  <si>
    <t>73236473</t>
  </si>
  <si>
    <t>Http://data.proteccioncivil.cdmx.gob.mx/transparencia/2020/GUERRA_RAMIREZ_MARTIN_ALEJANDRO_CV.pdf</t>
  </si>
  <si>
    <t>A48B4AC524F34D8C98C7D516CD299023</t>
  </si>
  <si>
    <t>DIRECTOR DE PROYECTOS ESPECIALES</t>
  </si>
  <si>
    <t>DIRECCIÓN DE PROYECTOS ESPECIALES</t>
  </si>
  <si>
    <t>PIZARRO</t>
  </si>
  <si>
    <t>CARRO</t>
  </si>
  <si>
    <t>MEDICO-CIRUJANO</t>
  </si>
  <si>
    <t>73236472</t>
  </si>
  <si>
    <t>Http://data.proteccioncivil.cdmx.gob.mx/transparencia/2025/MARCO-ANTONIO-PIZARRO-CARRO.pdf</t>
  </si>
  <si>
    <t>F85FCBACD78FA6798093E4439A3A0673</t>
  </si>
  <si>
    <t>DIRECTOR GENERAL DE RESILIENCIA</t>
  </si>
  <si>
    <t>NORLANG MARCEL</t>
  </si>
  <si>
    <t>ARROLIGA</t>
  </si>
  <si>
    <t>MAESTRIA EN ADMINISTRACION PUBLICA Y POLITICA PUBLICA</t>
  </si>
  <si>
    <t>73236471</t>
  </si>
  <si>
    <t>http://data.proteccioncivil.cdmx.gob.mx/transparencia/2018/Curriculum_Vitae_Norlang_Marcel_Garcia_Arroliga.pdf</t>
  </si>
  <si>
    <t>C47D4245820D112A2575511F42319ED8</t>
  </si>
  <si>
    <t>JUD DE ACCIONES Y DESARROLLO DE PROGRAMAS ESPECIALES</t>
  </si>
  <si>
    <t>VÍCTOR</t>
  </si>
  <si>
    <t>MEJÍA</t>
  </si>
  <si>
    <t>PONCE</t>
  </si>
  <si>
    <t>DIRECCIÓN GENERAL DE VINCULACIÓN Y CAPACITACIÓN</t>
  </si>
  <si>
    <t>LICENCIATURA INGENIERIA CIVIL</t>
  </si>
  <si>
    <t>73236470</t>
  </si>
  <si>
    <t>Http://data.proteccioncivil.cdmx.gob.mx/transparencia/2023/C_V_VICTOR_MEJIA_PONCE.pdf</t>
  </si>
  <si>
    <t>DA3D427B5BDA64B1680EFE976A7F8CBD</t>
  </si>
  <si>
    <t>JUD DE RESPONSABLES OFICIALES DE PROTECCIÓN CIVIL</t>
  </si>
  <si>
    <t>OMAR MAXIMILIANO</t>
  </si>
  <si>
    <t>GARCÍA</t>
  </si>
  <si>
    <t>GUTIERREZ</t>
  </si>
  <si>
    <t>LICENCIADO EN DERECHO DE LAS FINANZAS PUBLICAS</t>
  </si>
  <si>
    <t>73236469</t>
  </si>
  <si>
    <t>Http://data.proteccioncivil.cdmx.gob.mx/transparencia/2020/OMAR_MAXIMILIANO_GARCIA_GUTIERREZ_CV.pdf</t>
  </si>
  <si>
    <t>263EE5168F6193A7E1B5314266F27085</t>
  </si>
  <si>
    <t>JUD DE AULA VIRTUAL</t>
  </si>
  <si>
    <t>MAYTE GUADALUPE</t>
  </si>
  <si>
    <t>LICENCIATURA EN ADMINISTRACION EDUCATIVA</t>
  </si>
  <si>
    <t>73236468</t>
  </si>
  <si>
    <t>Http://data.proteccioncivil.cdmx.gob.mx/transparencia/2025/MAYTE-GUADALUPE-GARCIA-ZUNIGAcensurado.pdf</t>
  </si>
  <si>
    <t>58FB548FBF7D0E07A2DC4EB45EDC93D5</t>
  </si>
  <si>
    <t>COORDINADOR DE PROGRAMAS ESPECIALES</t>
  </si>
  <si>
    <t>COORDINACIÓN DE PROGRAMAS ESPECIALES</t>
  </si>
  <si>
    <t>FRANCISCO JESÚS</t>
  </si>
  <si>
    <t>PÉREZ</t>
  </si>
  <si>
    <t>MOSQUEDA</t>
  </si>
  <si>
    <t>MAESTRIA EN ADMINISTRACION PUBLICA</t>
  </si>
  <si>
    <t>73236467</t>
  </si>
  <si>
    <t>Http://data.proteccioncivil.cdmx.gob.mx/transparencia/2020/FRANCISCO_JESUS_PEREZ_MOSQUEDA_CV.pdf</t>
  </si>
  <si>
    <t>49DD84DAD2EC0C4745ABCF76ECD71A42</t>
  </si>
  <si>
    <t>COORDINADOR DE POLÍTICAS DE VINCULACIÓN Y CAPACITACIÓN</t>
  </si>
  <si>
    <t>COORDINACIÓN DE POLÍTICAS DE VINCULACIÓN Y CAPACITACIÓN</t>
  </si>
  <si>
    <t>RAFAEL</t>
  </si>
  <si>
    <t>LICENCIATURA EN PROTECCION CIVIL Y EMERGENCIAS</t>
  </si>
  <si>
    <t>73236466</t>
  </si>
  <si>
    <t>Http://data.proteccioncivil.cdmx.gob.mx/transparencia/2025/RAFAEL-LOPEZ-LOPEZ-.pdf</t>
  </si>
  <si>
    <t>23C62EBDFC780E57574F5046E0277A9B</t>
  </si>
  <si>
    <t>DIRECTORA GENERAL DE VINCULACIÓN Y CAPACITACIÓN</t>
  </si>
  <si>
    <t>GLORIA LUZ</t>
  </si>
  <si>
    <t>ORTIZ</t>
  </si>
  <si>
    <t>ESPEJEL</t>
  </si>
  <si>
    <t>MAESTRIA ADMINISTRACION</t>
  </si>
  <si>
    <t>73236465</t>
  </si>
  <si>
    <t>Http://data.proteccioncivil.cdmx.gob.mx/transparencia/2021/CV_Gloria_Luz_Ortiz_Espejel.pdf</t>
  </si>
  <si>
    <t>938E93F3E4DE45E0027407A8827DAB77</t>
  </si>
  <si>
    <t>ENLACE SUBREGIONAL SUR</t>
  </si>
  <si>
    <t>JUAN MANUEL</t>
  </si>
  <si>
    <t>GONGORA</t>
  </si>
  <si>
    <t>RAYON</t>
  </si>
  <si>
    <t>DIRECCIÓN GENERAL TÁCTICO OPERATIVA</t>
  </si>
  <si>
    <t>Bachillerato</t>
  </si>
  <si>
    <t>BACHILLERATO</t>
  </si>
  <si>
    <t>73236464</t>
  </si>
  <si>
    <t>Http://data.proteccioncivil.cdmx.gob.mx/transparencia/2025/JUAN-MANUEL-GONGORA-RAYON.pdf</t>
  </si>
  <si>
    <t>89CC62AB62961F997C7ECF057A7BA286</t>
  </si>
  <si>
    <t>ENLACE SUBREGIONAL PONIENTE</t>
  </si>
  <si>
    <t>JORGE ISAAC</t>
  </si>
  <si>
    <t>BAZ</t>
  </si>
  <si>
    <t>73236463</t>
  </si>
  <si>
    <t>Http://data.proteccioncivil.cdmx.gob.mx/transparencia/2025/JORGE-ISAAC-BAZ-MORENO.pdf</t>
  </si>
  <si>
    <t>A850050122C56D4ADAE23A84D7111460</t>
  </si>
  <si>
    <t>ENLACE SUBREGIONAL ORIENTE</t>
  </si>
  <si>
    <t>ABIGAIL</t>
  </si>
  <si>
    <t>PEREZ</t>
  </si>
  <si>
    <t>CATALAN</t>
  </si>
  <si>
    <t>LICENCIATURA EN CRIMINALISTA</t>
  </si>
  <si>
    <t>73236462</t>
  </si>
  <si>
    <t>Http://data.proteccioncivil.cdmx.gob.mx/transparencia/2025/ABIGAIL-PEREZ-CATALAN.pdf</t>
  </si>
  <si>
    <t>05C8EDF71CA661FAB59260BDD0E19FE2</t>
  </si>
  <si>
    <t>ENLACE SUBREGIONAL NORTE</t>
  </si>
  <si>
    <t>PABLO</t>
  </si>
  <si>
    <t>HERNANDEZ</t>
  </si>
  <si>
    <t>CRUZ</t>
  </si>
  <si>
    <t>INGENIERIA EN COMPUTACION</t>
  </si>
  <si>
    <t>73236461</t>
  </si>
  <si>
    <t>Http://data.proteccioncivil.cdmx.gob.mx/transparencia/2025/PABLO-HERNANDEZ-CRUZ.pdf</t>
  </si>
  <si>
    <t>903B14DC3716C988F8B752DED4CB2853</t>
  </si>
  <si>
    <t>ENLACE SUBREGIONAL CENTRO</t>
  </si>
  <si>
    <t>CESAR SILVERIO</t>
  </si>
  <si>
    <t>POZAS</t>
  </si>
  <si>
    <t>73236460</t>
  </si>
  <si>
    <t>Http://data.proteccioncivil.cdmx.gob.mx/transparencia/2025/CESAR-SILVERIO-SANCHEZ-POZAS.pdf</t>
  </si>
  <si>
    <t>E527BEDC8EDA22D3D488CE18294AAC83</t>
  </si>
  <si>
    <t>LIDER COORDINADOR DE PROYECTOS SUR</t>
  </si>
  <si>
    <t>AGUSTIN DE JESUS</t>
  </si>
  <si>
    <t>CABALLERO</t>
  </si>
  <si>
    <t>RODRIGUEZ</t>
  </si>
  <si>
    <t>73236459</t>
  </si>
  <si>
    <t>Http://data.proteccioncivil.cdmx.gob.mx/transparencia/2025/AGUSTIN-DE-JESUS-CABALLERO-RODRIGUEZ.pdf</t>
  </si>
  <si>
    <t>3149FF79D5B001B1B193F06F80898B79</t>
  </si>
  <si>
    <t>LIDER COORDINADOR DE PROYECTOS PONIENTE</t>
  </si>
  <si>
    <t>ANGEL SAUL</t>
  </si>
  <si>
    <t>BUENO</t>
  </si>
  <si>
    <t>CORTES</t>
  </si>
  <si>
    <t>LICENCIATURA EN ADMINISTRACION PUBLICA</t>
  </si>
  <si>
    <t>73236458</t>
  </si>
  <si>
    <t>Http://data.proteccioncivil.cdmx.gob.mx/transparencia/2025/ANGEL-SAUL-BUENO-CORTEZ.pdf</t>
  </si>
  <si>
    <t>8700D4FB37AF0AD441A2BFBA2E65EB07</t>
  </si>
  <si>
    <t>LIDER COORDINADOR DE PROYECTOS ORIENTE</t>
  </si>
  <si>
    <t>FABIAN</t>
  </si>
  <si>
    <t>AVILA</t>
  </si>
  <si>
    <t>73236457</t>
  </si>
  <si>
    <t>Http://data.proteccioncivil.cdmx.gob.mx/transparencia/2025/FABIAN-AVILA-RODRIGUEZ.pdf</t>
  </si>
  <si>
    <t>EB64929EAAAAB9771753266C762E038B</t>
  </si>
  <si>
    <t>LIDER COORDINADOR DE PROYECTOS NORTE</t>
  </si>
  <si>
    <t>GERMAN ALFONSO</t>
  </si>
  <si>
    <t>MATEOS</t>
  </si>
  <si>
    <t>Carrera técnica</t>
  </si>
  <si>
    <t>TECNICO EN URGENCIAS MEDICAS</t>
  </si>
  <si>
    <t>73236456</t>
  </si>
  <si>
    <t>Http://data.proteccioncivil.cdmx.gob.mx/transparencia/2025/GERMAN-ALFONSO-MATEOS-GARCIA.pdf</t>
  </si>
  <si>
    <t>754FDE7D94710136311D7115315B0041</t>
  </si>
  <si>
    <t>LIDER COORDINADOR DE PROYECTOS CENTRO</t>
  </si>
  <si>
    <t>ROBERTO</t>
  </si>
  <si>
    <t>MARTINEZ</t>
  </si>
  <si>
    <t>73236455</t>
  </si>
  <si>
    <t>Http://data.proteccioncivil.cdmx.gob.mx/transparencia/2025/ROBERTO-MARTINEZ-AGUILAR.pdf</t>
  </si>
  <si>
    <t>C682853D7E0B3653D54306C5F55807C3</t>
  </si>
  <si>
    <t>COORDINADOR DE PLANES Y PROGRAMAS DE EMERGENCIA</t>
  </si>
  <si>
    <t>COORDINACIÓN DE PLANES Y PROGRAMAS DE EMERGENCIA</t>
  </si>
  <si>
    <t>EDGAR LEONARDO</t>
  </si>
  <si>
    <t>BOCANEGRA</t>
  </si>
  <si>
    <t>PASANTE EN PROTECCION CIVIL</t>
  </si>
  <si>
    <t>73236454</t>
  </si>
  <si>
    <t>Http://data.proteccioncivil.cdmx.gob.mx/transparencia/2025/EDGAR-GERARDO-BOCANEGRA-RODRIGUEZ.pdf</t>
  </si>
  <si>
    <t>A997C41C88324A1C483AE068DB03C5A6</t>
  </si>
  <si>
    <t>COORDINADOR ORIENTE-PONIENTE-SUR</t>
  </si>
  <si>
    <t>COORDINACIÓN ORIENTE-PONIENTE-SUR</t>
  </si>
  <si>
    <t>JOSE ANTONIO</t>
  </si>
  <si>
    <t>VENTA</t>
  </si>
  <si>
    <t>73236453</t>
  </si>
  <si>
    <t>Http://data.proteccioncivil.cdmx.gob.mx/transparencia/2025/JOSE-ANTONIO-VENTA-GONZALEZcensurado.pdf</t>
  </si>
  <si>
    <t>00A7F8ACE56C27BBA8389EB5495A266E</t>
  </si>
  <si>
    <t>COORDINADOR CENTRO-NORTE</t>
  </si>
  <si>
    <t>COORDINACIÓN CENTRO-NORTE</t>
  </si>
  <si>
    <t>LUIS FELIPE</t>
  </si>
  <si>
    <t>LICENCIATURA EN ADMINISTRACION DE EMPRESAS</t>
  </si>
  <si>
    <t>73236452</t>
  </si>
  <si>
    <t>Http://data.proteccioncivil.cdmx.gob.mx/transparencia/2025/LUIS-FELIPE-SANCHEZ-AGUILAR.pdf</t>
  </si>
  <si>
    <t>25062EE571E6EFD31D5D5A582EBC06D0</t>
  </si>
  <si>
    <t>DIRECTOR GENERAL TÁCTICO OPERATIVA</t>
  </si>
  <si>
    <t>PEDRO</t>
  </si>
  <si>
    <t>CORNEJO</t>
  </si>
  <si>
    <t>DIPLOMADO EN PROTECCION CIVIL</t>
  </si>
  <si>
    <t>73236451</t>
  </si>
  <si>
    <t>Http://data.proteccioncivil.cdmx.gob.mx/transparencia/2025/PEDRO-MARTINEZ-CORNEJO.pdf</t>
  </si>
  <si>
    <t>0723AEE035F49CACF664AC9D0ABFE56E</t>
  </si>
  <si>
    <t>LIDER COORDINADOR DE PROYECTOS DE LO CONTECIOSO</t>
  </si>
  <si>
    <t>MONTIEL</t>
  </si>
  <si>
    <t>BENITO</t>
  </si>
  <si>
    <t>DIRECCIÓN EJECUTIVA DE ASUNTOS JURÍDICOS</t>
  </si>
  <si>
    <t>LICENCIATURA EN DERECHO</t>
  </si>
  <si>
    <t>73236512</t>
  </si>
  <si>
    <t>Http://data.proteccioncivil.cdmx.gob.mx/transparencia/2025/URIEL-MONTIEL-BENITO.pdf</t>
  </si>
  <si>
    <t>88150BDAB57FCCABD3C2FD039A507120</t>
  </si>
  <si>
    <t>JUD DE DERECHOS HUMANOS E IGUALDAD DE GENERO</t>
  </si>
  <si>
    <t>CLAUDIA</t>
  </si>
  <si>
    <t>ZAMBRANO</t>
  </si>
  <si>
    <t>DAZA</t>
  </si>
  <si>
    <t>MAESTRA EN POLITICAS PUBLICAS Y GENERO</t>
  </si>
  <si>
    <t>73236511</t>
  </si>
  <si>
    <t>Http://data.proteccioncivil.cdmx.gob.mx/transparencia/2021/CV_CLAUDIA_ZAMBRANO_DAZA.pdf</t>
  </si>
  <si>
    <t>DE26B08E559BCA3036189706FB494B1A</t>
  </si>
  <si>
    <t>ENLACE DE TECNOLOGIAS DE LA INFORMACIÓN</t>
  </si>
  <si>
    <t>DAVID</t>
  </si>
  <si>
    <t>ARREOLA</t>
  </si>
  <si>
    <t>ENRIQUEZ</t>
  </si>
  <si>
    <t>SECRETARIA PARTICULAR</t>
  </si>
  <si>
    <t>73236450</t>
  </si>
  <si>
    <t>Http://data.proteccioncivil.cdmx.gob.mx/transparencia/2025/DAVID-ARREOLA-ENRIQUEZ.pdf</t>
  </si>
  <si>
    <t>22E45CED3D1F047B8559873A716723F1</t>
  </si>
  <si>
    <t>LIDER COORDINADOR DE PROYECTOS DE LOGISTICA</t>
  </si>
  <si>
    <t>OSCAR</t>
  </si>
  <si>
    <t>BARRERA</t>
  </si>
  <si>
    <t>73236449</t>
  </si>
  <si>
    <t>Http://data.proteccioncivil.cdmx.gob.mx/transparencia/2025/OSCAR-BARRERA-MARTINEZ.pdf</t>
  </si>
  <si>
    <t>8C23CA92EC91D0E0E36169599D225DF1</t>
  </si>
  <si>
    <t>LIDER COORDINADOR DE PROYECTOS DE CONTROL DE GESTIÓN</t>
  </si>
  <si>
    <t>PRISCILA</t>
  </si>
  <si>
    <t>DIAZ</t>
  </si>
  <si>
    <t>BARRIOS</t>
  </si>
  <si>
    <t>LICENCIATURA EN PLANEACION TERRITORIAL</t>
  </si>
  <si>
    <t>73236448</t>
  </si>
  <si>
    <t>Http://data.proteccioncivil.cdmx.gob.mx/transparencia/2025/PRISCILA-DIAZ-BARRIOS-SEP.pdf</t>
  </si>
  <si>
    <t>5531502EA031C77B9529C55E41FED250</t>
  </si>
  <si>
    <t>LUZ ELENA</t>
  </si>
  <si>
    <t>RIVERA</t>
  </si>
  <si>
    <t>CANO</t>
  </si>
  <si>
    <t>73236447</t>
  </si>
  <si>
    <t>http://data.proteccioncivil.cdmx.gob.mx/transparencia/2018/Curriculum_Vitae_Luz_Elena_Rivera_Cano.pdf</t>
  </si>
  <si>
    <t>75C098B1A383B0E653C29E5EF4CD31B4</t>
  </si>
  <si>
    <t>JUD DE APOYO JURÍDICO Y DE LA UNIDAD DE TRANSPARENCIA</t>
  </si>
  <si>
    <t>ANA PAOLA</t>
  </si>
  <si>
    <t>ÁVILA</t>
  </si>
  <si>
    <t>SICOLOGA</t>
  </si>
  <si>
    <t>73236510</t>
  </si>
  <si>
    <t>Http://data.proteccioncivil.cdmx.gob.mx/transparencia/2024/ANA-PAOLA-AVILA-ZEPEDA-CURP.pdf</t>
  </si>
  <si>
    <t>A725B221733B7D6612BF8E979A3F8C5D</t>
  </si>
  <si>
    <t>DIRECTORA EJECUTIVA DE ASUNTOS JURÍDICOS</t>
  </si>
  <si>
    <t>ICCEN LETICIA</t>
  </si>
  <si>
    <t>PICHARDO</t>
  </si>
  <si>
    <t>73236509</t>
  </si>
  <si>
    <t>http://data.proteccioncivil.cdmx.gob.mx/transparencia/2019/ICCEN_LETICIA_SALAS_PICHARDO.pdf</t>
  </si>
  <si>
    <t>BBD4A8179C0C53353F62C49F0A2F4634</t>
  </si>
  <si>
    <t>JUD DE PROGRAMAS EMERGENTES</t>
  </si>
  <si>
    <t>JOSÉ WALTER</t>
  </si>
  <si>
    <t>GALICIA</t>
  </si>
  <si>
    <t>DUNSTAN</t>
  </si>
  <si>
    <t>73236508</t>
  </si>
  <si>
    <t>Http://data.proteccioncivil.cdmx.gob.mx/transparencia/2020/J_WALTWE_GALICIA_DUNSTAN_CV.pdf</t>
  </si>
  <si>
    <t>3D40AA4C290F52F519F8186C9DEB61B6</t>
  </si>
  <si>
    <t>JUD DE EXPROPIACIÓN, REGULARIZACIÓN TERRITORIAL Y ASENTAMIENTOS HUMANOS IRREGULARES</t>
  </si>
  <si>
    <t>EDSON GASPAR</t>
  </si>
  <si>
    <t>CANUTO</t>
  </si>
  <si>
    <t>73236507</t>
  </si>
  <si>
    <t>Http://data.proteccioncivil.cdmx.gob.mx/transparencia/2020/OLIVARES_CANUTO_EDSON_GASPAR_CV.pdf</t>
  </si>
  <si>
    <t>FBDF16217A2F5D46908E923B7599B740</t>
  </si>
  <si>
    <t>ASESOR</t>
  </si>
  <si>
    <t>JORGE ANTONIO</t>
  </si>
  <si>
    <t>TORRES</t>
  </si>
  <si>
    <t>DERECHO</t>
  </si>
  <si>
    <t>73236446</t>
  </si>
  <si>
    <t>http://data.proteccioncivil.cdmx.gob.mx/transparencia/2018/Curriculum_Vitae_Jorge_Ortiz_Torres.pdf</t>
  </si>
  <si>
    <t>5C4612B7F1D10CDC975A262EB5743898</t>
  </si>
  <si>
    <t>JUD DE DISEÑO Y CONTENIDOS DIGITALES PARA LA GESTIÓN INTEGRAL DE RIESGOS</t>
  </si>
  <si>
    <t>SANDRA ELIZET</t>
  </si>
  <si>
    <t>DISEÑO Y COMUNICACIÓN VISUAL</t>
  </si>
  <si>
    <t>73236445</t>
  </si>
  <si>
    <t>http://data.proteccioncivil.cdmx.gob.mx/transparencia/2019/SANDRA_ELIZET_TORRES_CAMPOS.pdf</t>
  </si>
  <si>
    <t>D1C517211EA88EE44D148926FAA47546</t>
  </si>
  <si>
    <t>JUD DE CAMPAÑAS Y PREVENCIÓN DE LA CULTURA DE GESTIÓN INTEGRAL DE RIESGOS</t>
  </si>
  <si>
    <t>NASHELI</t>
  </si>
  <si>
    <t>ARELLANO</t>
  </si>
  <si>
    <t>COMINICACION</t>
  </si>
  <si>
    <t>73236444</t>
  </si>
  <si>
    <t>Http://data.proteccioncivil.cdmx.gob.mx/transparencia/2023/C_V_NASHELI_ARELLANO_BARRERA.pdf</t>
  </si>
  <si>
    <t>C973AE4F825C9C4478EAA805F058DDDE</t>
  </si>
  <si>
    <t>DIRECTOR DE DIFUSIÓN DE PREVENCIÓN DE RIESGOS</t>
  </si>
  <si>
    <t>DIRECCIÓN DE DIFUSIÓN DE PREVENCIÓN DE RIESGOS</t>
  </si>
  <si>
    <t>JONATHAN PASCUAL</t>
  </si>
  <si>
    <t>CAPOTE</t>
  </si>
  <si>
    <t>ROMERO</t>
  </si>
  <si>
    <t>73236443</t>
  </si>
  <si>
    <t>Http://data.proteccioncivil.cdmx.gob.mx/transparencia/2023/C_V_JONATHAN_PASCUAL_CAPOTE_ROMERO.pdf</t>
  </si>
  <si>
    <t>B0E352A476A261423567254422193D7D</t>
  </si>
  <si>
    <t>JUD DE EVALUACIÓN DE INMUEBLES</t>
  </si>
  <si>
    <t>VICTOR ALFONSO</t>
  </si>
  <si>
    <t>GIL</t>
  </si>
  <si>
    <t>CARRILLO</t>
  </si>
  <si>
    <t>73236506</t>
  </si>
  <si>
    <t>http://data.proteccioncivil.cdmx.gob.mx/transparencia/2019/VICTOR_ALFONSO_GIL_CARRILLO.pdf</t>
  </si>
  <si>
    <t>7C4336ADA4AF75481A43A239A7346D05</t>
  </si>
  <si>
    <t>JUD DE SEGUIMIENTO TÉCNICO</t>
  </si>
  <si>
    <t>HORACIO</t>
  </si>
  <si>
    <t>CAMACHO</t>
  </si>
  <si>
    <t>VAZQUEZ</t>
  </si>
  <si>
    <t>73236505</t>
  </si>
  <si>
    <t>Http://data.proteccioncivil.cdmx.gob.mx/transparencia/2025/HORACIO-CAMACHO-VAZQUEZ.pdf</t>
  </si>
  <si>
    <t>64E1D44A9084F3BFF17017B773D557D9</t>
  </si>
  <si>
    <t>JUD DE RIESGOS DE PUBLICIDAD EXTERIOR</t>
  </si>
  <si>
    <t>ORBAIRO DILAN ALEXANDER</t>
  </si>
  <si>
    <t>GODOY</t>
  </si>
  <si>
    <t>MIRANDA</t>
  </si>
  <si>
    <t>73236504</t>
  </si>
  <si>
    <t>Http://data.proteccioncivil.cdmx.gob.mx/transparencia/2023/ORBAIRO_DILAN_ALEXANDER_GODOY_MIRANDA_CORRICULUM.pdf</t>
  </si>
  <si>
    <t>AA3F3109A58BB651D64814B66C58CB4F</t>
  </si>
  <si>
    <t>JUD DE SEGUIMIENTO DE MEDIDAS DE INTEGRACÍON URBANA Y CONDICIONANTES</t>
  </si>
  <si>
    <t>ANGELY MICHELLE</t>
  </si>
  <si>
    <t>CARBALLAR</t>
  </si>
  <si>
    <t>GOMEZ</t>
  </si>
  <si>
    <t>73236503</t>
  </si>
  <si>
    <t>Http://data.proteccioncivil.cdmx.gob.mx/transparencia/2021/CV_Angely_M_Carballar_Gomez.pdf</t>
  </si>
  <si>
    <t>DC7E8550AB215072A3C99456B9CE8239</t>
  </si>
  <si>
    <t>MYRIAM VILMA</t>
  </si>
  <si>
    <t>URZUA</t>
  </si>
  <si>
    <t>VENEGAS</t>
  </si>
  <si>
    <t>73236442</t>
  </si>
  <si>
    <t>http://data.proteccioncivil.cdmx.gob.mx/transparencia/2018/Curriculum_Vitae_Myriam_Urzua_Venegas.pdf</t>
  </si>
  <si>
    <t>C7F02DA4D0B562CF9D159023725A8860</t>
  </si>
  <si>
    <t>JUD DE EVALUACIÓN DE PROYECTOS URBANOS</t>
  </si>
  <si>
    <t>GUADALUPE XIMENA</t>
  </si>
  <si>
    <t>CONTRERAS</t>
  </si>
  <si>
    <t>73236502</t>
  </si>
  <si>
    <t>http://data.proteccioncivil.cdmx.gob.mx/transparencia/2019/GUADALUPE_XIMENA_GARCIA_CONTRERAS.pdf</t>
  </si>
  <si>
    <t>00A495E4C589C979AA1936A7E91BB773</t>
  </si>
  <si>
    <t>JUD DE RIESGOS URBANO-NATURALES</t>
  </si>
  <si>
    <t>JOSE ISMAEL</t>
  </si>
  <si>
    <t>FUENTES</t>
  </si>
  <si>
    <t>MALAGON</t>
  </si>
  <si>
    <t>73236501</t>
  </si>
  <si>
    <t>http://data.proteccioncivil.cdmx.gob.mx/transparencia/2023/ISMAEL_CURRICULUM.pdf</t>
  </si>
  <si>
    <t>F251FF5BC475EFBABD16E568A88763FD</t>
  </si>
  <si>
    <t>JUD DE SEGUIMIENTO A PROYECTOS DE OBRAS INDUCIDAS</t>
  </si>
  <si>
    <t>JUAN CARLOS</t>
  </si>
  <si>
    <t>MALDONADO</t>
  </si>
  <si>
    <t>ROJO</t>
  </si>
  <si>
    <t>INGENIERIA INDUSTRIAL</t>
  </si>
  <si>
    <t>73236500</t>
  </si>
  <si>
    <t>Http://data.proteccioncivil.cdmx.gob.mx/transparencia/2021/CV_Juan_Carlos_Maldonado_Rojo.pdf</t>
  </si>
  <si>
    <t>5E1E2A03F48765F4A739D73F81547D74</t>
  </si>
  <si>
    <t>JUD DE REVISIÓN A PROYECTOS DE OBRAS INDUCIDAS</t>
  </si>
  <si>
    <t>DANIEL</t>
  </si>
  <si>
    <t>ROMÁN</t>
  </si>
  <si>
    <t>INGENIERIA EN RECURSOS NATURALES RENOVABLES</t>
  </si>
  <si>
    <t>73236499</t>
  </si>
  <si>
    <t>Http://data.proteccioncivil.cdmx.gob.mx/transparencia/2020/DANIEL_ROMAN_GARCIA_CV.pdf</t>
  </si>
  <si>
    <t>658B4F83D3CA88F47D89393EB8683005</t>
  </si>
  <si>
    <t>JUD DE ÁNALISIS Y SEGUIMIENTO A PROYECTOS ESPECIALES DE INFRAESTRUCTURA SOTERRANTE</t>
  </si>
  <si>
    <t>GONZALO</t>
  </si>
  <si>
    <t>MARTÍNEZ</t>
  </si>
  <si>
    <t>INGENIERIA AGRONOMA</t>
  </si>
  <si>
    <t>73236498</t>
  </si>
  <si>
    <t>http://data.proteccioncivil.cdmx.gob.mx/transparencia/2019/GONZALO_MARTINEZ_ROMERO.pdf</t>
  </si>
  <si>
    <t>5EB4F48C463E910AF9E20B4E7B808740</t>
  </si>
  <si>
    <t>JUD DE EVALUACIÓN DE RIESGOS DE CENTRO DE ATENCIÓN Y CUIDADO INFANTIL E INFRAESTRUCTURA EDUCATIVA</t>
  </si>
  <si>
    <t>JORGE ALBERTO</t>
  </si>
  <si>
    <t>73236497</t>
  </si>
  <si>
    <t>http://data.proteccioncivil.cdmx.gob.mx/transparencia/2025/JORGE-ALBERTO-GONZALEZ-OLVERA-TESTADO.pdf</t>
  </si>
  <si>
    <t>37F64F65DA3472987322E9F45FEA3FED</t>
  </si>
  <si>
    <t>JUD DE PLATAFORMA DIGITAL Y PICP</t>
  </si>
  <si>
    <t>JOSÉ ALBERTO</t>
  </si>
  <si>
    <t>SAUCEDO</t>
  </si>
  <si>
    <t>73236496</t>
  </si>
  <si>
    <t>http://data.proteccioncivil.cdmx.gob.mx/transparencia/2023/JOSE_ALBERTO_MORENO_SAUCEDO.pdf</t>
  </si>
  <si>
    <t>3E0B7937758C9F7D496E51CD1FAEF52B</t>
  </si>
  <si>
    <t>01/04/2025</t>
  </si>
  <si>
    <t>30/06/2025</t>
  </si>
  <si>
    <t>69924428</t>
  </si>
  <si>
    <t>https://www.rsps.gob.mx/Sancionados/main.jsp;jsessionid=f8745491fd835be8a07ef75bc5e4</t>
  </si>
  <si>
    <t>44C9434DE6CD7999A4D2A12FB0B1D4B6</t>
  </si>
  <si>
    <t>DIRECCION GENERAL DE ANÁLISIS DE RIESGOS</t>
  </si>
  <si>
    <t>69924427</t>
  </si>
  <si>
    <t>88EE159043493DD21A7710E8B2DC64E0</t>
  </si>
  <si>
    <t>MAESTRIA EN GEOGRAFIA</t>
  </si>
  <si>
    <t>69924426</t>
  </si>
  <si>
    <t>1DBE41594592DE470EBC04F0E77799D8</t>
  </si>
  <si>
    <t>COORDINACION DE INVESTIGACIÓN Y PROYECTOS DE INNOVACIÓN</t>
  </si>
  <si>
    <t>69924425</t>
  </si>
  <si>
    <t>DCDC3CD2C422DAE7F5976EA67CF2CE5A</t>
  </si>
  <si>
    <t>LICENCIADO PLANEACION TERRITORIAL</t>
  </si>
  <si>
    <t>69924424</t>
  </si>
  <si>
    <t>BEEA1882475654BA3A49E4082DE178A3</t>
  </si>
  <si>
    <t>COORDINACION DE POLÍTICAS DE RESILIENCIA</t>
  </si>
  <si>
    <t>LICENCIADO EN ADMINISTRACION AMBIENTAL</t>
  </si>
  <si>
    <t>69924423</t>
  </si>
  <si>
    <t>5BE3A1A5C438F3FDC2CA71A472262972</t>
  </si>
  <si>
    <t>DIRECCION GENERAL DE RESILIENCIA</t>
  </si>
  <si>
    <t>69924422</t>
  </si>
  <si>
    <t>6CEA353B56DDB2F6BF7377EDE1E1485F</t>
  </si>
  <si>
    <t>69924421</t>
  </si>
  <si>
    <t>191C5B5B81038325763C0AB2C9301AB2</t>
  </si>
  <si>
    <t>COORDINACION DE PROGRAMAS ESPECIALES</t>
  </si>
  <si>
    <t>MAESTRIA EN ADMINISTRACION PUBBLICA</t>
  </si>
  <si>
    <t>69924420</t>
  </si>
  <si>
    <t>907B11A96276FEB41CE763B0327D203B</t>
  </si>
  <si>
    <t>69924419</t>
  </si>
  <si>
    <t>C84547F0732E96D8986837FD20C630E5</t>
  </si>
  <si>
    <t>LICENCIADA EN ADMINISTRACION EDUCATIVA</t>
  </si>
  <si>
    <t>69924418</t>
  </si>
  <si>
    <t>99AAC63F27375451B01FF193201B5BC8</t>
  </si>
  <si>
    <t>COORDINACION DE POLÍTICAS DE VINCULACIÓN Y CAPACITACIÓN</t>
  </si>
  <si>
    <t>BACHILLERATO, DIPLOMADO EN PROTECCION CIVIL</t>
  </si>
  <si>
    <t>69924417</t>
  </si>
  <si>
    <t>B71F0492A673F9223677AE17C338D7CD</t>
  </si>
  <si>
    <t>MAESTRIA POLITICAS PUBLICAS Y GENERO</t>
  </si>
  <si>
    <t>69924416</t>
  </si>
  <si>
    <t>2692E88C0A79E67D8F8CD7C36AA7856E</t>
  </si>
  <si>
    <t>DIRECCION GENERAL DE VINCULACIÓN Y CAPACITACIÓN</t>
  </si>
  <si>
    <t>69924415</t>
  </si>
  <si>
    <t>3516CE21143A686B179F75FF99FB29D5</t>
  </si>
  <si>
    <t>COORDINACION DE PLANES Y PROGRAMAS DE EMERGENCIA</t>
  </si>
  <si>
    <t>EDGAR GERARDO</t>
  </si>
  <si>
    <t>69924414</t>
  </si>
  <si>
    <t>DE58CE1CB972248CD80100AE671BB6F0</t>
  </si>
  <si>
    <t>COORDINADOR DE EMERGENCIAS</t>
  </si>
  <si>
    <t>COORDINACION DE EMERGENCIAS</t>
  </si>
  <si>
    <t>69924413</t>
  </si>
  <si>
    <t>0C6DEA7D829A0293BF8AA4F5D1B09673</t>
  </si>
  <si>
    <t>DIRECCION GENERAL TÁCTICO OPERATIVA</t>
  </si>
  <si>
    <t>HUMBERTO</t>
  </si>
  <si>
    <t>ARROYO</t>
  </si>
  <si>
    <t>MAESTRIA EN DERECHO PENAL</t>
  </si>
  <si>
    <t>69924412</t>
  </si>
  <si>
    <t>http://data.proteccioncivil.cdmx.gob.mx/transparencia/2018/Curriculum_Vitae_Gonzalez_Arrollo_Humberto.pdf</t>
  </si>
  <si>
    <t>7041ECCFA31EC71ED544088A75D3220F</t>
  </si>
  <si>
    <t>69924411</t>
  </si>
  <si>
    <t>227F9954A802CA9AFCA7F80031DF82DF</t>
  </si>
  <si>
    <t>69924410</t>
  </si>
  <si>
    <t>343E79BE85909F9EC099CF22F8A906B9</t>
  </si>
  <si>
    <t>LUIS ARMANDO</t>
  </si>
  <si>
    <t>DE GYVES</t>
  </si>
  <si>
    <t>CORIA</t>
  </si>
  <si>
    <t>MAESTRIA EN EDUCACIÓN</t>
  </si>
  <si>
    <t>69924409</t>
  </si>
  <si>
    <t>Http://data.proteccioncivil.cdmx.gob.mx/transparencia/2024/LUIS-ARMANDO-DEGYVES-CORIA.pdf</t>
  </si>
  <si>
    <t>BDCD5BE2D0B6B4A7819516016C44165E</t>
  </si>
  <si>
    <t>69924408</t>
  </si>
  <si>
    <t>3E2EBB1F34F3A6A65C1E6296B1F86F18</t>
  </si>
  <si>
    <t>69924407</t>
  </si>
  <si>
    <t>A4E56CBF0D7B0AF6C7D9EE3919B13362</t>
  </si>
  <si>
    <t>DIRECCION DE DIFUSIÓN DE PREVENCIÓN DE RIESGOS</t>
  </si>
  <si>
    <t>69924406</t>
  </si>
  <si>
    <t>E2849B5A01E7D8319A7AA596CF6BB10B</t>
  </si>
  <si>
    <t>69924405</t>
  </si>
  <si>
    <t>160615A3BA377B4782DFE719E4BDBCF4</t>
  </si>
  <si>
    <t>INGENIERO CIVIL</t>
  </si>
  <si>
    <t>69924456</t>
  </si>
  <si>
    <t>ALTA DEL 16/04/2025</t>
  </si>
  <si>
    <t>48330D07D9672A32DEA2A8687049B312</t>
  </si>
  <si>
    <t>PSICOLOGIA</t>
  </si>
  <si>
    <t>69924455</t>
  </si>
  <si>
    <t>99E52E1D30C9840A0ECC5FD0228A79E9</t>
  </si>
  <si>
    <t>LICENCIADA EN DERECHO</t>
  </si>
  <si>
    <t>69924454</t>
  </si>
  <si>
    <t>074D915E0D7FF64CF05E1570276BEA54</t>
  </si>
  <si>
    <t>MAESTRO EN ADMINISTRACION PUBLICA</t>
  </si>
  <si>
    <t>69924453</t>
  </si>
  <si>
    <t>7616887D9BF26E4E6B79E9D07B97D6D1</t>
  </si>
  <si>
    <t>69924452</t>
  </si>
  <si>
    <t>B6447586761D2880E4A84C99E145C689</t>
  </si>
  <si>
    <t>69924451</t>
  </si>
  <si>
    <t>1492DEFA9D33324AA0507A9FD0C7D922</t>
  </si>
  <si>
    <t>69924450</t>
  </si>
  <si>
    <t>544D21C8E707F568283B432543DDFF63</t>
  </si>
  <si>
    <t>69924449</t>
  </si>
  <si>
    <t>356A8C8AE7F54AFC6C2F65FBF770B9C0</t>
  </si>
  <si>
    <t>69924448</t>
  </si>
  <si>
    <t>A0479189B4B83D8748FD56410E235BDB</t>
  </si>
  <si>
    <t>69924447</t>
  </si>
  <si>
    <t>AF4C65F3DD00F24AA1E5F81DC38B991C</t>
  </si>
  <si>
    <t>69924446</t>
  </si>
  <si>
    <t>72F797A6F062159025F03F8DBE29F185</t>
  </si>
  <si>
    <t>COORDINACION DE RIESGOS TERRITORIALES</t>
  </si>
  <si>
    <t>69924445</t>
  </si>
  <si>
    <t>A1753A3D952266FD33A32153DAEA0447</t>
  </si>
  <si>
    <t>69924444</t>
  </si>
  <si>
    <t>2E0C7C701F514D87C12B4DDD0007F79B</t>
  </si>
  <si>
    <t>69924443</t>
  </si>
  <si>
    <t>6D4F767877200AFCB6BE8DA0BD21A174</t>
  </si>
  <si>
    <t>INGENIERO AGRONOMO</t>
  </si>
  <si>
    <t>69924442</t>
  </si>
  <si>
    <t>F8CE5F4C21E90C2488BE728393CB5ACF</t>
  </si>
  <si>
    <t>DOCTORADO  EN ESTUDIOS MESOAMERICANOS</t>
  </si>
  <si>
    <t>69924441</t>
  </si>
  <si>
    <t>530F3245A23A59ECAB669B343A89E167</t>
  </si>
  <si>
    <t>ISMAEL</t>
  </si>
  <si>
    <t>HERNÁNDEZ</t>
  </si>
  <si>
    <t>69924440</t>
  </si>
  <si>
    <t>http://data.proteccioncivil.cdmx.gob.mx/transparencia/2019/ISMAEL_HERNANDEZ_HERNANDEZ.pdf</t>
  </si>
  <si>
    <t>BAJA EL 15/04/2025</t>
  </si>
  <si>
    <t>5AABDCE5FAC83D03863FF1E62E956A0A</t>
  </si>
  <si>
    <t>LICENCIADA EN GEOGRAFIA</t>
  </si>
  <si>
    <t>69924439</t>
  </si>
  <si>
    <t>BEDFC49E2980DA873793154417060D7B</t>
  </si>
  <si>
    <t>JUD DE INDICADORES DE RIESGO</t>
  </si>
  <si>
    <t>LICENCIADA ENSOCIOLOGA</t>
  </si>
  <si>
    <t>69924438</t>
  </si>
  <si>
    <t>50C2B5B7CD64B5ED996D79845CBB5618</t>
  </si>
  <si>
    <t>DIRECCION DE EVALUACIÓN DE RIESGOS</t>
  </si>
  <si>
    <t>69924437</t>
  </si>
  <si>
    <t>E027A936B41979A862FD0A9CAAB35325</t>
  </si>
  <si>
    <t>69924436</t>
  </si>
  <si>
    <t>CFC4EF754604622DD6290D8531506B71</t>
  </si>
  <si>
    <t>69924435</t>
  </si>
  <si>
    <t>A8E25C3BB04C5C3EDD49F90269905A4B</t>
  </si>
  <si>
    <t>INGENIERIA GOEMATICA</t>
  </si>
  <si>
    <t>69924434</t>
  </si>
  <si>
    <t>5A4CB4189A2B6A0EC25FA7917B4A80C5</t>
  </si>
  <si>
    <t>COORDINACION DE ATLAS DE RIESGOS</t>
  </si>
  <si>
    <t>INGENIERO EN COMPUTACION</t>
  </si>
  <si>
    <t>69924433</t>
  </si>
  <si>
    <t>4C3427B827C31193AF2FD2E6178E524F</t>
  </si>
  <si>
    <t>69924432</t>
  </si>
  <si>
    <t>B7F81EBBB0DC784527B674E4DBA22F4A</t>
  </si>
  <si>
    <t>69924431</t>
  </si>
  <si>
    <t>ED192874CCB2104BB29010F6C577B646</t>
  </si>
  <si>
    <t>69924430</t>
  </si>
  <si>
    <t>5327A94E58E151FD6C764B4EDD583D2F</t>
  </si>
  <si>
    <t>DIRECCION DE ALERTAS TEMPRANAS</t>
  </si>
  <si>
    <t>69924429</t>
  </si>
  <si>
    <t>460F0AE16283E049FC6AC43CC4AA5B83</t>
  </si>
  <si>
    <t>01/01/2025</t>
  </si>
  <si>
    <t>31/03/2025</t>
  </si>
  <si>
    <t>67677778</t>
  </si>
  <si>
    <t>750FE3FE78AB0D860696119A52C4BD8D</t>
  </si>
  <si>
    <t>67677795</t>
  </si>
  <si>
    <t>FCFD9C6F4C829F265E76D6AEA08631DC</t>
  </si>
  <si>
    <t>67677796</t>
  </si>
  <si>
    <t>AF1B4BF26345DFB702D2B7230BA8125E</t>
  </si>
  <si>
    <t>67677797</t>
  </si>
  <si>
    <t>AC6BABCF95B5F964588F966722DDF767</t>
  </si>
  <si>
    <t>67677806</t>
  </si>
  <si>
    <t>4400BCC7EBBB64830ECAF3CDA8C581A2</t>
  </si>
  <si>
    <t>67677807</t>
  </si>
  <si>
    <t>41938FE2A9392FF60CA0E183ED1FC7A0</t>
  </si>
  <si>
    <t>67677808</t>
  </si>
  <si>
    <t>E4C1990BA114672844F75663D0E5A68F</t>
  </si>
  <si>
    <t>67677809</t>
  </si>
  <si>
    <t>140B7B41E3ACCE64BD24317AECD7127C</t>
  </si>
  <si>
    <t>67677826</t>
  </si>
  <si>
    <t>7326C27D5BF05B6ADD68DBC96B3FDA77</t>
  </si>
  <si>
    <t>67677783</t>
  </si>
  <si>
    <t>0052F6745D52B50CD25A5CA0C722AE61</t>
  </si>
  <si>
    <t>67677814</t>
  </si>
  <si>
    <t>65D5B150C645EABBBB6C275D21725E2C</t>
  </si>
  <si>
    <t>67677784</t>
  </si>
  <si>
    <t>1411410E7BCF2FA0A371B0F8486334B5</t>
  </si>
  <si>
    <t>67677798</t>
  </si>
  <si>
    <t>C4AA2D6111AEF5E02407261DDA7565F4</t>
  </si>
  <si>
    <t>67677799</t>
  </si>
  <si>
    <t>E2C24D288BEBE2443736CA00AAEC6972</t>
  </si>
  <si>
    <t>67677810</t>
  </si>
  <si>
    <t>6110900A7A75FD02B645142CB9E33B9C</t>
  </si>
  <si>
    <t>67677779</t>
  </si>
  <si>
    <t>09D0B1FEC127912DD1A7A35B6D0C12B9</t>
  </si>
  <si>
    <t>67677780</t>
  </si>
  <si>
    <t>2CC71129612E7BD2FEF722EE0FCC038C</t>
  </si>
  <si>
    <t>67677781</t>
  </si>
  <si>
    <t>F405E9192A1CA1EF1F8D6F80CF4DD5FA</t>
  </si>
  <si>
    <t>67677790</t>
  </si>
  <si>
    <t>6A08A02B44370775C05A9D3B51600F54</t>
  </si>
  <si>
    <t>67677800</t>
  </si>
  <si>
    <t>8D2BCB58C91B810B84FDF90B95EA7EF0</t>
  </si>
  <si>
    <t>67677815</t>
  </si>
  <si>
    <t>1CD7CC3F46CF03A89F083E4B97A370D0</t>
  </si>
  <si>
    <t>67677827</t>
  </si>
  <si>
    <t>3321F6A01F62A33CC6E1070159C0ED93</t>
  </si>
  <si>
    <t>67677791</t>
  </si>
  <si>
    <t>59A3D3AE8B87A4B1CA2F50121805512F</t>
  </si>
  <si>
    <t>67677801</t>
  </si>
  <si>
    <t>DFD4F85298DE9B2516BD1EE0CBD3E3BC</t>
  </si>
  <si>
    <t>67677823</t>
  </si>
  <si>
    <t>9FDCF9EC1A6CA20E3EEF8DC65A0842EA</t>
  </si>
  <si>
    <t>67677824</t>
  </si>
  <si>
    <t>98CE81627765232D53D0E4E1BDFD0B4E</t>
  </si>
  <si>
    <t>67677825</t>
  </si>
  <si>
    <t>036B5DF1EC00E3D7C840590CE7705B63</t>
  </si>
  <si>
    <t>67677828</t>
  </si>
  <si>
    <t>ALTA 16/02/2025</t>
  </si>
  <si>
    <t>D098732E48AB4A2F140956C7A4CFEF4F</t>
  </si>
  <si>
    <t>67677802</t>
  </si>
  <si>
    <t>9E840F3044B2DD86628796B5AD910840</t>
  </si>
  <si>
    <t>67677811</t>
  </si>
  <si>
    <t>1061294E709FEA8DF3CFECAFEFB583BD</t>
  </si>
  <si>
    <t>67677792</t>
  </si>
  <si>
    <t>DC12079028FE09AD729C4306959FA085</t>
  </si>
  <si>
    <t>67677785</t>
  </si>
  <si>
    <t>18454403ED5A54701CA1EFFF20976547</t>
  </si>
  <si>
    <t>67677803</t>
  </si>
  <si>
    <t>A00CAF98E770E7163F38BEBB325CF79F</t>
  </si>
  <si>
    <t>67677812</t>
  </si>
  <si>
    <t>8FC2E5A9EAB0464ED5692F551F39319F</t>
  </si>
  <si>
    <t>67677816</t>
  </si>
  <si>
    <t>AC91F2485CCCC3D68C3875762554CC14</t>
  </si>
  <si>
    <t>67677817</t>
  </si>
  <si>
    <t>C621D29D357A38807EA45CAF4BA54C0C</t>
  </si>
  <si>
    <t>67677818</t>
  </si>
  <si>
    <t>F2B9DB1A64B80B95469FB5CD3D0C4EBA</t>
  </si>
  <si>
    <t>COORDINADORA DE PLANES Y PROGRAMAS DE EMERGENCIA</t>
  </si>
  <si>
    <t>MARIANA ITANDEHUI</t>
  </si>
  <si>
    <t>MENDOZA</t>
  </si>
  <si>
    <t>VILLALVA</t>
  </si>
  <si>
    <t>LICENCIADA EN PSICOLOGIA</t>
  </si>
  <si>
    <t>67677786</t>
  </si>
  <si>
    <t>Http://data.proteccioncivil.cdmx.gob.mx/transparencia/2021/3_2021_C_V_MARIANA_ITANDEHUI_MENDOZA_VILLALVA.pdf</t>
  </si>
  <si>
    <t>BAJA 31/01/2025</t>
  </si>
  <si>
    <t>47BB3D182CE083E5086B843B32771D0F</t>
  </si>
  <si>
    <t>67677787</t>
  </si>
  <si>
    <t>CB26DB6C0AB1CA494E4B9C5101700B26</t>
  </si>
  <si>
    <t>67677788</t>
  </si>
  <si>
    <t>8897BA0FC6C30287236DC5699810E251</t>
  </si>
  <si>
    <t>67677819</t>
  </si>
  <si>
    <t>C7CACFA19A6AA24F257E98A8FA799BB1</t>
  </si>
  <si>
    <t>67677820</t>
  </si>
  <si>
    <t>D1D1523B2B189A4A653FFC32516A5AC1</t>
  </si>
  <si>
    <t>67677821</t>
  </si>
  <si>
    <t>AB00111811952FDFAEE975E3E3DEB392</t>
  </si>
  <si>
    <t>67677789</t>
  </si>
  <si>
    <t>50A332BF6CAFD64E6A6736B1E246C712</t>
  </si>
  <si>
    <t>67677793</t>
  </si>
  <si>
    <t>9EF1A814A20FC1309E0EF90F2ACA426B</t>
  </si>
  <si>
    <t>67677804</t>
  </si>
  <si>
    <t>920A9B823F7910032EB732AAEC539620</t>
  </si>
  <si>
    <t>67677813</t>
  </si>
  <si>
    <t>9B6A24425ECAEDF0E9F474083BD77510</t>
  </si>
  <si>
    <t>67677805</t>
  </si>
  <si>
    <t>4B1A0D545C741AAA336CC51FCBB22EC6</t>
  </si>
  <si>
    <t>67677822</t>
  </si>
  <si>
    <t>D080882F490F955C8790EDA917BE940D</t>
  </si>
  <si>
    <t>67677782</t>
  </si>
  <si>
    <t>776442B41ACAB1B8F00DB2B85A125D82</t>
  </si>
  <si>
    <t>67677777</t>
  </si>
  <si>
    <t>3C3F5E9B5CE57A23858FBC7F8172AD43</t>
  </si>
  <si>
    <t>67677794</t>
  </si>
  <si>
    <t>Primaria</t>
  </si>
  <si>
    <t>Secundaria</t>
  </si>
  <si>
    <t>Especialización</t>
  </si>
  <si>
    <t>Si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</si>
  <si>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</si>
  <si>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</si>
  <si>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</si>
  <si>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</si>
  <si>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</si>
  <si>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</si>
  <si>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</si>
  <si>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</si>
  <si>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</si>
  <si>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</si>
  <si>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</si>
  <si>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8BB6A23A4981362A08086BB0CC90CD3A</t>
  </si>
  <si>
    <t>UNAM</t>
  </si>
  <si>
    <t>ARQUITECTO EN PROGRAMAS INTERNOS EN LA SGIRPC</t>
  </si>
  <si>
    <t>PROTECCION CIVIL</t>
  </si>
  <si>
    <t>1CA2D6280BCE4DC93616B42CD9276BEA</t>
  </si>
  <si>
    <t>TECNICO DE SISTEMAS</t>
  </si>
  <si>
    <t>1CA2D6280BCE4DC9A307D7168E5D1DD2</t>
  </si>
  <si>
    <t>GEOGRAFIA</t>
  </si>
  <si>
    <t>TECNICO OPERATIVO DEL ATLAS DE RIESGO</t>
  </si>
  <si>
    <t>1CA2D6280BCE4DC902AD66083F71B900</t>
  </si>
  <si>
    <t>1CA2D6280BCE4DC9F91F89EDBE1E385B</t>
  </si>
  <si>
    <t>ESCUELA DE ADMINISTRACION PUBLICA</t>
  </si>
  <si>
    <t>DESARROLLO DE PLANES Y PROGRAMAS PARA SENSIBILIZACION EN MATERIA DE PROTECCION CIVIL</t>
  </si>
  <si>
    <t>1CA2D6280BCE4DC9CC4CC5795DC61556</t>
  </si>
  <si>
    <t>SECRETARIA DE GESTION INTEGRAL DE RIESGOS Y PROTECCION CIVIL</t>
  </si>
  <si>
    <t>TECNICO OPERATIVO</t>
  </si>
  <si>
    <t>1CA2D6280BCE4DC9D194FDB48E129189</t>
  </si>
  <si>
    <t>TUA PROYECTOS</t>
  </si>
  <si>
    <t>TECNICO CONSULTOR MEDIOAMBIENTAL</t>
  </si>
  <si>
    <t>1CA2D6280BCE4DC970D45B0ADB58EE47</t>
  </si>
  <si>
    <t>SECRETARIA DE PROTECCION CIVIL DEL GOBIERNO DE LA CDMX</t>
  </si>
  <si>
    <t>DIRECTORA DE VINCULACION INSTITUCIONAL</t>
  </si>
  <si>
    <t>1CA2D6280BCE4DC9F33822EA00DB1117</t>
  </si>
  <si>
    <t>SECRETARIA DE LA CONTRALORIA GENERAL DE LA CDMX</t>
  </si>
  <si>
    <t>LIDER COORDINADOR DE PROYECTOS</t>
  </si>
  <si>
    <t>1CA2D6280BCE4DC9114CDB03FD18DA9C</t>
  </si>
  <si>
    <t>1CA2D6280BCE4DC92758654839FD8E55</t>
  </si>
  <si>
    <t>SECRETARIA DE PROTECCION CIVIL</t>
  </si>
  <si>
    <t>7DC5BE6E92B75D136574D8C64B929329</t>
  </si>
  <si>
    <t>UNIVERSIDAD ETAC</t>
  </si>
  <si>
    <t>METEOROLOGA EN LA SGIRPC</t>
  </si>
  <si>
    <t>7DC5BE6E92B75D1342BB78E8E780E105</t>
  </si>
  <si>
    <t>JUD VERIFICACION DE RIESGOS L</t>
  </si>
  <si>
    <t>7DC5BE6E92B75D1304B73F83E0002E4E</t>
  </si>
  <si>
    <t>DIRECCION DE PROTECCION CIVIL UNAM</t>
  </si>
  <si>
    <t>LIDER DE PROYECTO</t>
  </si>
  <si>
    <t>7DC5BE6E92B75D135186D4E588FA4FEA</t>
  </si>
  <si>
    <t>BUAP,ICGDE</t>
  </si>
  <si>
    <t>ASESOR DE PROYECTO DE INVESTIGACION SOBRE ZONAS METROPOLITANAS</t>
  </si>
  <si>
    <t>7DC5BE6E92B75D13F4C280FE136DB8C4</t>
  </si>
  <si>
    <t>SECRETARIA DE EDUCACION PUBLICA</t>
  </si>
  <si>
    <t>COORDINADOR DE VINCULACION INTERISTITUCIONAL</t>
  </si>
  <si>
    <t>7DC5BE6E92B75D135916D714195181C9</t>
  </si>
  <si>
    <t>IIDEAR</t>
  </si>
  <si>
    <t>DIRECTOR GENERAL</t>
  </si>
  <si>
    <t>7DC5BE6E92B75D136563C0192A59C78D</t>
  </si>
  <si>
    <t>INSTITUTO DE ANTROPOLOGIA</t>
  </si>
  <si>
    <t>SERVIVO SOCIAL</t>
  </si>
  <si>
    <t>7DC5BE6E92B75D13A31A824A2E3375DC</t>
  </si>
  <si>
    <t>CONSULTOR DE PROYECTOS</t>
  </si>
  <si>
    <t>7DC5BE6E92B75D1310840F39DD78B08B</t>
  </si>
  <si>
    <t>ANALISIS GEOESPACIAL</t>
  </si>
  <si>
    <t>7DC5BE6E92B75D1367CFA4CC90C07FFD</t>
  </si>
  <si>
    <t>FONDESO</t>
  </si>
  <si>
    <t>PROMOTOR DE CREDITOS PARA NEGOCIOS</t>
  </si>
  <si>
    <t>95A8D1126FB85037848AA58E89ED4230</t>
  </si>
  <si>
    <t>COLMEX</t>
  </si>
  <si>
    <t>COORDINADOR DE ESTRATEGIAS DE RESILIENCIA</t>
  </si>
  <si>
    <t>95A8D1126FB85037BDEBC58C2A984514</t>
  </si>
  <si>
    <t>PRESTADOR DE SERVICIOS</t>
  </si>
  <si>
    <t>95A8D1126FB85037D0CD76C449A8434A</t>
  </si>
  <si>
    <t>SEDESOL</t>
  </si>
  <si>
    <t>ENLACE EN LA DIRECCION DE PROYECTOS ESPECIALES EN LA SGIRPC</t>
  </si>
  <si>
    <t>95A8D1126FB85037C874EDF8E7B70DC8</t>
  </si>
  <si>
    <t>CENTRO NACIONAL DE PREVENCION DE DESASTRE</t>
  </si>
  <si>
    <t>SUBDIRECTOR DEL AREA DE ESTUDIOS ECONOMICOS Y SOCIALES</t>
  </si>
  <si>
    <t>95A8D1126FB850379C9DAE87DE53C382</t>
  </si>
  <si>
    <t>TRUPER SERVICIOS</t>
  </si>
  <si>
    <t>GENERAL DE OBRA</t>
  </si>
  <si>
    <t>95A8D1126FB850378EEC0244CA1D2EA0</t>
  </si>
  <si>
    <t>CONTRALORIA INTERNA DE GOBIERNO</t>
  </si>
  <si>
    <t>95A8D1126FB8503717A5E4FB0022C3EA</t>
  </si>
  <si>
    <t>UNIVERSIDAD PEDAGOGICA NACIONAL</t>
  </si>
  <si>
    <t>DISEÑO INSTRUCCIONAL DE PROGRAMAS DE CAPACITACION</t>
  </si>
  <si>
    <t>95A8D1126FB85037191682FFF88854A6</t>
  </si>
  <si>
    <t>SECRETARIA DE LA DEFENSA NACIONAL</t>
  </si>
  <si>
    <t>OFICIAL SUBALTERNO</t>
  </si>
  <si>
    <t>95A8D1126FB8503714E8DA8FC4EBB019</t>
  </si>
  <si>
    <t>UNIVERSIDAD  IBEROAMERICANA</t>
  </si>
  <si>
    <t>RESPONSABLE DEL AREA DE CAPACITACION PRESENCIAL EN LA SGIRPC</t>
  </si>
  <si>
    <t>95A8D1126FB8503731EC1F762FB13C36</t>
  </si>
  <si>
    <t>PODER JUDICIAL DE LA FEDERACION</t>
  </si>
  <si>
    <t>DIRECTORA GENERAL DE PROTECCION CIVIL Y SALUD EN EL TRABAJO</t>
  </si>
  <si>
    <t>1C551A69327F0925CF00580EC0945BBC</t>
  </si>
  <si>
    <t>SISTEMA EDUCATIVO NACIONAL DGB</t>
  </si>
  <si>
    <t>TECNICO-OPERATIVO EN LA SGIRPC</t>
  </si>
  <si>
    <t>1C551A69327F0925DC6581EAC175E7CE</t>
  </si>
  <si>
    <t>UNIVERSIDAD TECNOLOGICA DEL VALLE DE TOLUCA</t>
  </si>
  <si>
    <t>SGIRPC REGIONAL ORIENTE</t>
  </si>
  <si>
    <t>1C551A69327F09259B15E4E6BB8149CD</t>
  </si>
  <si>
    <t>CENTRO DE ESTUDIOS SUPERIORES EN CIENCIAS JURIDICAS I CRIMINOLOGICAS</t>
  </si>
  <si>
    <t>ATENCION A EMERGENCIAS MAYORES EN SGIRPC</t>
  </si>
  <si>
    <t>1C551A69327F092576493821D827B762</t>
  </si>
  <si>
    <t>UNIVERSIDAD ICEL CAMPUS LA VILLA-CANTERA</t>
  </si>
  <si>
    <t>1C551A69327F0925E15678A8B67F32A0</t>
  </si>
  <si>
    <t>1C551A69327F0925613055902FB85C7B</t>
  </si>
  <si>
    <t>PARAMEDICO</t>
  </si>
  <si>
    <t>1C551A69327F09252009121FC13E6D7B</t>
  </si>
  <si>
    <t>ATENCION A EMERGENCIAS</t>
  </si>
  <si>
    <t>1C551A69327F0925F3CFBF88D569EB39</t>
  </si>
  <si>
    <t>COLEGIO DE BACHILLERES IZTACALCO</t>
  </si>
  <si>
    <t>UPC ALCALDIA IZTAPALAPA</t>
  </si>
  <si>
    <t>1C551A69327F0925F4BA6F2BB873B027</t>
  </si>
  <si>
    <t>CRUZ ROJA NETZAHUALCOYO ZONA NORTE</t>
  </si>
  <si>
    <t>PROTECCION CIVIL G.A.M.</t>
  </si>
  <si>
    <t>1C551A69327F09256A193066F67E540F</t>
  </si>
  <si>
    <t>LAZARO CARDENAS TUXPAN MICHOACAN</t>
  </si>
  <si>
    <t>COORDONADOR DE EMERGENCIAS REGION NORTE</t>
  </si>
  <si>
    <t>844DCD4B77C3B44475A8702194CDFDAE</t>
  </si>
  <si>
    <t>844DCD4B77C3B44414BB747F9B83E632</t>
  </si>
  <si>
    <t>ESCUELA NACIONAL DE TECNICOS EN URGENCIAS MEDICAS</t>
  </si>
  <si>
    <t>LIDER DE PROYECTO DE BIOSEGURIDAD</t>
  </si>
  <si>
    <t>844DCD4B77C3B444A51878B05C6E8CFE</t>
  </si>
  <si>
    <t>CENTRO UNIVERSITARIO DE ESPAÑA-MEXICO</t>
  </si>
  <si>
    <t>SGIRPC REGIONAL NORTE</t>
  </si>
  <si>
    <t>844DCD4B77C3B44436264A41C376ECA9</t>
  </si>
  <si>
    <t>DIRECCION EJECUTIVA DE LA UNIDAD DE GESTION INTEGRAL DE RIESGOS Y PROTECCION CIVIL DE LA ALCALDIA AZCAPOTZALCO</t>
  </si>
  <si>
    <t>37BAECB42870868B95A690AC5AC897DF</t>
  </si>
  <si>
    <t>ASESOR LEGAL EN LA SGIRPC</t>
  </si>
  <si>
    <t>37BAECB42870868B6C11ED2E79286ABA</t>
  </si>
  <si>
    <t>PAIMEF</t>
  </si>
  <si>
    <t>DISTAMINADORA</t>
  </si>
  <si>
    <t>844DCD4B77C3B4446E87C108DF9BB8B6</t>
  </si>
  <si>
    <t>IPN</t>
  </si>
  <si>
    <t>MANTENIMIENTO PREVENTIVO Y CORRECTIVO A EQUIPOS DE COMPUTO EN LA SGIRPC</t>
  </si>
  <si>
    <t>844DCD4B77C3B4440831E183243C6DF5</t>
  </si>
  <si>
    <t>PLANTEL 15</t>
  </si>
  <si>
    <t>OPERADOR DE UNIDADES DE EMERGENCIA</t>
  </si>
  <si>
    <t>844DCD4B77C3B44492F6BAB846EF4271</t>
  </si>
  <si>
    <t>UAM XOCHIMILCO</t>
  </si>
  <si>
    <t>ASISTENTE SECRETARIA PARTICULAR</t>
  </si>
  <si>
    <t>844DCD4B77C3B444A80D1A68CA8BC808</t>
  </si>
  <si>
    <t>SECRETARIA DE DESARROLLO AGRARIO TERRITORIAL Y URBANO</t>
  </si>
  <si>
    <t>DIRECTORA DE PROGRAMAS EMERGENTES PARA LA ATENCION DE DESASTRES</t>
  </si>
  <si>
    <t>37BAECB42870868B09D9E1826B1C97D0</t>
  </si>
  <si>
    <t>ELABORACION DE INFORMES PSICOLOGICOS</t>
  </si>
  <si>
    <t>37BAECB42870868BB393A40C9625800D</t>
  </si>
  <si>
    <t>REPRESENTANTE LEGAL</t>
  </si>
  <si>
    <t>37BAECB42870868B1F191495EA7E865F</t>
  </si>
  <si>
    <t>SUBDIRECTOR DE IMPACTO SOCIO ECONOMICO</t>
  </si>
  <si>
    <t>37BAECB42870868B6E2636384A61A279</t>
  </si>
  <si>
    <t>MORCAN AQUITECTOS</t>
  </si>
  <si>
    <t>RESIDENTE DE OBRA</t>
  </si>
  <si>
    <t>844DCD4B77C3B444583FEC5CA96C7D85</t>
  </si>
  <si>
    <t>DESPACHO ORTIZ Y ASOCIADOS</t>
  </si>
  <si>
    <t>ASESORIA JURIDICA</t>
  </si>
  <si>
    <t>844DCD4B77C3B4442810092C6C8C694F</t>
  </si>
  <si>
    <t>ENLACE ADMINISTRATIVIO</t>
  </si>
  <si>
    <t>8D29073C5F70E75D6A5F6935C7B48FF6</t>
  </si>
  <si>
    <t>JUD VERIFICACION DE RIESGOS I</t>
  </si>
  <si>
    <t>8D29073C5F70E75D2904DA0D1247FB60</t>
  </si>
  <si>
    <t>COORDINADOR DE COMUNICACIÓN</t>
  </si>
  <si>
    <t>37BAECB42870868BF8A14BD59C0C63EA</t>
  </si>
  <si>
    <t>COORDINACION DE INDICADORES Y NORMAS TECNICAS</t>
  </si>
  <si>
    <t>37BAECB42870868BCB5673A5CDE81801</t>
  </si>
  <si>
    <t>ELABORACION DE DICTAMENES TECNICOS EN LA SGIRPC</t>
  </si>
  <si>
    <t>8BB6A23A4981362A3F7390B76A5A96BC</t>
  </si>
  <si>
    <t>8BB6A23A4981362A0D23EE370537F6A0</t>
  </si>
  <si>
    <t>TZ3 TALLER DE ARQUITECTURA</t>
  </si>
  <si>
    <t>DISEÑO DE PROYECTOS</t>
  </si>
  <si>
    <t>8D29073C5F70E75D9319283A515B0BE0</t>
  </si>
  <si>
    <t>CEPAL/GIZ</t>
  </si>
  <si>
    <t>CONSULTOR</t>
  </si>
  <si>
    <t>8BB6A23A4981362AE51FA8E718936ADC</t>
  </si>
  <si>
    <t>PRESTADORA DE SERVICIOS</t>
  </si>
  <si>
    <t>8BB6A23A4981362AF54E2DDD36D63A9C</t>
  </si>
  <si>
    <t>ISSSTE</t>
  </si>
  <si>
    <t>8BB6A23A4981362AFE129B73A06C2728</t>
  </si>
  <si>
    <t>COMERCIALIZADORA</t>
  </si>
  <si>
    <t>SUPERVISOR DE OBRAS</t>
  </si>
  <si>
    <t>8BB6A23A4981362A7F6CA676BB7845CA</t>
  </si>
  <si>
    <t>ANALISTA DE SISTEMAS</t>
  </si>
  <si>
    <t>8BB6A23A4981362AB6A33DBD7F6731A2</t>
  </si>
  <si>
    <t>8BB6A23A4981362AF926FEA94B0E47B6</t>
  </si>
  <si>
    <t>TECNICO OPERATIVO COORDINACION DE RIESGOS TERRITORIALES</t>
  </si>
  <si>
    <t>8BB6A23A4981362A87E94F7F57A890B7</t>
  </si>
  <si>
    <t>SUBDIRECTOR DE EVALUACION DE DAÑOS EN INFRAESTRUCTURA VIAL URBANA</t>
  </si>
  <si>
    <t>77377765D52A3905AA6AEF6268D511E6</t>
  </si>
  <si>
    <t>5DAB394751DADBB966EBE88A4BD34B68</t>
  </si>
  <si>
    <t>5DAB394751DADBB985E90DB1FB9AD429</t>
  </si>
  <si>
    <t>5DAB394751DADBB9825C0AF1093C7D27</t>
  </si>
  <si>
    <t>5DAB394751DADBB988E6332E04F4DEEE</t>
  </si>
  <si>
    <t>5DAB394751DADBB94A556BD34CD56065</t>
  </si>
  <si>
    <t>5DAB394751DADBB925C3D26DF9470669</t>
  </si>
  <si>
    <t>5DAB394751DADBB9B21B414D218EADED</t>
  </si>
  <si>
    <t>5DAB394751DADBB997051E11DF861C48</t>
  </si>
  <si>
    <t>5DAB394751DADBB950E770A3FB218EB8</t>
  </si>
  <si>
    <t>5DAB394751DADBB9DC6C114E9864313E</t>
  </si>
  <si>
    <t>7DE51A3C2C51AD00BE5F5F268462549D</t>
  </si>
  <si>
    <t>7DE51A3C2C51AD00BAF4106CECD9942E</t>
  </si>
  <si>
    <t>7DE51A3C2C51AD00873759ED1F7D97BD</t>
  </si>
  <si>
    <t>7DE51A3C2C51AD00AB852FD4B3F14164</t>
  </si>
  <si>
    <t>7DE51A3C2C51AD006A733101C25672F9</t>
  </si>
  <si>
    <t>7DE51A3C2C51AD004EF6622DE0EDA09D</t>
  </si>
  <si>
    <t>INDEPENDIENTE</t>
  </si>
  <si>
    <t>ASESOR INDEPENDIENTE EN SEGURIDAD Y PROTECCION CIVIL</t>
  </si>
  <si>
    <t>7DE51A3C2C51AD00AC5B3B9DCC3938CC</t>
  </si>
  <si>
    <t>7DE51A3C2C51AD002BE74218E6B5C8DF</t>
  </si>
  <si>
    <t>7DE51A3C2C51AD00CE9455A12C482600</t>
  </si>
  <si>
    <t>UEEM ESTADO DE MEXICO</t>
  </si>
  <si>
    <t>SUB DIRECTOR DE PROTECCION CIVIL</t>
  </si>
  <si>
    <t>7DE51A3C2C51AD00A43A93E18796879A</t>
  </si>
  <si>
    <t>E3B21C9C0E488516BFC432F578CCB9A7</t>
  </si>
  <si>
    <t>E3B21C9C0E4885169484748A7271651D</t>
  </si>
  <si>
    <t>E3B21C9C0E4885161140127583828FE5</t>
  </si>
  <si>
    <t>0C98C4DA367474ED2B9E64A20F0101E2</t>
  </si>
  <si>
    <t>0C98C4DA367474EDF615BCB78C19510F</t>
  </si>
  <si>
    <t>0C98C4DA367474ED72481383279CD757</t>
  </si>
  <si>
    <t>0C98C4DA367474ED77747FFF1CBF2C96</t>
  </si>
  <si>
    <t>0C98C4DA367474ED6E69CF547414D89E</t>
  </si>
  <si>
    <t>0C98C4DA367474ED51C3AA13E9552CBB</t>
  </si>
  <si>
    <t>0C98C4DA367474EDCC47A43979BECF24</t>
  </si>
  <si>
    <t>0C98C4DA367474ED14BCB1DF747A7B82</t>
  </si>
  <si>
    <t>0C98C4DA367474ED0CF33F57862F50D8</t>
  </si>
  <si>
    <t>00959D4F24C9FBFD6ADF580094CBE58C</t>
  </si>
  <si>
    <t>00959D4F24C9FBFD9D37DF71029BC5A9</t>
  </si>
  <si>
    <t>00959D4F24C9FBFDD4FD66E8B546E496</t>
  </si>
  <si>
    <t>00959D4F24C9FBFDF90627D806315DC7</t>
  </si>
  <si>
    <t>00959D4F24C9FBFD91C5FD7D125D240A</t>
  </si>
  <si>
    <t>00959D4F24C9FBFD0E19D005D064466C</t>
  </si>
  <si>
    <t>00959D4F24C9FBFD8CFD4EA86DD7AE11</t>
  </si>
  <si>
    <t>00959D4F24C9FBFD275FD54ADF836819</t>
  </si>
  <si>
    <t>00959D4F24C9FBFDD746A9A9087D67D8</t>
  </si>
  <si>
    <t>00959D4F24C9FBFD776297D72E27CDCC</t>
  </si>
  <si>
    <t>77377765D52A390575004F5341F532BE</t>
  </si>
  <si>
    <t>77377765D52A39055B9EF422B3020894</t>
  </si>
  <si>
    <t>77377765D52A39059B2010DD24BFBF19</t>
  </si>
  <si>
    <t>77377765D52A3905430E38E954FB56B0</t>
  </si>
  <si>
    <t>77377765D52A39054537E42CA87442CB</t>
  </si>
  <si>
    <t>77377765D52A3905878413D05F02AEE2</t>
  </si>
  <si>
    <t>77377765D52A3905066D3D6B54413407</t>
  </si>
  <si>
    <t>77377765D52A3905016A00FBF8F223FA</t>
  </si>
  <si>
    <t>77377765D52A390505EB4D8ECC1D7440</t>
  </si>
  <si>
    <t>8D509825DD6239861DB63A91B0922CD6</t>
  </si>
  <si>
    <t>FB7859B8BD1122D4EE8626DEA5298B6A</t>
  </si>
  <si>
    <t>FB7859B8BD1122D420A23212D008499E</t>
  </si>
  <si>
    <t>FB7859B8BD1122D4A117BEEEA882A5C2</t>
  </si>
  <si>
    <t>664672665A3229068F39F86816BCF322</t>
  </si>
  <si>
    <t>664672665A322906774096E9CBE10833</t>
  </si>
  <si>
    <t>664672665A3229063A8FA98A5CEE16B6</t>
  </si>
  <si>
    <t>664672665A322906F475E471D48A009D</t>
  </si>
  <si>
    <t>5DD1341ECD3A455728371EBE151224B1</t>
  </si>
  <si>
    <t>B0EEA1DECAA33AB7410675B99C342468</t>
  </si>
  <si>
    <t>9AE084A50A05A2686D2A02D59E58B746</t>
  </si>
  <si>
    <t>B0EEA1DECAA33AB781AE4A617CCFE4CE</t>
  </si>
  <si>
    <t>FB7859B8BD1122D412E39F9A823D93FD</t>
  </si>
  <si>
    <t>FB7859B8BD1122D40DCDE417A53A8E00</t>
  </si>
  <si>
    <t>664672665A32290634ED7DFE7AEBD030</t>
  </si>
  <si>
    <t>8D509825DD623986420F1A4731B9527C</t>
  </si>
  <si>
    <t>8D509825DD62398692468E167DC2DCBD</t>
  </si>
  <si>
    <t>8D509825DD6239868CB29F9A3E8C8E00</t>
  </si>
  <si>
    <t>B0EEA1DECAA33AB7C5DD9DE73510FB8F</t>
  </si>
  <si>
    <t>FB7859B8BD1122D414A35B44B93B3E48</t>
  </si>
  <si>
    <t>9AE084A50A05A2688E4A9E4410922142</t>
  </si>
  <si>
    <t>5DD1341ECD3A455756334D6E6E6F8C6A</t>
  </si>
  <si>
    <t>B0EEA1DECAA33AB7DBE1948E7F7637AE</t>
  </si>
  <si>
    <t>FB7859B8BD1122D40FDDD04811AACD77</t>
  </si>
  <si>
    <t>5DD1341ECD3A4557598D4DAA64403030</t>
  </si>
  <si>
    <t>5DD1341ECD3A455757B6BBD29DB6F256</t>
  </si>
  <si>
    <t>5DD1341ECD3A45575B52A42EA026D500</t>
  </si>
  <si>
    <t>5DD1341ECD3A455710420470AF886A60</t>
  </si>
  <si>
    <t>FB7859B8BD1122D4EADC1406C751CEAB</t>
  </si>
  <si>
    <t>664672665A322906D40AC37C22157D28</t>
  </si>
  <si>
    <t>B0EEA1DECAA33AB70F5748F83E9153A0</t>
  </si>
  <si>
    <t>B0EEA1DECAA33AB70B21AA4D0A56BAE6</t>
  </si>
  <si>
    <t>664672665A322906599554B2BCC7E319</t>
  </si>
  <si>
    <t>664672665A322906E98C94E606A09E20</t>
  </si>
  <si>
    <t>9AE084A50A05A2682620B9B1AD2A34FD</t>
  </si>
  <si>
    <t>9AE084A50A05A2681B7ECD3526A08C61</t>
  </si>
  <si>
    <t>9AE084A50A05A268D0A30EB18CC94969</t>
  </si>
  <si>
    <t>B0EEA1DECAA33AB71DB7F20500CF7431</t>
  </si>
  <si>
    <t>PSICOLOGIA DE EMERGENCIAS</t>
  </si>
  <si>
    <t>B0EEA1DECAA33AB7CE8FA6A08A2269D0</t>
  </si>
  <si>
    <t>B0EEA1DECAA33AB792F9E340D3F9CE1A</t>
  </si>
  <si>
    <t>9AE084A50A05A26855113FE768362CFB</t>
  </si>
  <si>
    <t>9AE084A50A05A268010C4F2DD2CDD242</t>
  </si>
  <si>
    <t>9AE084A50A05A268F021536B74642E20</t>
  </si>
  <si>
    <t>B0EEA1DECAA33AB7376219ADD977F142</t>
  </si>
  <si>
    <t>FB7859B8BD1122D4478B9CD75F52F9E7</t>
  </si>
  <si>
    <t>664672665A32290612127961076AA2E7</t>
  </si>
  <si>
    <t>9AE084A50A05A268908D75A0EA113A4F</t>
  </si>
  <si>
    <t>664672665A32290610C80FBA0A9BDE19</t>
  </si>
  <si>
    <t>9AE084A50A05A26883F37F9801184DDB</t>
  </si>
  <si>
    <t>8D509825DD6239861C16229AB68AE8A8</t>
  </si>
  <si>
    <t>8D509825DD6239864CC4A1618A1B7E2D</t>
  </si>
  <si>
    <t>FB7859B8BD1122D4F36EC94F7B309848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</si>
</sst>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8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7.92578125" customWidth="true" bestFit="true"/>
    <col min="6" max="6" width="97.92578125" customWidth="true" bestFit="true"/>
    <col min="7" max="7" width="24.95703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59.671875" customWidth="true" bestFit="true"/>
    <col min="12" max="12" width="53.05078125" customWidth="true" bestFit="true"/>
    <col min="13" max="13" width="75.88671875" customWidth="true" bestFit="true"/>
    <col min="14" max="14" width="17.4921875" customWidth="true" bestFit="true"/>
    <col min="15" max="15" width="107.734375" customWidth="true" bestFit="true"/>
    <col min="16" max="16" width="83.35546875" customWidth="true" bestFit="true"/>
    <col min="17" max="17" width="74.046875" customWidth="true" bestFit="true"/>
    <col min="18" max="18" width="83.35546875" customWidth="true" bestFit="true"/>
    <col min="19" max="19" width="89.3046875" customWidth="true" bestFit="true"/>
    <col min="20" max="20" width="20.015625" customWidth="true" bestFit="true"/>
    <col min="21" max="21" width="19.10546875" customWidth="true" bestFit="true"/>
    <col min="1" max="1" width="36.6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10</v>
      </c>
      <c r="Q4" t="s">
        <v>8</v>
      </c>
      <c r="R4" t="s">
        <v>10</v>
      </c>
      <c r="S4" t="s">
        <v>11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66</v>
      </c>
      <c r="N8" t="s" s="4">
        <v>67</v>
      </c>
      <c r="O8" t="s" s="4">
        <v>68</v>
      </c>
      <c r="P8" t="s" s="4">
        <v>69</v>
      </c>
      <c r="Q8" t="s" s="4">
        <v>70</v>
      </c>
      <c r="R8" t="s" s="4">
        <v>69</v>
      </c>
      <c r="S8" t="s" s="4">
        <v>71</v>
      </c>
      <c r="T8" t="s" s="4">
        <v>58</v>
      </c>
      <c r="U8" t="s" s="4">
        <v>72</v>
      </c>
    </row>
    <row r="9" ht="45.0" customHeight="true">
      <c r="A9" t="s" s="4">
        <v>73</v>
      </c>
      <c r="B9" t="s" s="4">
        <v>56</v>
      </c>
      <c r="C9" t="s" s="4">
        <v>57</v>
      </c>
      <c r="D9" t="s" s="4">
        <v>58</v>
      </c>
      <c r="E9" t="s" s="4">
        <v>74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63</v>
      </c>
      <c r="K9" t="s" s="4">
        <v>64</v>
      </c>
      <c r="L9" t="s" s="4">
        <v>65</v>
      </c>
      <c r="M9" t="s" s="4">
        <v>78</v>
      </c>
      <c r="N9" t="s" s="4">
        <v>79</v>
      </c>
      <c r="O9" t="s" s="4">
        <v>80</v>
      </c>
      <c r="P9" t="s" s="4">
        <v>69</v>
      </c>
      <c r="Q9" t="s" s="4">
        <v>70</v>
      </c>
      <c r="R9" t="s" s="4">
        <v>69</v>
      </c>
      <c r="S9" t="s" s="4">
        <v>71</v>
      </c>
      <c r="T9" t="s" s="4">
        <v>58</v>
      </c>
      <c r="U9" t="s" s="4">
        <v>72</v>
      </c>
    </row>
    <row r="10" ht="45.0" customHeight="true">
      <c r="A10" t="s" s="4">
        <v>81</v>
      </c>
      <c r="B10" t="s" s="4">
        <v>56</v>
      </c>
      <c r="C10" t="s" s="4">
        <v>57</v>
      </c>
      <c r="D10" t="s" s="4">
        <v>58</v>
      </c>
      <c r="E10" t="s" s="4">
        <v>82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63</v>
      </c>
      <c r="K10" t="s" s="4">
        <v>64</v>
      </c>
      <c r="L10" t="s" s="4">
        <v>65</v>
      </c>
      <c r="M10" t="s" s="4">
        <v>86</v>
      </c>
      <c r="N10" t="s" s="4">
        <v>87</v>
      </c>
      <c r="O10" t="s" s="4">
        <v>88</v>
      </c>
      <c r="P10" t="s" s="4">
        <v>69</v>
      </c>
      <c r="Q10" t="s" s="4">
        <v>70</v>
      </c>
      <c r="R10" t="s" s="4">
        <v>69</v>
      </c>
      <c r="S10" t="s" s="4">
        <v>71</v>
      </c>
      <c r="T10" t="s" s="4">
        <v>58</v>
      </c>
      <c r="U10" t="s" s="4">
        <v>72</v>
      </c>
    </row>
    <row r="11" ht="45.0" customHeight="true">
      <c r="A11" t="s" s="4">
        <v>89</v>
      </c>
      <c r="B11" t="s" s="4">
        <v>56</v>
      </c>
      <c r="C11" t="s" s="4">
        <v>57</v>
      </c>
      <c r="D11" t="s" s="4">
        <v>58</v>
      </c>
      <c r="E11" t="s" s="4">
        <v>90</v>
      </c>
      <c r="F11" t="s" s="4">
        <v>90</v>
      </c>
      <c r="G11" t="s" s="4">
        <v>91</v>
      </c>
      <c r="H11" t="s" s="4">
        <v>91</v>
      </c>
      <c r="I11" t="s" s="4">
        <v>91</v>
      </c>
      <c r="J11" t="s" s="4">
        <v>92</v>
      </c>
      <c r="K11" t="s" s="4">
        <v>64</v>
      </c>
      <c r="L11" t="s" s="4">
        <v>93</v>
      </c>
      <c r="M11" t="s" s="4">
        <v>94</v>
      </c>
      <c r="N11" t="s" s="4">
        <v>95</v>
      </c>
      <c r="O11" t="s" s="4">
        <v>96</v>
      </c>
      <c r="P11" t="s" s="4">
        <v>69</v>
      </c>
      <c r="Q11" t="s" s="4">
        <v>70</v>
      </c>
      <c r="R11" t="s" s="4">
        <v>69</v>
      </c>
      <c r="S11" t="s" s="4">
        <v>71</v>
      </c>
      <c r="T11" t="s" s="4">
        <v>58</v>
      </c>
      <c r="U11" t="s" s="4">
        <v>72</v>
      </c>
    </row>
    <row r="12" ht="45.0" customHeight="true">
      <c r="A12" t="s" s="4">
        <v>97</v>
      </c>
      <c r="B12" t="s" s="4">
        <v>56</v>
      </c>
      <c r="C12" t="s" s="4">
        <v>57</v>
      </c>
      <c r="D12" t="s" s="4">
        <v>58</v>
      </c>
      <c r="E12" t="s" s="4">
        <v>98</v>
      </c>
      <c r="F12" t="s" s="4">
        <v>98</v>
      </c>
      <c r="G12" t="s" s="4">
        <v>99</v>
      </c>
      <c r="H12" t="s" s="4">
        <v>100</v>
      </c>
      <c r="I12" t="s" s="4">
        <v>76</v>
      </c>
      <c r="J12" t="s" s="4">
        <v>92</v>
      </c>
      <c r="K12" t="s" s="4">
        <v>64</v>
      </c>
      <c r="L12" t="s" s="4">
        <v>101</v>
      </c>
      <c r="M12" t="s" s="4">
        <v>102</v>
      </c>
      <c r="N12" t="s" s="4">
        <v>103</v>
      </c>
      <c r="O12" t="s" s="4">
        <v>104</v>
      </c>
      <c r="P12" t="s" s="4">
        <v>69</v>
      </c>
      <c r="Q12" t="s" s="4">
        <v>70</v>
      </c>
      <c r="R12" t="s" s="4">
        <v>69</v>
      </c>
      <c r="S12" t="s" s="4">
        <v>71</v>
      </c>
      <c r="T12" t="s" s="4">
        <v>58</v>
      </c>
      <c r="U12" t="s" s="4">
        <v>72</v>
      </c>
    </row>
    <row r="13" ht="45.0" customHeight="true">
      <c r="A13" t="s" s="4">
        <v>105</v>
      </c>
      <c r="B13" t="s" s="4">
        <v>56</v>
      </c>
      <c r="C13" t="s" s="4">
        <v>57</v>
      </c>
      <c r="D13" t="s" s="4">
        <v>58</v>
      </c>
      <c r="E13" t="s" s="4">
        <v>106</v>
      </c>
      <c r="F13" t="s" s="4">
        <v>106</v>
      </c>
      <c r="G13" t="s" s="4">
        <v>107</v>
      </c>
      <c r="H13" t="s" s="4">
        <v>108</v>
      </c>
      <c r="I13" t="s" s="4">
        <v>109</v>
      </c>
      <c r="J13" t="s" s="4">
        <v>63</v>
      </c>
      <c r="K13" t="s" s="4">
        <v>64</v>
      </c>
      <c r="L13" t="s" s="4">
        <v>65</v>
      </c>
      <c r="M13" t="s" s="4">
        <v>110</v>
      </c>
      <c r="N13" t="s" s="4">
        <v>111</v>
      </c>
      <c r="O13" t="s" s="4">
        <v>112</v>
      </c>
      <c r="P13" t="s" s="4">
        <v>69</v>
      </c>
      <c r="Q13" t="s" s="4">
        <v>70</v>
      </c>
      <c r="R13" t="s" s="4">
        <v>69</v>
      </c>
      <c r="S13" t="s" s="4">
        <v>71</v>
      </c>
      <c r="T13" t="s" s="4">
        <v>58</v>
      </c>
      <c r="U13" t="s" s="4">
        <v>72</v>
      </c>
    </row>
    <row r="14" ht="45.0" customHeight="true">
      <c r="A14" t="s" s="4">
        <v>113</v>
      </c>
      <c r="B14" t="s" s="4">
        <v>56</v>
      </c>
      <c r="C14" t="s" s="4">
        <v>57</v>
      </c>
      <c r="D14" t="s" s="4">
        <v>58</v>
      </c>
      <c r="E14" t="s" s="4">
        <v>114</v>
      </c>
      <c r="F14" t="s" s="4">
        <v>115</v>
      </c>
      <c r="G14" t="s" s="4">
        <v>116</v>
      </c>
      <c r="H14" t="s" s="4">
        <v>117</v>
      </c>
      <c r="I14" t="s" s="4">
        <v>118</v>
      </c>
      <c r="J14" t="s" s="4">
        <v>63</v>
      </c>
      <c r="K14" t="s" s="4">
        <v>64</v>
      </c>
      <c r="L14" t="s" s="4">
        <v>101</v>
      </c>
      <c r="M14" t="s" s="4">
        <v>119</v>
      </c>
      <c r="N14" t="s" s="4">
        <v>120</v>
      </c>
      <c r="O14" t="s" s="4">
        <v>121</v>
      </c>
      <c r="P14" t="s" s="4">
        <v>69</v>
      </c>
      <c r="Q14" t="s" s="4">
        <v>70</v>
      </c>
      <c r="R14" t="s" s="4">
        <v>69</v>
      </c>
      <c r="S14" t="s" s="4">
        <v>71</v>
      </c>
      <c r="T14" t="s" s="4">
        <v>58</v>
      </c>
      <c r="U14" t="s" s="4">
        <v>72</v>
      </c>
    </row>
    <row r="15" ht="45.0" customHeight="true">
      <c r="A15" t="s" s="4">
        <v>122</v>
      </c>
      <c r="B15" t="s" s="4">
        <v>56</v>
      </c>
      <c r="C15" t="s" s="4">
        <v>57</v>
      </c>
      <c r="D15" t="s" s="4">
        <v>58</v>
      </c>
      <c r="E15" t="s" s="4">
        <v>123</v>
      </c>
      <c r="F15" t="s" s="4">
        <v>123</v>
      </c>
      <c r="G15" t="s" s="4">
        <v>124</v>
      </c>
      <c r="H15" t="s" s="4">
        <v>125</v>
      </c>
      <c r="I15" t="s" s="4">
        <v>126</v>
      </c>
      <c r="J15" t="s" s="4">
        <v>92</v>
      </c>
      <c r="K15" t="s" s="4">
        <v>64</v>
      </c>
      <c r="L15" t="s" s="4">
        <v>65</v>
      </c>
      <c r="M15" t="s" s="4">
        <v>127</v>
      </c>
      <c r="N15" t="s" s="4">
        <v>128</v>
      </c>
      <c r="O15" t="s" s="4">
        <v>129</v>
      </c>
      <c r="P15" t="s" s="4">
        <v>69</v>
      </c>
      <c r="Q15" t="s" s="4">
        <v>70</v>
      </c>
      <c r="R15" t="s" s="4">
        <v>69</v>
      </c>
      <c r="S15" t="s" s="4">
        <v>71</v>
      </c>
      <c r="T15" t="s" s="4">
        <v>58</v>
      </c>
      <c r="U15" t="s" s="4">
        <v>72</v>
      </c>
    </row>
    <row r="16" ht="45.0" customHeight="true">
      <c r="A16" t="s" s="4">
        <v>130</v>
      </c>
      <c r="B16" t="s" s="4">
        <v>56</v>
      </c>
      <c r="C16" t="s" s="4">
        <v>57</v>
      </c>
      <c r="D16" t="s" s="4">
        <v>58</v>
      </c>
      <c r="E16" t="s" s="4">
        <v>131</v>
      </c>
      <c r="F16" t="s" s="4">
        <v>131</v>
      </c>
      <c r="G16" t="s" s="4">
        <v>132</v>
      </c>
      <c r="H16" t="s" s="4">
        <v>133</v>
      </c>
      <c r="I16" t="s" s="4">
        <v>134</v>
      </c>
      <c r="J16" t="s" s="4">
        <v>63</v>
      </c>
      <c r="K16" t="s" s="4">
        <v>64</v>
      </c>
      <c r="L16" t="s" s="4">
        <v>65</v>
      </c>
      <c r="M16" t="s" s="4">
        <v>135</v>
      </c>
      <c r="N16" t="s" s="4">
        <v>136</v>
      </c>
      <c r="O16" t="s" s="4">
        <v>137</v>
      </c>
      <c r="P16" t="s" s="4">
        <v>69</v>
      </c>
      <c r="Q16" t="s" s="4">
        <v>70</v>
      </c>
      <c r="R16" t="s" s="4">
        <v>69</v>
      </c>
      <c r="S16" t="s" s="4">
        <v>71</v>
      </c>
      <c r="T16" t="s" s="4">
        <v>58</v>
      </c>
      <c r="U16" t="s" s="4">
        <v>72</v>
      </c>
    </row>
    <row r="17" ht="45.0" customHeight="true">
      <c r="A17" t="s" s="4">
        <v>138</v>
      </c>
      <c r="B17" t="s" s="4">
        <v>56</v>
      </c>
      <c r="C17" t="s" s="4">
        <v>57</v>
      </c>
      <c r="D17" t="s" s="4">
        <v>58</v>
      </c>
      <c r="E17" t="s" s="4">
        <v>139</v>
      </c>
      <c r="F17" t="s" s="4">
        <v>140</v>
      </c>
      <c r="G17" t="s" s="4">
        <v>141</v>
      </c>
      <c r="H17" t="s" s="4">
        <v>142</v>
      </c>
      <c r="I17" t="s" s="4">
        <v>143</v>
      </c>
      <c r="J17" t="s" s="4">
        <v>92</v>
      </c>
      <c r="K17" t="s" s="4">
        <v>64</v>
      </c>
      <c r="L17" t="s" s="4">
        <v>65</v>
      </c>
      <c r="M17" t="s" s="4">
        <v>144</v>
      </c>
      <c r="N17" t="s" s="4">
        <v>145</v>
      </c>
      <c r="O17" t="s" s="4">
        <v>146</v>
      </c>
      <c r="P17" t="s" s="4">
        <v>69</v>
      </c>
      <c r="Q17" t="s" s="4">
        <v>70</v>
      </c>
      <c r="R17" t="s" s="4">
        <v>69</v>
      </c>
      <c r="S17" t="s" s="4">
        <v>71</v>
      </c>
      <c r="T17" t="s" s="4">
        <v>58</v>
      </c>
      <c r="U17" t="s" s="4">
        <v>72</v>
      </c>
    </row>
    <row r="18" ht="45.0" customHeight="true">
      <c r="A18" t="s" s="4">
        <v>147</v>
      </c>
      <c r="B18" t="s" s="4">
        <v>56</v>
      </c>
      <c r="C18" t="s" s="4">
        <v>57</v>
      </c>
      <c r="D18" t="s" s="4">
        <v>58</v>
      </c>
      <c r="E18" t="s" s="4">
        <v>148</v>
      </c>
      <c r="F18" t="s" s="4">
        <v>149</v>
      </c>
      <c r="G18" t="s" s="4">
        <v>150</v>
      </c>
      <c r="H18" t="s" s="4">
        <v>151</v>
      </c>
      <c r="I18" t="s" s="4">
        <v>152</v>
      </c>
      <c r="J18" t="s" s="4">
        <v>63</v>
      </c>
      <c r="K18" t="s" s="4">
        <v>64</v>
      </c>
      <c r="L18" t="s" s="4">
        <v>65</v>
      </c>
      <c r="M18" t="s" s="4">
        <v>66</v>
      </c>
      <c r="N18" t="s" s="4">
        <v>153</v>
      </c>
      <c r="O18" t="s" s="4">
        <v>154</v>
      </c>
      <c r="P18" t="s" s="4">
        <v>69</v>
      </c>
      <c r="Q18" t="s" s="4">
        <v>70</v>
      </c>
      <c r="R18" t="s" s="4">
        <v>69</v>
      </c>
      <c r="S18" t="s" s="4">
        <v>71</v>
      </c>
      <c r="T18" t="s" s="4">
        <v>58</v>
      </c>
      <c r="U18" t="s" s="4">
        <v>72</v>
      </c>
    </row>
    <row r="19" ht="45.0" customHeight="true">
      <c r="A19" t="s" s="4">
        <v>155</v>
      </c>
      <c r="B19" t="s" s="4">
        <v>56</v>
      </c>
      <c r="C19" t="s" s="4">
        <v>57</v>
      </c>
      <c r="D19" t="s" s="4">
        <v>58</v>
      </c>
      <c r="E19" t="s" s="4">
        <v>156</v>
      </c>
      <c r="F19" t="s" s="4">
        <v>157</v>
      </c>
      <c r="G19" t="s" s="4">
        <v>158</v>
      </c>
      <c r="H19" t="s" s="4">
        <v>159</v>
      </c>
      <c r="I19" t="s" s="4">
        <v>61</v>
      </c>
      <c r="J19" t="s" s="4">
        <v>63</v>
      </c>
      <c r="K19" t="s" s="4">
        <v>64</v>
      </c>
      <c r="L19" t="s" s="4">
        <v>65</v>
      </c>
      <c r="M19" t="s" s="4">
        <v>160</v>
      </c>
      <c r="N19" t="s" s="4">
        <v>161</v>
      </c>
      <c r="O19" t="s" s="4">
        <v>162</v>
      </c>
      <c r="P19" t="s" s="4">
        <v>69</v>
      </c>
      <c r="Q19" t="s" s="4">
        <v>70</v>
      </c>
      <c r="R19" t="s" s="4">
        <v>69</v>
      </c>
      <c r="S19" t="s" s="4">
        <v>71</v>
      </c>
      <c r="T19" t="s" s="4">
        <v>58</v>
      </c>
      <c r="U19" t="s" s="4">
        <v>72</v>
      </c>
    </row>
    <row r="20" ht="45.0" customHeight="true">
      <c r="A20" t="s" s="4">
        <v>163</v>
      </c>
      <c r="B20" t="s" s="4">
        <v>56</v>
      </c>
      <c r="C20" t="s" s="4">
        <v>57</v>
      </c>
      <c r="D20" t="s" s="4">
        <v>58</v>
      </c>
      <c r="E20" t="s" s="4">
        <v>164</v>
      </c>
      <c r="F20" t="s" s="4">
        <v>165</v>
      </c>
      <c r="G20" t="s" s="4">
        <v>166</v>
      </c>
      <c r="H20" t="s" s="4">
        <v>167</v>
      </c>
      <c r="I20" t="s" s="4">
        <v>168</v>
      </c>
      <c r="J20" t="s" s="4">
        <v>63</v>
      </c>
      <c r="K20" t="s" s="4">
        <v>64</v>
      </c>
      <c r="L20" t="s" s="4">
        <v>65</v>
      </c>
      <c r="M20" t="s" s="4">
        <v>169</v>
      </c>
      <c r="N20" t="s" s="4">
        <v>170</v>
      </c>
      <c r="O20" t="s" s="4">
        <v>171</v>
      </c>
      <c r="P20" t="s" s="4">
        <v>69</v>
      </c>
      <c r="Q20" t="s" s="4">
        <v>70</v>
      </c>
      <c r="R20" t="s" s="4">
        <v>69</v>
      </c>
      <c r="S20" t="s" s="4">
        <v>71</v>
      </c>
      <c r="T20" t="s" s="4">
        <v>58</v>
      </c>
      <c r="U20" t="s" s="4">
        <v>72</v>
      </c>
    </row>
    <row r="21" ht="45.0" customHeight="true">
      <c r="A21" t="s" s="4">
        <v>172</v>
      </c>
      <c r="B21" t="s" s="4">
        <v>56</v>
      </c>
      <c r="C21" t="s" s="4">
        <v>57</v>
      </c>
      <c r="D21" t="s" s="4">
        <v>58</v>
      </c>
      <c r="E21" t="s" s="4">
        <v>173</v>
      </c>
      <c r="F21" t="s" s="4">
        <v>174</v>
      </c>
      <c r="G21" t="s" s="4">
        <v>175</v>
      </c>
      <c r="H21" t="s" s="4">
        <v>176</v>
      </c>
      <c r="I21" t="s" s="4">
        <v>177</v>
      </c>
      <c r="J21" t="s" s="4">
        <v>92</v>
      </c>
      <c r="K21" t="s" s="4">
        <v>64</v>
      </c>
      <c r="L21" t="s" s="4">
        <v>101</v>
      </c>
      <c r="M21" t="s" s="4">
        <v>178</v>
      </c>
      <c r="N21" t="s" s="4">
        <v>179</v>
      </c>
      <c r="O21" t="s" s="4">
        <v>180</v>
      </c>
      <c r="P21" t="s" s="4">
        <v>69</v>
      </c>
      <c r="Q21" t="s" s="4">
        <v>70</v>
      </c>
      <c r="R21" t="s" s="4">
        <v>69</v>
      </c>
      <c r="S21" t="s" s="4">
        <v>71</v>
      </c>
      <c r="T21" t="s" s="4">
        <v>58</v>
      </c>
      <c r="U21" t="s" s="4">
        <v>72</v>
      </c>
    </row>
    <row r="22" ht="45.0" customHeight="true">
      <c r="A22" t="s" s="4">
        <v>181</v>
      </c>
      <c r="B22" t="s" s="4">
        <v>56</v>
      </c>
      <c r="C22" t="s" s="4">
        <v>57</v>
      </c>
      <c r="D22" t="s" s="4">
        <v>58</v>
      </c>
      <c r="E22" t="s" s="4">
        <v>182</v>
      </c>
      <c r="F22" t="s" s="4">
        <v>183</v>
      </c>
      <c r="G22" t="s" s="4">
        <v>184</v>
      </c>
      <c r="H22" t="s" s="4">
        <v>185</v>
      </c>
      <c r="I22" t="s" s="4">
        <v>186</v>
      </c>
      <c r="J22" t="s" s="4">
        <v>63</v>
      </c>
      <c r="K22" t="s" s="4">
        <v>64</v>
      </c>
      <c r="L22" t="s" s="4">
        <v>101</v>
      </c>
      <c r="M22" t="s" s="4">
        <v>187</v>
      </c>
      <c r="N22" t="s" s="4">
        <v>188</v>
      </c>
      <c r="O22" t="s" s="4">
        <v>189</v>
      </c>
      <c r="P22" t="s" s="4">
        <v>69</v>
      </c>
      <c r="Q22" t="s" s="4">
        <v>70</v>
      </c>
      <c r="R22" t="s" s="4">
        <v>69</v>
      </c>
      <c r="S22" t="s" s="4">
        <v>71</v>
      </c>
      <c r="T22" t="s" s="4">
        <v>58</v>
      </c>
      <c r="U22" t="s" s="4">
        <v>72</v>
      </c>
    </row>
    <row r="23" ht="45.0" customHeight="true">
      <c r="A23" t="s" s="4">
        <v>190</v>
      </c>
      <c r="B23" t="s" s="4">
        <v>56</v>
      </c>
      <c r="C23" t="s" s="4">
        <v>57</v>
      </c>
      <c r="D23" t="s" s="4">
        <v>58</v>
      </c>
      <c r="E23" t="s" s="4">
        <v>191</v>
      </c>
      <c r="F23" t="s" s="4">
        <v>192</v>
      </c>
      <c r="G23" t="s" s="4">
        <v>193</v>
      </c>
      <c r="H23" t="s" s="4">
        <v>84</v>
      </c>
      <c r="I23" t="s" s="4">
        <v>194</v>
      </c>
      <c r="J23" t="s" s="4">
        <v>63</v>
      </c>
      <c r="K23" t="s" s="4">
        <v>64</v>
      </c>
      <c r="L23" t="s" s="4">
        <v>65</v>
      </c>
      <c r="M23" t="s" s="4">
        <v>195</v>
      </c>
      <c r="N23" t="s" s="4">
        <v>196</v>
      </c>
      <c r="O23" t="s" s="4">
        <v>197</v>
      </c>
      <c r="P23" t="s" s="4">
        <v>69</v>
      </c>
      <c r="Q23" t="s" s="4">
        <v>70</v>
      </c>
      <c r="R23" t="s" s="4">
        <v>69</v>
      </c>
      <c r="S23" t="s" s="4">
        <v>71</v>
      </c>
      <c r="T23" t="s" s="4">
        <v>58</v>
      </c>
      <c r="U23" t="s" s="4">
        <v>72</v>
      </c>
    </row>
    <row r="24" ht="45.0" customHeight="true">
      <c r="A24" t="s" s="4">
        <v>198</v>
      </c>
      <c r="B24" t="s" s="4">
        <v>56</v>
      </c>
      <c r="C24" t="s" s="4">
        <v>57</v>
      </c>
      <c r="D24" t="s" s="4">
        <v>58</v>
      </c>
      <c r="E24" t="s" s="4">
        <v>199</v>
      </c>
      <c r="F24" t="s" s="4">
        <v>200</v>
      </c>
      <c r="G24" t="s" s="4">
        <v>201</v>
      </c>
      <c r="H24" t="s" s="4">
        <v>202</v>
      </c>
      <c r="I24" t="s" s="4">
        <v>203</v>
      </c>
      <c r="J24" t="s" s="4">
        <v>63</v>
      </c>
      <c r="K24" t="s" s="4">
        <v>204</v>
      </c>
      <c r="L24" t="s" s="4">
        <v>65</v>
      </c>
      <c r="M24" t="s" s="4">
        <v>205</v>
      </c>
      <c r="N24" t="s" s="4">
        <v>206</v>
      </c>
      <c r="O24" t="s" s="4">
        <v>207</v>
      </c>
      <c r="P24" t="s" s="4">
        <v>69</v>
      </c>
      <c r="Q24" t="s" s="4">
        <v>70</v>
      </c>
      <c r="R24" t="s" s="4">
        <v>69</v>
      </c>
      <c r="S24" t="s" s="4">
        <v>71</v>
      </c>
      <c r="T24" t="s" s="4">
        <v>58</v>
      </c>
      <c r="U24" t="s" s="4">
        <v>72</v>
      </c>
    </row>
    <row r="25" ht="45.0" customHeight="true">
      <c r="A25" t="s" s="4">
        <v>208</v>
      </c>
      <c r="B25" t="s" s="4">
        <v>56</v>
      </c>
      <c r="C25" t="s" s="4">
        <v>57</v>
      </c>
      <c r="D25" t="s" s="4">
        <v>58</v>
      </c>
      <c r="E25" t="s" s="4">
        <v>209</v>
      </c>
      <c r="F25" t="s" s="4">
        <v>209</v>
      </c>
      <c r="G25" t="s" s="4">
        <v>210</v>
      </c>
      <c r="H25" t="s" s="4">
        <v>211</v>
      </c>
      <c r="I25" t="s" s="4">
        <v>126</v>
      </c>
      <c r="J25" t="s" s="4">
        <v>63</v>
      </c>
      <c r="K25" t="s" s="4">
        <v>212</v>
      </c>
      <c r="L25" t="s" s="4">
        <v>213</v>
      </c>
      <c r="M25" t="s" s="4">
        <v>214</v>
      </c>
      <c r="N25" t="s" s="4">
        <v>215</v>
      </c>
      <c r="O25" t="s" s="4">
        <v>216</v>
      </c>
      <c r="P25" t="s" s="4">
        <v>69</v>
      </c>
      <c r="Q25" t="s" s="4">
        <v>70</v>
      </c>
      <c r="R25" t="s" s="4">
        <v>69</v>
      </c>
      <c r="S25" t="s" s="4">
        <v>71</v>
      </c>
      <c r="T25" t="s" s="4">
        <v>58</v>
      </c>
      <c r="U25" t="s" s="4">
        <v>72</v>
      </c>
    </row>
    <row r="26" ht="45.0" customHeight="true">
      <c r="A26" t="s" s="4">
        <v>217</v>
      </c>
      <c r="B26" t="s" s="4">
        <v>56</v>
      </c>
      <c r="C26" t="s" s="4">
        <v>57</v>
      </c>
      <c r="D26" t="s" s="4">
        <v>58</v>
      </c>
      <c r="E26" t="s" s="4">
        <v>218</v>
      </c>
      <c r="F26" t="s" s="4">
        <v>218</v>
      </c>
      <c r="G26" t="s" s="4">
        <v>219</v>
      </c>
      <c r="H26" t="s" s="4">
        <v>220</v>
      </c>
      <c r="I26" t="s" s="4">
        <v>221</v>
      </c>
      <c r="J26" t="s" s="4">
        <v>63</v>
      </c>
      <c r="K26" t="s" s="4">
        <v>212</v>
      </c>
      <c r="L26" t="s" s="4">
        <v>65</v>
      </c>
      <c r="M26" t="s" s="4">
        <v>222</v>
      </c>
      <c r="N26" t="s" s="4">
        <v>223</v>
      </c>
      <c r="O26" t="s" s="4">
        <v>224</v>
      </c>
      <c r="P26" t="s" s="4">
        <v>69</v>
      </c>
      <c r="Q26" t="s" s="4">
        <v>70</v>
      </c>
      <c r="R26" t="s" s="4">
        <v>69</v>
      </c>
      <c r="S26" t="s" s="4">
        <v>71</v>
      </c>
      <c r="T26" t="s" s="4">
        <v>58</v>
      </c>
      <c r="U26" t="s" s="4">
        <v>72</v>
      </c>
    </row>
    <row r="27" ht="45.0" customHeight="true">
      <c r="A27" t="s" s="4">
        <v>225</v>
      </c>
      <c r="B27" t="s" s="4">
        <v>56</v>
      </c>
      <c r="C27" t="s" s="4">
        <v>57</v>
      </c>
      <c r="D27" t="s" s="4">
        <v>58</v>
      </c>
      <c r="E27" t="s" s="4">
        <v>226</v>
      </c>
      <c r="F27" t="s" s="4">
        <v>227</v>
      </c>
      <c r="G27" t="s" s="4">
        <v>228</v>
      </c>
      <c r="H27" t="s" s="4">
        <v>229</v>
      </c>
      <c r="I27" t="s" s="4">
        <v>230</v>
      </c>
      <c r="J27" t="s" s="4">
        <v>92</v>
      </c>
      <c r="K27" t="s" s="4">
        <v>212</v>
      </c>
      <c r="L27" t="s" s="4">
        <v>231</v>
      </c>
      <c r="M27" t="s" s="4">
        <v>232</v>
      </c>
      <c r="N27" t="s" s="4">
        <v>233</v>
      </c>
      <c r="O27" t="s" s="4">
        <v>234</v>
      </c>
      <c r="P27" t="s" s="4">
        <v>69</v>
      </c>
      <c r="Q27" t="s" s="4">
        <v>70</v>
      </c>
      <c r="R27" t="s" s="4">
        <v>69</v>
      </c>
      <c r="S27" t="s" s="4">
        <v>71</v>
      </c>
      <c r="T27" t="s" s="4">
        <v>58</v>
      </c>
      <c r="U27" t="s" s="4">
        <v>72</v>
      </c>
    </row>
    <row r="28" ht="45.0" customHeight="true">
      <c r="A28" t="s" s="4">
        <v>235</v>
      </c>
      <c r="B28" t="s" s="4">
        <v>56</v>
      </c>
      <c r="C28" t="s" s="4">
        <v>57</v>
      </c>
      <c r="D28" t="s" s="4">
        <v>58</v>
      </c>
      <c r="E28" t="s" s="4">
        <v>236</v>
      </c>
      <c r="F28" t="s" s="4">
        <v>236</v>
      </c>
      <c r="G28" t="s" s="4">
        <v>237</v>
      </c>
      <c r="H28" t="s" s="4">
        <v>221</v>
      </c>
      <c r="I28" t="s" s="4">
        <v>221</v>
      </c>
      <c r="J28" t="s" s="4">
        <v>63</v>
      </c>
      <c r="K28" t="s" s="4">
        <v>212</v>
      </c>
      <c r="L28" t="s" s="4">
        <v>65</v>
      </c>
      <c r="M28" t="s" s="4">
        <v>238</v>
      </c>
      <c r="N28" t="s" s="4">
        <v>239</v>
      </c>
      <c r="O28" t="s" s="4">
        <v>240</v>
      </c>
      <c r="P28" t="s" s="4">
        <v>69</v>
      </c>
      <c r="Q28" t="s" s="4">
        <v>70</v>
      </c>
      <c r="R28" t="s" s="4">
        <v>69</v>
      </c>
      <c r="S28" t="s" s="4">
        <v>71</v>
      </c>
      <c r="T28" t="s" s="4">
        <v>58</v>
      </c>
      <c r="U28" t="s" s="4">
        <v>72</v>
      </c>
    </row>
    <row r="29" ht="45.0" customHeight="true">
      <c r="A29" t="s" s="4">
        <v>241</v>
      </c>
      <c r="B29" t="s" s="4">
        <v>56</v>
      </c>
      <c r="C29" t="s" s="4">
        <v>57</v>
      </c>
      <c r="D29" t="s" s="4">
        <v>58</v>
      </c>
      <c r="E29" t="s" s="4">
        <v>242</v>
      </c>
      <c r="F29" t="s" s="4">
        <v>243</v>
      </c>
      <c r="G29" t="s" s="4">
        <v>244</v>
      </c>
      <c r="H29" t="s" s="4">
        <v>245</v>
      </c>
      <c r="I29" t="s" s="4">
        <v>202</v>
      </c>
      <c r="J29" t="s" s="4">
        <v>63</v>
      </c>
      <c r="K29" t="s" s="4">
        <v>212</v>
      </c>
      <c r="L29" t="s" s="4">
        <v>65</v>
      </c>
      <c r="M29" t="s" s="4">
        <v>246</v>
      </c>
      <c r="N29" t="s" s="4">
        <v>247</v>
      </c>
      <c r="O29" t="s" s="4">
        <v>248</v>
      </c>
      <c r="P29" t="s" s="4">
        <v>69</v>
      </c>
      <c r="Q29" t="s" s="4">
        <v>70</v>
      </c>
      <c r="R29" t="s" s="4">
        <v>69</v>
      </c>
      <c r="S29" t="s" s="4">
        <v>71</v>
      </c>
      <c r="T29" t="s" s="4">
        <v>58</v>
      </c>
      <c r="U29" t="s" s="4">
        <v>72</v>
      </c>
    </row>
    <row r="30" ht="45.0" customHeight="true">
      <c r="A30" t="s" s="4">
        <v>249</v>
      </c>
      <c r="B30" t="s" s="4">
        <v>56</v>
      </c>
      <c r="C30" t="s" s="4">
        <v>57</v>
      </c>
      <c r="D30" t="s" s="4">
        <v>58</v>
      </c>
      <c r="E30" t="s" s="4">
        <v>250</v>
      </c>
      <c r="F30" t="s" s="4">
        <v>251</v>
      </c>
      <c r="G30" t="s" s="4">
        <v>252</v>
      </c>
      <c r="H30" t="s" s="4">
        <v>253</v>
      </c>
      <c r="I30" t="s" s="4">
        <v>254</v>
      </c>
      <c r="J30" t="s" s="4">
        <v>63</v>
      </c>
      <c r="K30" t="s" s="4">
        <v>212</v>
      </c>
      <c r="L30" t="s" s="4">
        <v>65</v>
      </c>
      <c r="M30" t="s" s="4">
        <v>255</v>
      </c>
      <c r="N30" t="s" s="4">
        <v>256</v>
      </c>
      <c r="O30" t="s" s="4">
        <v>257</v>
      </c>
      <c r="P30" t="s" s="4">
        <v>69</v>
      </c>
      <c r="Q30" t="s" s="4">
        <v>70</v>
      </c>
      <c r="R30" t="s" s="4">
        <v>69</v>
      </c>
      <c r="S30" t="s" s="4">
        <v>71</v>
      </c>
      <c r="T30" t="s" s="4">
        <v>58</v>
      </c>
      <c r="U30" t="s" s="4">
        <v>72</v>
      </c>
    </row>
    <row r="31" ht="45.0" customHeight="true">
      <c r="A31" t="s" s="4">
        <v>258</v>
      </c>
      <c r="B31" t="s" s="4">
        <v>56</v>
      </c>
      <c r="C31" t="s" s="4">
        <v>57</v>
      </c>
      <c r="D31" t="s" s="4">
        <v>58</v>
      </c>
      <c r="E31" t="s" s="4">
        <v>259</v>
      </c>
      <c r="F31" t="s" s="4">
        <v>260</v>
      </c>
      <c r="G31" t="s" s="4">
        <v>184</v>
      </c>
      <c r="H31" t="s" s="4">
        <v>261</v>
      </c>
      <c r="I31" t="s" s="4">
        <v>262</v>
      </c>
      <c r="J31" t="s" s="4">
        <v>63</v>
      </c>
      <c r="K31" t="s" s="4">
        <v>212</v>
      </c>
      <c r="L31" t="s" s="4">
        <v>65</v>
      </c>
      <c r="M31" t="s" s="4">
        <v>263</v>
      </c>
      <c r="N31" t="s" s="4">
        <v>264</v>
      </c>
      <c r="O31" t="s" s="4">
        <v>265</v>
      </c>
      <c r="P31" t="s" s="4">
        <v>69</v>
      </c>
      <c r="Q31" t="s" s="4">
        <v>70</v>
      </c>
      <c r="R31" t="s" s="4">
        <v>69</v>
      </c>
      <c r="S31" t="s" s="4">
        <v>71</v>
      </c>
      <c r="T31" t="s" s="4">
        <v>58</v>
      </c>
      <c r="U31" t="s" s="4">
        <v>72</v>
      </c>
    </row>
    <row r="32" ht="45.0" customHeight="true">
      <c r="A32" t="s" s="4">
        <v>266</v>
      </c>
      <c r="B32" t="s" s="4">
        <v>56</v>
      </c>
      <c r="C32" t="s" s="4">
        <v>57</v>
      </c>
      <c r="D32" t="s" s="4">
        <v>58</v>
      </c>
      <c r="E32" t="s" s="4">
        <v>267</v>
      </c>
      <c r="F32" t="s" s="4">
        <v>212</v>
      </c>
      <c r="G32" t="s" s="4">
        <v>268</v>
      </c>
      <c r="H32" t="s" s="4">
        <v>61</v>
      </c>
      <c r="I32" t="s" s="4">
        <v>269</v>
      </c>
      <c r="J32" t="s" s="4">
        <v>63</v>
      </c>
      <c r="K32" t="s" s="4">
        <v>204</v>
      </c>
      <c r="L32" t="s" s="4">
        <v>101</v>
      </c>
      <c r="M32" t="s" s="4">
        <v>270</v>
      </c>
      <c r="N32" t="s" s="4">
        <v>271</v>
      </c>
      <c r="O32" t="s" s="4">
        <v>272</v>
      </c>
      <c r="P32" t="s" s="4">
        <v>69</v>
      </c>
      <c r="Q32" t="s" s="4">
        <v>70</v>
      </c>
      <c r="R32" t="s" s="4">
        <v>69</v>
      </c>
      <c r="S32" t="s" s="4">
        <v>71</v>
      </c>
      <c r="T32" t="s" s="4">
        <v>58</v>
      </c>
      <c r="U32" t="s" s="4">
        <v>72</v>
      </c>
    </row>
    <row r="33" ht="45.0" customHeight="true">
      <c r="A33" t="s" s="4">
        <v>273</v>
      </c>
      <c r="B33" t="s" s="4">
        <v>56</v>
      </c>
      <c r="C33" t="s" s="4">
        <v>57</v>
      </c>
      <c r="D33" t="s" s="4">
        <v>58</v>
      </c>
      <c r="E33" t="s" s="4">
        <v>274</v>
      </c>
      <c r="F33" t="s" s="4">
        <v>274</v>
      </c>
      <c r="G33" t="s" s="4">
        <v>275</v>
      </c>
      <c r="H33" t="s" s="4">
        <v>276</v>
      </c>
      <c r="I33" t="s" s="4">
        <v>277</v>
      </c>
      <c r="J33" t="s" s="4">
        <v>63</v>
      </c>
      <c r="K33" t="s" s="4">
        <v>278</v>
      </c>
      <c r="L33" t="s" s="4">
        <v>65</v>
      </c>
      <c r="M33" t="s" s="4">
        <v>279</v>
      </c>
      <c r="N33" t="s" s="4">
        <v>280</v>
      </c>
      <c r="O33" t="s" s="4">
        <v>281</v>
      </c>
      <c r="P33" t="s" s="4">
        <v>69</v>
      </c>
      <c r="Q33" t="s" s="4">
        <v>70</v>
      </c>
      <c r="R33" t="s" s="4">
        <v>69</v>
      </c>
      <c r="S33" t="s" s="4">
        <v>71</v>
      </c>
      <c r="T33" t="s" s="4">
        <v>58</v>
      </c>
      <c r="U33" t="s" s="4">
        <v>72</v>
      </c>
    </row>
    <row r="34" ht="45.0" customHeight="true">
      <c r="A34" t="s" s="4">
        <v>282</v>
      </c>
      <c r="B34" t="s" s="4">
        <v>56</v>
      </c>
      <c r="C34" t="s" s="4">
        <v>57</v>
      </c>
      <c r="D34" t="s" s="4">
        <v>58</v>
      </c>
      <c r="E34" t="s" s="4">
        <v>283</v>
      </c>
      <c r="F34" t="s" s="4">
        <v>283</v>
      </c>
      <c r="G34" t="s" s="4">
        <v>284</v>
      </c>
      <c r="H34" t="s" s="4">
        <v>285</v>
      </c>
      <c r="I34" t="s" s="4">
        <v>286</v>
      </c>
      <c r="J34" t="s" s="4">
        <v>63</v>
      </c>
      <c r="K34" t="s" s="4">
        <v>278</v>
      </c>
      <c r="L34" t="s" s="4">
        <v>65</v>
      </c>
      <c r="M34" t="s" s="4">
        <v>287</v>
      </c>
      <c r="N34" t="s" s="4">
        <v>288</v>
      </c>
      <c r="O34" t="s" s="4">
        <v>289</v>
      </c>
      <c r="P34" t="s" s="4">
        <v>69</v>
      </c>
      <c r="Q34" t="s" s="4">
        <v>70</v>
      </c>
      <c r="R34" t="s" s="4">
        <v>69</v>
      </c>
      <c r="S34" t="s" s="4">
        <v>71</v>
      </c>
      <c r="T34" t="s" s="4">
        <v>58</v>
      </c>
      <c r="U34" t="s" s="4">
        <v>72</v>
      </c>
    </row>
    <row r="35" ht="45.0" customHeight="true">
      <c r="A35" t="s" s="4">
        <v>290</v>
      </c>
      <c r="B35" t="s" s="4">
        <v>56</v>
      </c>
      <c r="C35" t="s" s="4">
        <v>57</v>
      </c>
      <c r="D35" t="s" s="4">
        <v>58</v>
      </c>
      <c r="E35" t="s" s="4">
        <v>291</v>
      </c>
      <c r="F35" t="s" s="4">
        <v>291</v>
      </c>
      <c r="G35" t="s" s="4">
        <v>292</v>
      </c>
      <c r="H35" t="s" s="4">
        <v>61</v>
      </c>
      <c r="I35" t="s" s="4">
        <v>176</v>
      </c>
      <c r="J35" t="s" s="4">
        <v>92</v>
      </c>
      <c r="K35" t="s" s="4">
        <v>278</v>
      </c>
      <c r="L35" t="s" s="4">
        <v>65</v>
      </c>
      <c r="M35" t="s" s="4">
        <v>293</v>
      </c>
      <c r="N35" t="s" s="4">
        <v>294</v>
      </c>
      <c r="O35" t="s" s="4">
        <v>295</v>
      </c>
      <c r="P35" t="s" s="4">
        <v>69</v>
      </c>
      <c r="Q35" t="s" s="4">
        <v>70</v>
      </c>
      <c r="R35" t="s" s="4">
        <v>69</v>
      </c>
      <c r="S35" t="s" s="4">
        <v>71</v>
      </c>
      <c r="T35" t="s" s="4">
        <v>58</v>
      </c>
      <c r="U35" t="s" s="4">
        <v>72</v>
      </c>
    </row>
    <row r="36" ht="45.0" customHeight="true">
      <c r="A36" t="s" s="4">
        <v>296</v>
      </c>
      <c r="B36" t="s" s="4">
        <v>56</v>
      </c>
      <c r="C36" t="s" s="4">
        <v>57</v>
      </c>
      <c r="D36" t="s" s="4">
        <v>58</v>
      </c>
      <c r="E36" t="s" s="4">
        <v>297</v>
      </c>
      <c r="F36" t="s" s="4">
        <v>298</v>
      </c>
      <c r="G36" t="s" s="4">
        <v>299</v>
      </c>
      <c r="H36" t="s" s="4">
        <v>300</v>
      </c>
      <c r="I36" t="s" s="4">
        <v>301</v>
      </c>
      <c r="J36" t="s" s="4">
        <v>63</v>
      </c>
      <c r="K36" t="s" s="4">
        <v>278</v>
      </c>
      <c r="L36" t="s" s="4">
        <v>101</v>
      </c>
      <c r="M36" t="s" s="4">
        <v>302</v>
      </c>
      <c r="N36" t="s" s="4">
        <v>303</v>
      </c>
      <c r="O36" t="s" s="4">
        <v>304</v>
      </c>
      <c r="P36" t="s" s="4">
        <v>69</v>
      </c>
      <c r="Q36" t="s" s="4">
        <v>70</v>
      </c>
      <c r="R36" t="s" s="4">
        <v>69</v>
      </c>
      <c r="S36" t="s" s="4">
        <v>71</v>
      </c>
      <c r="T36" t="s" s="4">
        <v>58</v>
      </c>
      <c r="U36" t="s" s="4">
        <v>72</v>
      </c>
    </row>
    <row r="37" ht="45.0" customHeight="true">
      <c r="A37" t="s" s="4">
        <v>305</v>
      </c>
      <c r="B37" t="s" s="4">
        <v>56</v>
      </c>
      <c r="C37" t="s" s="4">
        <v>57</v>
      </c>
      <c r="D37" t="s" s="4">
        <v>58</v>
      </c>
      <c r="E37" t="s" s="4">
        <v>306</v>
      </c>
      <c r="F37" t="s" s="4">
        <v>307</v>
      </c>
      <c r="G37" t="s" s="4">
        <v>308</v>
      </c>
      <c r="H37" t="s" s="4">
        <v>85</v>
      </c>
      <c r="I37" t="s" s="4">
        <v>85</v>
      </c>
      <c r="J37" t="s" s="4">
        <v>63</v>
      </c>
      <c r="K37" t="s" s="4">
        <v>278</v>
      </c>
      <c r="L37" t="s" s="4">
        <v>65</v>
      </c>
      <c r="M37" t="s" s="4">
        <v>309</v>
      </c>
      <c r="N37" t="s" s="4">
        <v>310</v>
      </c>
      <c r="O37" t="s" s="4">
        <v>311</v>
      </c>
      <c r="P37" t="s" s="4">
        <v>69</v>
      </c>
      <c r="Q37" t="s" s="4">
        <v>70</v>
      </c>
      <c r="R37" t="s" s="4">
        <v>69</v>
      </c>
      <c r="S37" t="s" s="4">
        <v>71</v>
      </c>
      <c r="T37" t="s" s="4">
        <v>58</v>
      </c>
      <c r="U37" t="s" s="4">
        <v>72</v>
      </c>
    </row>
    <row r="38" ht="45.0" customHeight="true">
      <c r="A38" t="s" s="4">
        <v>312</v>
      </c>
      <c r="B38" t="s" s="4">
        <v>56</v>
      </c>
      <c r="C38" t="s" s="4">
        <v>57</v>
      </c>
      <c r="D38" t="s" s="4">
        <v>58</v>
      </c>
      <c r="E38" t="s" s="4">
        <v>313</v>
      </c>
      <c r="F38" t="s" s="4">
        <v>278</v>
      </c>
      <c r="G38" t="s" s="4">
        <v>314</v>
      </c>
      <c r="H38" t="s" s="4">
        <v>315</v>
      </c>
      <c r="I38" t="s" s="4">
        <v>316</v>
      </c>
      <c r="J38" t="s" s="4">
        <v>92</v>
      </c>
      <c r="K38" t="s" s="4">
        <v>204</v>
      </c>
      <c r="L38" t="s" s="4">
        <v>101</v>
      </c>
      <c r="M38" t="s" s="4">
        <v>317</v>
      </c>
      <c r="N38" t="s" s="4">
        <v>318</v>
      </c>
      <c r="O38" t="s" s="4">
        <v>319</v>
      </c>
      <c r="P38" t="s" s="4">
        <v>69</v>
      </c>
      <c r="Q38" t="s" s="4">
        <v>70</v>
      </c>
      <c r="R38" t="s" s="4">
        <v>69</v>
      </c>
      <c r="S38" t="s" s="4">
        <v>71</v>
      </c>
      <c r="T38" t="s" s="4">
        <v>58</v>
      </c>
      <c r="U38" t="s" s="4">
        <v>72</v>
      </c>
    </row>
    <row r="39" ht="45.0" customHeight="true">
      <c r="A39" t="s" s="4">
        <v>320</v>
      </c>
      <c r="B39" t="s" s="4">
        <v>56</v>
      </c>
      <c r="C39" t="s" s="4">
        <v>57</v>
      </c>
      <c r="D39" t="s" s="4">
        <v>58</v>
      </c>
      <c r="E39" t="s" s="4">
        <v>321</v>
      </c>
      <c r="F39" t="s" s="4">
        <v>321</v>
      </c>
      <c r="G39" t="s" s="4">
        <v>322</v>
      </c>
      <c r="H39" t="s" s="4">
        <v>323</v>
      </c>
      <c r="I39" t="s" s="4">
        <v>324</v>
      </c>
      <c r="J39" t="s" s="4">
        <v>63</v>
      </c>
      <c r="K39" t="s" s="4">
        <v>325</v>
      </c>
      <c r="L39" t="s" s="4">
        <v>326</v>
      </c>
      <c r="M39" t="s" s="4">
        <v>327</v>
      </c>
      <c r="N39" t="s" s="4">
        <v>328</v>
      </c>
      <c r="O39" t="s" s="4">
        <v>329</v>
      </c>
      <c r="P39" t="s" s="4">
        <v>69</v>
      </c>
      <c r="Q39" t="s" s="4">
        <v>70</v>
      </c>
      <c r="R39" t="s" s="4">
        <v>69</v>
      </c>
      <c r="S39" t="s" s="4">
        <v>71</v>
      </c>
      <c r="T39" t="s" s="4">
        <v>58</v>
      </c>
      <c r="U39" t="s" s="4">
        <v>72</v>
      </c>
    </row>
    <row r="40" ht="45.0" customHeight="true">
      <c r="A40" t="s" s="4">
        <v>330</v>
      </c>
      <c r="B40" t="s" s="4">
        <v>56</v>
      </c>
      <c r="C40" t="s" s="4">
        <v>57</v>
      </c>
      <c r="D40" t="s" s="4">
        <v>58</v>
      </c>
      <c r="E40" t="s" s="4">
        <v>331</v>
      </c>
      <c r="F40" t="s" s="4">
        <v>331</v>
      </c>
      <c r="G40" t="s" s="4">
        <v>332</v>
      </c>
      <c r="H40" t="s" s="4">
        <v>333</v>
      </c>
      <c r="I40" t="s" s="4">
        <v>62</v>
      </c>
      <c r="J40" t="s" s="4">
        <v>63</v>
      </c>
      <c r="K40" t="s" s="4">
        <v>325</v>
      </c>
      <c r="L40" t="s" s="4">
        <v>65</v>
      </c>
      <c r="M40" t="s" s="4">
        <v>309</v>
      </c>
      <c r="N40" t="s" s="4">
        <v>334</v>
      </c>
      <c r="O40" t="s" s="4">
        <v>335</v>
      </c>
      <c r="P40" t="s" s="4">
        <v>69</v>
      </c>
      <c r="Q40" t="s" s="4">
        <v>70</v>
      </c>
      <c r="R40" t="s" s="4">
        <v>69</v>
      </c>
      <c r="S40" t="s" s="4">
        <v>71</v>
      </c>
      <c r="T40" t="s" s="4">
        <v>58</v>
      </c>
      <c r="U40" t="s" s="4">
        <v>72</v>
      </c>
    </row>
    <row r="41" ht="45.0" customHeight="true">
      <c r="A41" t="s" s="4">
        <v>336</v>
      </c>
      <c r="B41" t="s" s="4">
        <v>56</v>
      </c>
      <c r="C41" t="s" s="4">
        <v>57</v>
      </c>
      <c r="D41" t="s" s="4">
        <v>58</v>
      </c>
      <c r="E41" t="s" s="4">
        <v>337</v>
      </c>
      <c r="F41" t="s" s="4">
        <v>337</v>
      </c>
      <c r="G41" t="s" s="4">
        <v>338</v>
      </c>
      <c r="H41" t="s" s="4">
        <v>339</v>
      </c>
      <c r="I41" t="s" s="4">
        <v>340</v>
      </c>
      <c r="J41" t="s" s="4">
        <v>92</v>
      </c>
      <c r="K41" t="s" s="4">
        <v>325</v>
      </c>
      <c r="L41" t="s" s="4">
        <v>65</v>
      </c>
      <c r="M41" t="s" s="4">
        <v>341</v>
      </c>
      <c r="N41" t="s" s="4">
        <v>342</v>
      </c>
      <c r="O41" t="s" s="4">
        <v>343</v>
      </c>
      <c r="P41" t="s" s="4">
        <v>69</v>
      </c>
      <c r="Q41" t="s" s="4">
        <v>70</v>
      </c>
      <c r="R41" t="s" s="4">
        <v>69</v>
      </c>
      <c r="S41" t="s" s="4">
        <v>71</v>
      </c>
      <c r="T41" t="s" s="4">
        <v>58</v>
      </c>
      <c r="U41" t="s" s="4">
        <v>72</v>
      </c>
    </row>
    <row r="42" ht="45.0" customHeight="true">
      <c r="A42" t="s" s="4">
        <v>344</v>
      </c>
      <c r="B42" t="s" s="4">
        <v>56</v>
      </c>
      <c r="C42" t="s" s="4">
        <v>57</v>
      </c>
      <c r="D42" t="s" s="4">
        <v>58</v>
      </c>
      <c r="E42" t="s" s="4">
        <v>345</v>
      </c>
      <c r="F42" t="s" s="4">
        <v>345</v>
      </c>
      <c r="G42" t="s" s="4">
        <v>346</v>
      </c>
      <c r="H42" t="s" s="4">
        <v>347</v>
      </c>
      <c r="I42" t="s" s="4">
        <v>348</v>
      </c>
      <c r="J42" t="s" s="4">
        <v>63</v>
      </c>
      <c r="K42" t="s" s="4">
        <v>325</v>
      </c>
      <c r="L42" t="s" s="4">
        <v>65</v>
      </c>
      <c r="M42" t="s" s="4">
        <v>349</v>
      </c>
      <c r="N42" t="s" s="4">
        <v>350</v>
      </c>
      <c r="O42" t="s" s="4">
        <v>351</v>
      </c>
      <c r="P42" t="s" s="4">
        <v>69</v>
      </c>
      <c r="Q42" t="s" s="4">
        <v>70</v>
      </c>
      <c r="R42" t="s" s="4">
        <v>69</v>
      </c>
      <c r="S42" t="s" s="4">
        <v>71</v>
      </c>
      <c r="T42" t="s" s="4">
        <v>58</v>
      </c>
      <c r="U42" t="s" s="4">
        <v>72</v>
      </c>
    </row>
    <row r="43" ht="45.0" customHeight="true">
      <c r="A43" t="s" s="4">
        <v>352</v>
      </c>
      <c r="B43" t="s" s="4">
        <v>56</v>
      </c>
      <c r="C43" t="s" s="4">
        <v>57</v>
      </c>
      <c r="D43" t="s" s="4">
        <v>58</v>
      </c>
      <c r="E43" t="s" s="4">
        <v>353</v>
      </c>
      <c r="F43" t="s" s="4">
        <v>353</v>
      </c>
      <c r="G43" t="s" s="4">
        <v>354</v>
      </c>
      <c r="H43" t="s" s="4">
        <v>142</v>
      </c>
      <c r="I43" t="s" s="4">
        <v>355</v>
      </c>
      <c r="J43" t="s" s="4">
        <v>63</v>
      </c>
      <c r="K43" t="s" s="4">
        <v>325</v>
      </c>
      <c r="L43" t="s" s="4">
        <v>326</v>
      </c>
      <c r="M43" t="s" s="4">
        <v>327</v>
      </c>
      <c r="N43" t="s" s="4">
        <v>356</v>
      </c>
      <c r="O43" t="s" s="4">
        <v>357</v>
      </c>
      <c r="P43" t="s" s="4">
        <v>69</v>
      </c>
      <c r="Q43" t="s" s="4">
        <v>70</v>
      </c>
      <c r="R43" t="s" s="4">
        <v>69</v>
      </c>
      <c r="S43" t="s" s="4">
        <v>71</v>
      </c>
      <c r="T43" t="s" s="4">
        <v>58</v>
      </c>
      <c r="U43" t="s" s="4">
        <v>72</v>
      </c>
    </row>
    <row r="44" ht="45.0" customHeight="true">
      <c r="A44" t="s" s="4">
        <v>358</v>
      </c>
      <c r="B44" t="s" s="4">
        <v>56</v>
      </c>
      <c r="C44" t="s" s="4">
        <v>57</v>
      </c>
      <c r="D44" t="s" s="4">
        <v>58</v>
      </c>
      <c r="E44" t="s" s="4">
        <v>359</v>
      </c>
      <c r="F44" t="s" s="4">
        <v>359</v>
      </c>
      <c r="G44" t="s" s="4">
        <v>360</v>
      </c>
      <c r="H44" t="s" s="4">
        <v>361</v>
      </c>
      <c r="I44" t="s" s="4">
        <v>362</v>
      </c>
      <c r="J44" t="s" s="4">
        <v>63</v>
      </c>
      <c r="K44" t="s" s="4">
        <v>325</v>
      </c>
      <c r="L44" t="s" s="4">
        <v>326</v>
      </c>
      <c r="M44" t="s" s="4">
        <v>327</v>
      </c>
      <c r="N44" t="s" s="4">
        <v>363</v>
      </c>
      <c r="O44" t="s" s="4">
        <v>364</v>
      </c>
      <c r="P44" t="s" s="4">
        <v>69</v>
      </c>
      <c r="Q44" t="s" s="4">
        <v>70</v>
      </c>
      <c r="R44" t="s" s="4">
        <v>69</v>
      </c>
      <c r="S44" t="s" s="4">
        <v>71</v>
      </c>
      <c r="T44" t="s" s="4">
        <v>58</v>
      </c>
      <c r="U44" t="s" s="4">
        <v>72</v>
      </c>
    </row>
    <row r="45" ht="45.0" customHeight="true">
      <c r="A45" t="s" s="4">
        <v>365</v>
      </c>
      <c r="B45" t="s" s="4">
        <v>56</v>
      </c>
      <c r="C45" t="s" s="4">
        <v>57</v>
      </c>
      <c r="D45" t="s" s="4">
        <v>58</v>
      </c>
      <c r="E45" t="s" s="4">
        <v>366</v>
      </c>
      <c r="F45" t="s" s="4">
        <v>366</v>
      </c>
      <c r="G45" t="s" s="4">
        <v>367</v>
      </c>
      <c r="H45" t="s" s="4">
        <v>368</v>
      </c>
      <c r="I45" t="s" s="4">
        <v>369</v>
      </c>
      <c r="J45" t="s" s="4">
        <v>63</v>
      </c>
      <c r="K45" t="s" s="4">
        <v>325</v>
      </c>
      <c r="L45" t="s" s="4">
        <v>65</v>
      </c>
      <c r="M45" t="s" s="4">
        <v>370</v>
      </c>
      <c r="N45" t="s" s="4">
        <v>371</v>
      </c>
      <c r="O45" t="s" s="4">
        <v>372</v>
      </c>
      <c r="P45" t="s" s="4">
        <v>69</v>
      </c>
      <c r="Q45" t="s" s="4">
        <v>70</v>
      </c>
      <c r="R45" t="s" s="4">
        <v>69</v>
      </c>
      <c r="S45" t="s" s="4">
        <v>71</v>
      </c>
      <c r="T45" t="s" s="4">
        <v>58</v>
      </c>
      <c r="U45" t="s" s="4">
        <v>72</v>
      </c>
    </row>
    <row r="46" ht="45.0" customHeight="true">
      <c r="A46" t="s" s="4">
        <v>373</v>
      </c>
      <c r="B46" t="s" s="4">
        <v>56</v>
      </c>
      <c r="C46" t="s" s="4">
        <v>57</v>
      </c>
      <c r="D46" t="s" s="4">
        <v>58</v>
      </c>
      <c r="E46" t="s" s="4">
        <v>374</v>
      </c>
      <c r="F46" t="s" s="4">
        <v>374</v>
      </c>
      <c r="G46" t="s" s="4">
        <v>375</v>
      </c>
      <c r="H46" t="s" s="4">
        <v>376</v>
      </c>
      <c r="I46" t="s" s="4">
        <v>362</v>
      </c>
      <c r="J46" t="s" s="4">
        <v>63</v>
      </c>
      <c r="K46" t="s" s="4">
        <v>325</v>
      </c>
      <c r="L46" t="s" s="4">
        <v>326</v>
      </c>
      <c r="M46" t="s" s="4">
        <v>327</v>
      </c>
      <c r="N46" t="s" s="4">
        <v>377</v>
      </c>
      <c r="O46" t="s" s="4">
        <v>378</v>
      </c>
      <c r="P46" t="s" s="4">
        <v>69</v>
      </c>
      <c r="Q46" t="s" s="4">
        <v>70</v>
      </c>
      <c r="R46" t="s" s="4">
        <v>69</v>
      </c>
      <c r="S46" t="s" s="4">
        <v>71</v>
      </c>
      <c r="T46" t="s" s="4">
        <v>58</v>
      </c>
      <c r="U46" t="s" s="4">
        <v>72</v>
      </c>
    </row>
    <row r="47" ht="45.0" customHeight="true">
      <c r="A47" t="s" s="4">
        <v>379</v>
      </c>
      <c r="B47" t="s" s="4">
        <v>56</v>
      </c>
      <c r="C47" t="s" s="4">
        <v>57</v>
      </c>
      <c r="D47" t="s" s="4">
        <v>58</v>
      </c>
      <c r="E47" t="s" s="4">
        <v>380</v>
      </c>
      <c r="F47" t="s" s="4">
        <v>380</v>
      </c>
      <c r="G47" t="s" s="4">
        <v>381</v>
      </c>
      <c r="H47" t="s" s="4">
        <v>382</v>
      </c>
      <c r="I47" t="s" s="4">
        <v>61</v>
      </c>
      <c r="J47" t="s" s="4">
        <v>63</v>
      </c>
      <c r="K47" t="s" s="4">
        <v>325</v>
      </c>
      <c r="L47" t="s" s="4">
        <v>383</v>
      </c>
      <c r="M47" t="s" s="4">
        <v>384</v>
      </c>
      <c r="N47" t="s" s="4">
        <v>385</v>
      </c>
      <c r="O47" t="s" s="4">
        <v>386</v>
      </c>
      <c r="P47" t="s" s="4">
        <v>69</v>
      </c>
      <c r="Q47" t="s" s="4">
        <v>70</v>
      </c>
      <c r="R47" t="s" s="4">
        <v>69</v>
      </c>
      <c r="S47" t="s" s="4">
        <v>71</v>
      </c>
      <c r="T47" t="s" s="4">
        <v>58</v>
      </c>
      <c r="U47" t="s" s="4">
        <v>72</v>
      </c>
    </row>
    <row r="48" ht="45.0" customHeight="true">
      <c r="A48" t="s" s="4">
        <v>387</v>
      </c>
      <c r="B48" t="s" s="4">
        <v>56</v>
      </c>
      <c r="C48" t="s" s="4">
        <v>57</v>
      </c>
      <c r="D48" t="s" s="4">
        <v>58</v>
      </c>
      <c r="E48" t="s" s="4">
        <v>388</v>
      </c>
      <c r="F48" t="s" s="4">
        <v>388</v>
      </c>
      <c r="G48" t="s" s="4">
        <v>389</v>
      </c>
      <c r="H48" t="s" s="4">
        <v>390</v>
      </c>
      <c r="I48" t="s" s="4">
        <v>133</v>
      </c>
      <c r="J48" t="s" s="4">
        <v>63</v>
      </c>
      <c r="K48" t="s" s="4">
        <v>325</v>
      </c>
      <c r="L48" t="s" s="4">
        <v>326</v>
      </c>
      <c r="M48" t="s" s="4">
        <v>327</v>
      </c>
      <c r="N48" t="s" s="4">
        <v>391</v>
      </c>
      <c r="O48" t="s" s="4">
        <v>392</v>
      </c>
      <c r="P48" t="s" s="4">
        <v>69</v>
      </c>
      <c r="Q48" t="s" s="4">
        <v>70</v>
      </c>
      <c r="R48" t="s" s="4">
        <v>69</v>
      </c>
      <c r="S48" t="s" s="4">
        <v>71</v>
      </c>
      <c r="T48" t="s" s="4">
        <v>58</v>
      </c>
      <c r="U48" t="s" s="4">
        <v>72</v>
      </c>
    </row>
    <row r="49" ht="45.0" customHeight="true">
      <c r="A49" t="s" s="4">
        <v>393</v>
      </c>
      <c r="B49" t="s" s="4">
        <v>56</v>
      </c>
      <c r="C49" t="s" s="4">
        <v>57</v>
      </c>
      <c r="D49" t="s" s="4">
        <v>58</v>
      </c>
      <c r="E49" t="s" s="4">
        <v>394</v>
      </c>
      <c r="F49" t="s" s="4">
        <v>395</v>
      </c>
      <c r="G49" t="s" s="4">
        <v>396</v>
      </c>
      <c r="H49" t="s" s="4">
        <v>397</v>
      </c>
      <c r="I49" t="s" s="4">
        <v>362</v>
      </c>
      <c r="J49" t="s" s="4">
        <v>63</v>
      </c>
      <c r="K49" t="s" s="4">
        <v>325</v>
      </c>
      <c r="L49" t="s" s="4">
        <v>65</v>
      </c>
      <c r="M49" t="s" s="4">
        <v>398</v>
      </c>
      <c r="N49" t="s" s="4">
        <v>399</v>
      </c>
      <c r="O49" t="s" s="4">
        <v>400</v>
      </c>
      <c r="P49" t="s" s="4">
        <v>69</v>
      </c>
      <c r="Q49" t="s" s="4">
        <v>70</v>
      </c>
      <c r="R49" t="s" s="4">
        <v>69</v>
      </c>
      <c r="S49" t="s" s="4">
        <v>71</v>
      </c>
      <c r="T49" t="s" s="4">
        <v>58</v>
      </c>
      <c r="U49" t="s" s="4">
        <v>72</v>
      </c>
    </row>
    <row r="50" ht="45.0" customHeight="true">
      <c r="A50" t="s" s="4">
        <v>401</v>
      </c>
      <c r="B50" t="s" s="4">
        <v>56</v>
      </c>
      <c r="C50" t="s" s="4">
        <v>57</v>
      </c>
      <c r="D50" t="s" s="4">
        <v>58</v>
      </c>
      <c r="E50" t="s" s="4">
        <v>402</v>
      </c>
      <c r="F50" t="s" s="4">
        <v>403</v>
      </c>
      <c r="G50" t="s" s="4">
        <v>404</v>
      </c>
      <c r="H50" t="s" s="4">
        <v>405</v>
      </c>
      <c r="I50" t="s" s="4">
        <v>76</v>
      </c>
      <c r="J50" t="s" s="4">
        <v>63</v>
      </c>
      <c r="K50" t="s" s="4">
        <v>325</v>
      </c>
      <c r="L50" t="s" s="4">
        <v>383</v>
      </c>
      <c r="M50" t="s" s="4">
        <v>384</v>
      </c>
      <c r="N50" t="s" s="4">
        <v>406</v>
      </c>
      <c r="O50" t="s" s="4">
        <v>407</v>
      </c>
      <c r="P50" t="s" s="4">
        <v>69</v>
      </c>
      <c r="Q50" t="s" s="4">
        <v>70</v>
      </c>
      <c r="R50" t="s" s="4">
        <v>69</v>
      </c>
      <c r="S50" t="s" s="4">
        <v>71</v>
      </c>
      <c r="T50" t="s" s="4">
        <v>58</v>
      </c>
      <c r="U50" t="s" s="4">
        <v>72</v>
      </c>
    </row>
    <row r="51" ht="45.0" customHeight="true">
      <c r="A51" t="s" s="4">
        <v>408</v>
      </c>
      <c r="B51" t="s" s="4">
        <v>56</v>
      </c>
      <c r="C51" t="s" s="4">
        <v>57</v>
      </c>
      <c r="D51" t="s" s="4">
        <v>58</v>
      </c>
      <c r="E51" t="s" s="4">
        <v>409</v>
      </c>
      <c r="F51" t="s" s="4">
        <v>410</v>
      </c>
      <c r="G51" t="s" s="4">
        <v>411</v>
      </c>
      <c r="H51" t="s" s="4">
        <v>142</v>
      </c>
      <c r="I51" t="s" s="4">
        <v>133</v>
      </c>
      <c r="J51" t="s" s="4">
        <v>63</v>
      </c>
      <c r="K51" t="s" s="4">
        <v>325</v>
      </c>
      <c r="L51" t="s" s="4">
        <v>65</v>
      </c>
      <c r="M51" t="s" s="4">
        <v>412</v>
      </c>
      <c r="N51" t="s" s="4">
        <v>413</v>
      </c>
      <c r="O51" t="s" s="4">
        <v>414</v>
      </c>
      <c r="P51" t="s" s="4">
        <v>69</v>
      </c>
      <c r="Q51" t="s" s="4">
        <v>70</v>
      </c>
      <c r="R51" t="s" s="4">
        <v>69</v>
      </c>
      <c r="S51" t="s" s="4">
        <v>71</v>
      </c>
      <c r="T51" t="s" s="4">
        <v>58</v>
      </c>
      <c r="U51" t="s" s="4">
        <v>72</v>
      </c>
    </row>
    <row r="52" ht="45.0" customHeight="true">
      <c r="A52" t="s" s="4">
        <v>415</v>
      </c>
      <c r="B52" t="s" s="4">
        <v>56</v>
      </c>
      <c r="C52" t="s" s="4">
        <v>57</v>
      </c>
      <c r="D52" t="s" s="4">
        <v>58</v>
      </c>
      <c r="E52" t="s" s="4">
        <v>416</v>
      </c>
      <c r="F52" t="s" s="4">
        <v>325</v>
      </c>
      <c r="G52" t="s" s="4">
        <v>417</v>
      </c>
      <c r="H52" t="s" s="4">
        <v>390</v>
      </c>
      <c r="I52" t="s" s="4">
        <v>418</v>
      </c>
      <c r="J52" t="s" s="4">
        <v>63</v>
      </c>
      <c r="K52" t="s" s="4">
        <v>204</v>
      </c>
      <c r="L52" t="s" s="4">
        <v>65</v>
      </c>
      <c r="M52" t="s" s="4">
        <v>419</v>
      </c>
      <c r="N52" t="s" s="4">
        <v>420</v>
      </c>
      <c r="O52" t="s" s="4">
        <v>421</v>
      </c>
      <c r="P52" t="s" s="4">
        <v>69</v>
      </c>
      <c r="Q52" t="s" s="4">
        <v>70</v>
      </c>
      <c r="R52" t="s" s="4">
        <v>69</v>
      </c>
      <c r="S52" t="s" s="4">
        <v>71</v>
      </c>
      <c r="T52" t="s" s="4">
        <v>58</v>
      </c>
      <c r="U52" t="s" s="4">
        <v>72</v>
      </c>
    </row>
    <row r="53" ht="45.0" customHeight="true">
      <c r="A53" t="s" s="4">
        <v>422</v>
      </c>
      <c r="B53" t="s" s="4">
        <v>56</v>
      </c>
      <c r="C53" t="s" s="4">
        <v>57</v>
      </c>
      <c r="D53" t="s" s="4">
        <v>58</v>
      </c>
      <c r="E53" t="s" s="4">
        <v>423</v>
      </c>
      <c r="F53" t="s" s="4">
        <v>423</v>
      </c>
      <c r="G53" t="s" s="4">
        <v>116</v>
      </c>
      <c r="H53" t="s" s="4">
        <v>424</v>
      </c>
      <c r="I53" t="s" s="4">
        <v>425</v>
      </c>
      <c r="J53" t="s" s="4">
        <v>63</v>
      </c>
      <c r="K53" t="s" s="4">
        <v>426</v>
      </c>
      <c r="L53" t="s" s="4">
        <v>65</v>
      </c>
      <c r="M53" t="s" s="4">
        <v>427</v>
      </c>
      <c r="N53" t="s" s="4">
        <v>428</v>
      </c>
      <c r="O53" t="s" s="4">
        <v>429</v>
      </c>
      <c r="P53" t="s" s="4">
        <v>69</v>
      </c>
      <c r="Q53" t="s" s="4">
        <v>70</v>
      </c>
      <c r="R53" t="s" s="4">
        <v>69</v>
      </c>
      <c r="S53" t="s" s="4">
        <v>71</v>
      </c>
      <c r="T53" t="s" s="4">
        <v>58</v>
      </c>
      <c r="U53" t="s" s="4">
        <v>72</v>
      </c>
    </row>
    <row r="54" ht="45.0" customHeight="true">
      <c r="A54" t="s" s="4">
        <v>430</v>
      </c>
      <c r="B54" t="s" s="4">
        <v>56</v>
      </c>
      <c r="C54" t="s" s="4">
        <v>57</v>
      </c>
      <c r="D54" t="s" s="4">
        <v>58</v>
      </c>
      <c r="E54" t="s" s="4">
        <v>431</v>
      </c>
      <c r="F54" t="s" s="4">
        <v>431</v>
      </c>
      <c r="G54" t="s" s="4">
        <v>432</v>
      </c>
      <c r="H54" t="s" s="4">
        <v>433</v>
      </c>
      <c r="I54" t="s" s="4">
        <v>434</v>
      </c>
      <c r="J54" t="s" s="4">
        <v>92</v>
      </c>
      <c r="K54" t="s" s="4">
        <v>426</v>
      </c>
      <c r="L54" t="s" s="4">
        <v>101</v>
      </c>
      <c r="M54" t="s" s="4">
        <v>435</v>
      </c>
      <c r="N54" t="s" s="4">
        <v>436</v>
      </c>
      <c r="O54" t="s" s="4">
        <v>437</v>
      </c>
      <c r="P54" t="s" s="4">
        <v>69</v>
      </c>
      <c r="Q54" t="s" s="4">
        <v>70</v>
      </c>
      <c r="R54" t="s" s="4">
        <v>69</v>
      </c>
      <c r="S54" t="s" s="4">
        <v>71</v>
      </c>
      <c r="T54" t="s" s="4">
        <v>58</v>
      </c>
      <c r="U54" t="s" s="4">
        <v>72</v>
      </c>
    </row>
    <row r="55" ht="45.0" customHeight="true">
      <c r="A55" t="s" s="4">
        <v>438</v>
      </c>
      <c r="B55" t="s" s="4">
        <v>56</v>
      </c>
      <c r="C55" t="s" s="4">
        <v>57</v>
      </c>
      <c r="D55" t="s" s="4">
        <v>58</v>
      </c>
      <c r="E55" t="s" s="4">
        <v>439</v>
      </c>
      <c r="F55" t="s" s="4">
        <v>439</v>
      </c>
      <c r="G55" t="s" s="4">
        <v>440</v>
      </c>
      <c r="H55" t="s" s="4">
        <v>441</v>
      </c>
      <c r="I55" t="s" s="4">
        <v>442</v>
      </c>
      <c r="J55" t="s" s="4">
        <v>63</v>
      </c>
      <c r="K55" t="s" s="4">
        <v>443</v>
      </c>
      <c r="L55" t="s" s="4">
        <v>65</v>
      </c>
      <c r="M55" t="s" s="4">
        <v>349</v>
      </c>
      <c r="N55" t="s" s="4">
        <v>444</v>
      </c>
      <c r="O55" t="s" s="4">
        <v>445</v>
      </c>
      <c r="P55" t="s" s="4">
        <v>69</v>
      </c>
      <c r="Q55" t="s" s="4">
        <v>70</v>
      </c>
      <c r="R55" t="s" s="4">
        <v>69</v>
      </c>
      <c r="S55" t="s" s="4">
        <v>71</v>
      </c>
      <c r="T55" t="s" s="4">
        <v>58</v>
      </c>
      <c r="U55" t="s" s="4">
        <v>72</v>
      </c>
    </row>
    <row r="56" ht="45.0" customHeight="true">
      <c r="A56" t="s" s="4">
        <v>446</v>
      </c>
      <c r="B56" t="s" s="4">
        <v>56</v>
      </c>
      <c r="C56" t="s" s="4">
        <v>57</v>
      </c>
      <c r="D56" t="s" s="4">
        <v>58</v>
      </c>
      <c r="E56" t="s" s="4">
        <v>447</v>
      </c>
      <c r="F56" t="s" s="4">
        <v>447</v>
      </c>
      <c r="G56" t="s" s="4">
        <v>448</v>
      </c>
      <c r="H56" t="s" s="4">
        <v>449</v>
      </c>
      <c r="I56" t="s" s="4">
        <v>390</v>
      </c>
      <c r="J56" t="s" s="4">
        <v>63</v>
      </c>
      <c r="K56" t="s" s="4">
        <v>443</v>
      </c>
      <c r="L56" t="s" s="4">
        <v>326</v>
      </c>
      <c r="M56" t="s" s="4">
        <v>327</v>
      </c>
      <c r="N56" t="s" s="4">
        <v>450</v>
      </c>
      <c r="O56" t="s" s="4">
        <v>451</v>
      </c>
      <c r="P56" t="s" s="4">
        <v>69</v>
      </c>
      <c r="Q56" t="s" s="4">
        <v>70</v>
      </c>
      <c r="R56" t="s" s="4">
        <v>69</v>
      </c>
      <c r="S56" t="s" s="4">
        <v>71</v>
      </c>
      <c r="T56" t="s" s="4">
        <v>58</v>
      </c>
      <c r="U56" t="s" s="4">
        <v>72</v>
      </c>
    </row>
    <row r="57" ht="45.0" customHeight="true">
      <c r="A57" t="s" s="4">
        <v>452</v>
      </c>
      <c r="B57" t="s" s="4">
        <v>56</v>
      </c>
      <c r="C57" t="s" s="4">
        <v>57</v>
      </c>
      <c r="D57" t="s" s="4">
        <v>58</v>
      </c>
      <c r="E57" t="s" s="4">
        <v>453</v>
      </c>
      <c r="F57" t="s" s="4">
        <v>453</v>
      </c>
      <c r="G57" t="s" s="4">
        <v>454</v>
      </c>
      <c r="H57" t="s" s="4">
        <v>455</v>
      </c>
      <c r="I57" t="s" s="4">
        <v>456</v>
      </c>
      <c r="J57" t="s" s="4">
        <v>92</v>
      </c>
      <c r="K57" t="s" s="4">
        <v>443</v>
      </c>
      <c r="L57" t="s" s="4">
        <v>65</v>
      </c>
      <c r="M57" t="s" s="4">
        <v>457</v>
      </c>
      <c r="N57" t="s" s="4">
        <v>458</v>
      </c>
      <c r="O57" t="s" s="4">
        <v>459</v>
      </c>
      <c r="P57" t="s" s="4">
        <v>69</v>
      </c>
      <c r="Q57" t="s" s="4">
        <v>70</v>
      </c>
      <c r="R57" t="s" s="4">
        <v>69</v>
      </c>
      <c r="S57" t="s" s="4">
        <v>71</v>
      </c>
      <c r="T57" t="s" s="4">
        <v>58</v>
      </c>
      <c r="U57" t="s" s="4">
        <v>72</v>
      </c>
    </row>
    <row r="58" ht="45.0" customHeight="true">
      <c r="A58" t="s" s="4">
        <v>460</v>
      </c>
      <c r="B58" t="s" s="4">
        <v>56</v>
      </c>
      <c r="C58" t="s" s="4">
        <v>57</v>
      </c>
      <c r="D58" t="s" s="4">
        <v>58</v>
      </c>
      <c r="E58" t="s" s="4">
        <v>443</v>
      </c>
      <c r="F58" t="s" s="4">
        <v>443</v>
      </c>
      <c r="G58" t="s" s="4">
        <v>461</v>
      </c>
      <c r="H58" t="s" s="4">
        <v>462</v>
      </c>
      <c r="I58" t="s" s="4">
        <v>463</v>
      </c>
      <c r="J58" t="s" s="4">
        <v>92</v>
      </c>
      <c r="K58" t="s" s="4">
        <v>204</v>
      </c>
      <c r="L58" t="s" s="4">
        <v>65</v>
      </c>
      <c r="M58" t="s" s="4">
        <v>238</v>
      </c>
      <c r="N58" t="s" s="4">
        <v>464</v>
      </c>
      <c r="O58" t="s" s="4">
        <v>465</v>
      </c>
      <c r="P58" t="s" s="4">
        <v>69</v>
      </c>
      <c r="Q58" t="s" s="4">
        <v>70</v>
      </c>
      <c r="R58" t="s" s="4">
        <v>69</v>
      </c>
      <c r="S58" t="s" s="4">
        <v>71</v>
      </c>
      <c r="T58" t="s" s="4">
        <v>58</v>
      </c>
      <c r="U58" t="s" s="4">
        <v>72</v>
      </c>
    </row>
    <row r="59" ht="45.0" customHeight="true">
      <c r="A59" t="s" s="4">
        <v>466</v>
      </c>
      <c r="B59" t="s" s="4">
        <v>56</v>
      </c>
      <c r="C59" t="s" s="4">
        <v>57</v>
      </c>
      <c r="D59" t="s" s="4">
        <v>58</v>
      </c>
      <c r="E59" t="s" s="4">
        <v>467</v>
      </c>
      <c r="F59" t="s" s="4">
        <v>467</v>
      </c>
      <c r="G59" t="s" s="4">
        <v>468</v>
      </c>
      <c r="H59" t="s" s="4">
        <v>469</v>
      </c>
      <c r="I59" t="s" s="4">
        <v>151</v>
      </c>
      <c r="J59" t="s" s="4">
        <v>92</v>
      </c>
      <c r="K59" t="s" s="4">
        <v>426</v>
      </c>
      <c r="L59" t="s" s="4">
        <v>65</v>
      </c>
      <c r="M59" t="s" s="4">
        <v>470</v>
      </c>
      <c r="N59" t="s" s="4">
        <v>471</v>
      </c>
      <c r="O59" t="s" s="4">
        <v>472</v>
      </c>
      <c r="P59" t="s" s="4">
        <v>69</v>
      </c>
      <c r="Q59" t="s" s="4">
        <v>70</v>
      </c>
      <c r="R59" t="s" s="4">
        <v>69</v>
      </c>
      <c r="S59" t="s" s="4">
        <v>71</v>
      </c>
      <c r="T59" t="s" s="4">
        <v>58</v>
      </c>
      <c r="U59" t="s" s="4">
        <v>72</v>
      </c>
    </row>
    <row r="60" ht="45.0" customHeight="true">
      <c r="A60" t="s" s="4">
        <v>473</v>
      </c>
      <c r="B60" t="s" s="4">
        <v>56</v>
      </c>
      <c r="C60" t="s" s="4">
        <v>57</v>
      </c>
      <c r="D60" t="s" s="4">
        <v>58</v>
      </c>
      <c r="E60" t="s" s="4">
        <v>474</v>
      </c>
      <c r="F60" t="s" s="4">
        <v>426</v>
      </c>
      <c r="G60" t="s" s="4">
        <v>475</v>
      </c>
      <c r="H60" t="s" s="4">
        <v>185</v>
      </c>
      <c r="I60" t="s" s="4">
        <v>476</v>
      </c>
      <c r="J60" t="s" s="4">
        <v>92</v>
      </c>
      <c r="K60" t="s" s="4">
        <v>204</v>
      </c>
      <c r="L60" t="s" s="4">
        <v>65</v>
      </c>
      <c r="M60" t="s" s="4">
        <v>427</v>
      </c>
      <c r="N60" t="s" s="4">
        <v>477</v>
      </c>
      <c r="O60" t="s" s="4">
        <v>478</v>
      </c>
      <c r="P60" t="s" s="4">
        <v>69</v>
      </c>
      <c r="Q60" t="s" s="4">
        <v>70</v>
      </c>
      <c r="R60" t="s" s="4">
        <v>69</v>
      </c>
      <c r="S60" t="s" s="4">
        <v>71</v>
      </c>
      <c r="T60" t="s" s="4">
        <v>58</v>
      </c>
      <c r="U60" t="s" s="4">
        <v>72</v>
      </c>
    </row>
    <row r="61" ht="45.0" customHeight="true">
      <c r="A61" t="s" s="4">
        <v>479</v>
      </c>
      <c r="B61" t="s" s="4">
        <v>56</v>
      </c>
      <c r="C61" t="s" s="4">
        <v>57</v>
      </c>
      <c r="D61" t="s" s="4">
        <v>58</v>
      </c>
      <c r="E61" t="s" s="4">
        <v>480</v>
      </c>
      <c r="F61" t="s" s="4">
        <v>480</v>
      </c>
      <c r="G61" t="s" s="4">
        <v>481</v>
      </c>
      <c r="H61" t="s" s="4">
        <v>482</v>
      </c>
      <c r="I61" t="s" s="4">
        <v>483</v>
      </c>
      <c r="J61" t="s" s="4">
        <v>63</v>
      </c>
      <c r="K61" t="s" s="4">
        <v>64</v>
      </c>
      <c r="L61" t="s" s="4">
        <v>101</v>
      </c>
      <c r="M61" t="s" s="4">
        <v>302</v>
      </c>
      <c r="N61" t="s" s="4">
        <v>484</v>
      </c>
      <c r="O61" t="s" s="4">
        <v>485</v>
      </c>
      <c r="P61" t="s" s="4">
        <v>69</v>
      </c>
      <c r="Q61" t="s" s="4">
        <v>70</v>
      </c>
      <c r="R61" t="s" s="4">
        <v>69</v>
      </c>
      <c r="S61" t="s" s="4">
        <v>71</v>
      </c>
      <c r="T61" t="s" s="4">
        <v>58</v>
      </c>
      <c r="U61" t="s" s="4">
        <v>72</v>
      </c>
    </row>
    <row r="62" ht="45.0" customHeight="true">
      <c r="A62" t="s" s="4">
        <v>486</v>
      </c>
      <c r="B62" t="s" s="4">
        <v>56</v>
      </c>
      <c r="C62" t="s" s="4">
        <v>57</v>
      </c>
      <c r="D62" t="s" s="4">
        <v>58</v>
      </c>
      <c r="E62" t="s" s="4">
        <v>487</v>
      </c>
      <c r="F62" t="s" s="4">
        <v>487</v>
      </c>
      <c r="G62" t="s" s="4">
        <v>488</v>
      </c>
      <c r="H62" t="s" s="4">
        <v>221</v>
      </c>
      <c r="I62" t="s" s="4">
        <v>489</v>
      </c>
      <c r="J62" t="s" s="4">
        <v>63</v>
      </c>
      <c r="K62" t="s" s="4">
        <v>64</v>
      </c>
      <c r="L62" t="s" s="4">
        <v>65</v>
      </c>
      <c r="M62" t="s" s="4">
        <v>144</v>
      </c>
      <c r="N62" t="s" s="4">
        <v>490</v>
      </c>
      <c r="O62" t="s" s="4">
        <v>491</v>
      </c>
      <c r="P62" t="s" s="4">
        <v>69</v>
      </c>
      <c r="Q62" t="s" s="4">
        <v>70</v>
      </c>
      <c r="R62" t="s" s="4">
        <v>69</v>
      </c>
      <c r="S62" t="s" s="4">
        <v>71</v>
      </c>
      <c r="T62" t="s" s="4">
        <v>58</v>
      </c>
      <c r="U62" t="s" s="4">
        <v>72</v>
      </c>
    </row>
    <row r="63" ht="45.0" customHeight="true">
      <c r="A63" t="s" s="4">
        <v>492</v>
      </c>
      <c r="B63" t="s" s="4">
        <v>56</v>
      </c>
      <c r="C63" t="s" s="4">
        <v>57</v>
      </c>
      <c r="D63" t="s" s="4">
        <v>58</v>
      </c>
      <c r="E63" t="s" s="4">
        <v>493</v>
      </c>
      <c r="F63" t="s" s="4">
        <v>493</v>
      </c>
      <c r="G63" t="s" s="4">
        <v>494</v>
      </c>
      <c r="H63" t="s" s="4">
        <v>315</v>
      </c>
      <c r="I63" t="s" s="4">
        <v>495</v>
      </c>
      <c r="J63" t="s" s="4">
        <v>63</v>
      </c>
      <c r="K63" t="s" s="4">
        <v>204</v>
      </c>
      <c r="L63" t="s" s="4">
        <v>65</v>
      </c>
      <c r="M63" t="s" s="4">
        <v>496</v>
      </c>
      <c r="N63" t="s" s="4">
        <v>497</v>
      </c>
      <c r="O63" t="s" s="4">
        <v>498</v>
      </c>
      <c r="P63" t="s" s="4">
        <v>69</v>
      </c>
      <c r="Q63" t="s" s="4">
        <v>70</v>
      </c>
      <c r="R63" t="s" s="4">
        <v>69</v>
      </c>
      <c r="S63" t="s" s="4">
        <v>71</v>
      </c>
      <c r="T63" t="s" s="4">
        <v>58</v>
      </c>
      <c r="U63" t="s" s="4">
        <v>72</v>
      </c>
    </row>
    <row r="64" ht="45.0" customHeight="true">
      <c r="A64" t="s" s="4">
        <v>499</v>
      </c>
      <c r="B64" t="s" s="4">
        <v>56</v>
      </c>
      <c r="C64" t="s" s="4">
        <v>57</v>
      </c>
      <c r="D64" t="s" s="4">
        <v>58</v>
      </c>
      <c r="E64" t="s" s="4">
        <v>500</v>
      </c>
      <c r="F64" t="s" s="4">
        <v>500</v>
      </c>
      <c r="G64" t="s" s="4">
        <v>501</v>
      </c>
      <c r="H64" t="s" s="4">
        <v>495</v>
      </c>
      <c r="I64" t="s" s="4">
        <v>118</v>
      </c>
      <c r="J64" t="s" s="4">
        <v>92</v>
      </c>
      <c r="K64" t="s" s="4">
        <v>204</v>
      </c>
      <c r="L64" t="s" s="4">
        <v>65</v>
      </c>
      <c r="M64" t="s" s="4">
        <v>502</v>
      </c>
      <c r="N64" t="s" s="4">
        <v>503</v>
      </c>
      <c r="O64" t="s" s="4">
        <v>504</v>
      </c>
      <c r="P64" t="s" s="4">
        <v>69</v>
      </c>
      <c r="Q64" t="s" s="4">
        <v>70</v>
      </c>
      <c r="R64" t="s" s="4">
        <v>69</v>
      </c>
      <c r="S64" t="s" s="4">
        <v>71</v>
      </c>
      <c r="T64" t="s" s="4">
        <v>58</v>
      </c>
      <c r="U64" t="s" s="4">
        <v>72</v>
      </c>
    </row>
    <row r="65" ht="45.0" customHeight="true">
      <c r="A65" t="s" s="4">
        <v>505</v>
      </c>
      <c r="B65" t="s" s="4">
        <v>56</v>
      </c>
      <c r="C65" t="s" s="4">
        <v>57</v>
      </c>
      <c r="D65" t="s" s="4">
        <v>58</v>
      </c>
      <c r="E65" t="s" s="4">
        <v>506</v>
      </c>
      <c r="F65" t="s" s="4">
        <v>506</v>
      </c>
      <c r="G65" t="s" s="4">
        <v>507</v>
      </c>
      <c r="H65" t="s" s="4">
        <v>508</v>
      </c>
      <c r="I65" t="s" s="4">
        <v>449</v>
      </c>
      <c r="J65" t="s" s="4">
        <v>92</v>
      </c>
      <c r="K65" t="s" s="4">
        <v>204</v>
      </c>
      <c r="L65" t="s" s="4">
        <v>65</v>
      </c>
      <c r="M65" t="s" s="4">
        <v>509</v>
      </c>
      <c r="N65" t="s" s="4">
        <v>510</v>
      </c>
      <c r="O65" t="s" s="4">
        <v>511</v>
      </c>
      <c r="P65" t="s" s="4">
        <v>69</v>
      </c>
      <c r="Q65" t="s" s="4">
        <v>70</v>
      </c>
      <c r="R65" t="s" s="4">
        <v>69</v>
      </c>
      <c r="S65" t="s" s="4">
        <v>71</v>
      </c>
      <c r="T65" t="s" s="4">
        <v>58</v>
      </c>
      <c r="U65" t="s" s="4">
        <v>72</v>
      </c>
    </row>
    <row r="66" ht="45.0" customHeight="true">
      <c r="A66" t="s" s="4">
        <v>512</v>
      </c>
      <c r="B66" t="s" s="4">
        <v>56</v>
      </c>
      <c r="C66" t="s" s="4">
        <v>57</v>
      </c>
      <c r="D66" t="s" s="4">
        <v>58</v>
      </c>
      <c r="E66" t="s" s="4">
        <v>513</v>
      </c>
      <c r="F66" t="s" s="4">
        <v>514</v>
      </c>
      <c r="G66" t="s" s="4">
        <v>515</v>
      </c>
      <c r="H66" t="s" s="4">
        <v>516</v>
      </c>
      <c r="I66" t="s" s="4">
        <v>517</v>
      </c>
      <c r="J66" t="s" s="4">
        <v>63</v>
      </c>
      <c r="K66" t="s" s="4">
        <v>204</v>
      </c>
      <c r="L66" t="s" s="4">
        <v>65</v>
      </c>
      <c r="M66" t="s" s="4">
        <v>509</v>
      </c>
      <c r="N66" t="s" s="4">
        <v>518</v>
      </c>
      <c r="O66" t="s" s="4">
        <v>519</v>
      </c>
      <c r="P66" t="s" s="4">
        <v>69</v>
      </c>
      <c r="Q66" t="s" s="4">
        <v>70</v>
      </c>
      <c r="R66" t="s" s="4">
        <v>69</v>
      </c>
      <c r="S66" t="s" s="4">
        <v>71</v>
      </c>
      <c r="T66" t="s" s="4">
        <v>58</v>
      </c>
      <c r="U66" t="s" s="4">
        <v>72</v>
      </c>
    </row>
    <row r="67" ht="45.0" customHeight="true">
      <c r="A67" t="s" s="4">
        <v>520</v>
      </c>
      <c r="B67" t="s" s="4">
        <v>56</v>
      </c>
      <c r="C67" t="s" s="4">
        <v>57</v>
      </c>
      <c r="D67" t="s" s="4">
        <v>58</v>
      </c>
      <c r="E67" t="s" s="4">
        <v>521</v>
      </c>
      <c r="F67" t="s" s="4">
        <v>521</v>
      </c>
      <c r="G67" t="s" s="4">
        <v>522</v>
      </c>
      <c r="H67" t="s" s="4">
        <v>523</v>
      </c>
      <c r="I67" t="s" s="4">
        <v>524</v>
      </c>
      <c r="J67" t="s" s="4">
        <v>63</v>
      </c>
      <c r="K67" t="s" s="4">
        <v>64</v>
      </c>
      <c r="L67" t="s" s="4">
        <v>65</v>
      </c>
      <c r="M67" t="s" s="4">
        <v>66</v>
      </c>
      <c r="N67" t="s" s="4">
        <v>525</v>
      </c>
      <c r="O67" t="s" s="4">
        <v>526</v>
      </c>
      <c r="P67" t="s" s="4">
        <v>69</v>
      </c>
      <c r="Q67" t="s" s="4">
        <v>70</v>
      </c>
      <c r="R67" t="s" s="4">
        <v>69</v>
      </c>
      <c r="S67" t="s" s="4">
        <v>71</v>
      </c>
      <c r="T67" t="s" s="4">
        <v>58</v>
      </c>
      <c r="U67" t="s" s="4">
        <v>72</v>
      </c>
    </row>
    <row r="68" ht="45.0" customHeight="true">
      <c r="A68" t="s" s="4">
        <v>527</v>
      </c>
      <c r="B68" t="s" s="4">
        <v>56</v>
      </c>
      <c r="C68" t="s" s="4">
        <v>57</v>
      </c>
      <c r="D68" t="s" s="4">
        <v>58</v>
      </c>
      <c r="E68" t="s" s="4">
        <v>528</v>
      </c>
      <c r="F68" t="s" s="4">
        <v>528</v>
      </c>
      <c r="G68" t="s" s="4">
        <v>529</v>
      </c>
      <c r="H68" t="s" s="4">
        <v>530</v>
      </c>
      <c r="I68" t="s" s="4">
        <v>531</v>
      </c>
      <c r="J68" t="s" s="4">
        <v>63</v>
      </c>
      <c r="K68" t="s" s="4">
        <v>64</v>
      </c>
      <c r="L68" t="s" s="4">
        <v>101</v>
      </c>
      <c r="M68" t="s" s="4">
        <v>66</v>
      </c>
      <c r="N68" t="s" s="4">
        <v>532</v>
      </c>
      <c r="O68" t="s" s="4">
        <v>533</v>
      </c>
      <c r="P68" t="s" s="4">
        <v>69</v>
      </c>
      <c r="Q68" t="s" s="4">
        <v>70</v>
      </c>
      <c r="R68" t="s" s="4">
        <v>69</v>
      </c>
      <c r="S68" t="s" s="4">
        <v>71</v>
      </c>
      <c r="T68" t="s" s="4">
        <v>58</v>
      </c>
      <c r="U68" t="s" s="4">
        <v>72</v>
      </c>
    </row>
    <row r="69" ht="45.0" customHeight="true">
      <c r="A69" t="s" s="4">
        <v>534</v>
      </c>
      <c r="B69" t="s" s="4">
        <v>56</v>
      </c>
      <c r="C69" t="s" s="4">
        <v>57</v>
      </c>
      <c r="D69" t="s" s="4">
        <v>58</v>
      </c>
      <c r="E69" t="s" s="4">
        <v>535</v>
      </c>
      <c r="F69" t="s" s="4">
        <v>535</v>
      </c>
      <c r="G69" t="s" s="4">
        <v>536</v>
      </c>
      <c r="H69" t="s" s="4">
        <v>537</v>
      </c>
      <c r="I69" t="s" s="4">
        <v>538</v>
      </c>
      <c r="J69" t="s" s="4">
        <v>63</v>
      </c>
      <c r="K69" t="s" s="4">
        <v>64</v>
      </c>
      <c r="L69" t="s" s="4">
        <v>65</v>
      </c>
      <c r="M69" t="s" s="4">
        <v>144</v>
      </c>
      <c r="N69" t="s" s="4">
        <v>539</v>
      </c>
      <c r="O69" t="s" s="4">
        <v>540</v>
      </c>
      <c r="P69" t="s" s="4">
        <v>69</v>
      </c>
      <c r="Q69" t="s" s="4">
        <v>70</v>
      </c>
      <c r="R69" t="s" s="4">
        <v>69</v>
      </c>
      <c r="S69" t="s" s="4">
        <v>71</v>
      </c>
      <c r="T69" t="s" s="4">
        <v>58</v>
      </c>
      <c r="U69" t="s" s="4">
        <v>72</v>
      </c>
    </row>
    <row r="70" ht="45.0" customHeight="true">
      <c r="A70" t="s" s="4">
        <v>541</v>
      </c>
      <c r="B70" t="s" s="4">
        <v>56</v>
      </c>
      <c r="C70" t="s" s="4">
        <v>57</v>
      </c>
      <c r="D70" t="s" s="4">
        <v>58</v>
      </c>
      <c r="E70" t="s" s="4">
        <v>542</v>
      </c>
      <c r="F70" t="s" s="4">
        <v>542</v>
      </c>
      <c r="G70" t="s" s="4">
        <v>543</v>
      </c>
      <c r="H70" t="s" s="4">
        <v>544</v>
      </c>
      <c r="I70" t="s" s="4">
        <v>545</v>
      </c>
      <c r="J70" t="s" s="4">
        <v>92</v>
      </c>
      <c r="K70" t="s" s="4">
        <v>64</v>
      </c>
      <c r="L70" t="s" s="4">
        <v>65</v>
      </c>
      <c r="M70" t="s" s="4">
        <v>66</v>
      </c>
      <c r="N70" t="s" s="4">
        <v>546</v>
      </c>
      <c r="O70" t="s" s="4">
        <v>547</v>
      </c>
      <c r="P70" t="s" s="4">
        <v>69</v>
      </c>
      <c r="Q70" t="s" s="4">
        <v>70</v>
      </c>
      <c r="R70" t="s" s="4">
        <v>69</v>
      </c>
      <c r="S70" t="s" s="4">
        <v>71</v>
      </c>
      <c r="T70" t="s" s="4">
        <v>58</v>
      </c>
      <c r="U70" t="s" s="4">
        <v>72</v>
      </c>
    </row>
    <row r="71" ht="45.0" customHeight="true">
      <c r="A71" t="s" s="4">
        <v>548</v>
      </c>
      <c r="B71" t="s" s="4">
        <v>56</v>
      </c>
      <c r="C71" t="s" s="4">
        <v>57</v>
      </c>
      <c r="D71" t="s" s="4">
        <v>58</v>
      </c>
      <c r="E71" t="s" s="4">
        <v>204</v>
      </c>
      <c r="F71" t="s" s="4">
        <v>204</v>
      </c>
      <c r="G71" t="s" s="4">
        <v>549</v>
      </c>
      <c r="H71" t="s" s="4">
        <v>550</v>
      </c>
      <c r="I71" t="s" s="4">
        <v>551</v>
      </c>
      <c r="J71" t="s" s="4">
        <v>92</v>
      </c>
      <c r="K71" t="s" s="4">
        <v>204</v>
      </c>
      <c r="L71" t="s" s="4">
        <v>65</v>
      </c>
      <c r="M71" t="s" s="4">
        <v>66</v>
      </c>
      <c r="N71" t="s" s="4">
        <v>552</v>
      </c>
      <c r="O71" t="s" s="4">
        <v>553</v>
      </c>
      <c r="P71" t="s" s="4">
        <v>69</v>
      </c>
      <c r="Q71" t="s" s="4">
        <v>70</v>
      </c>
      <c r="R71" t="s" s="4">
        <v>69</v>
      </c>
      <c r="S71" t="s" s="4">
        <v>71</v>
      </c>
      <c r="T71" t="s" s="4">
        <v>58</v>
      </c>
      <c r="U71" t="s" s="4">
        <v>72</v>
      </c>
    </row>
    <row r="72" ht="45.0" customHeight="true">
      <c r="A72" t="s" s="4">
        <v>554</v>
      </c>
      <c r="B72" t="s" s="4">
        <v>56</v>
      </c>
      <c r="C72" t="s" s="4">
        <v>57</v>
      </c>
      <c r="D72" t="s" s="4">
        <v>58</v>
      </c>
      <c r="E72" t="s" s="4">
        <v>555</v>
      </c>
      <c r="F72" t="s" s="4">
        <v>555</v>
      </c>
      <c r="G72" t="s" s="4">
        <v>556</v>
      </c>
      <c r="H72" t="s" s="4">
        <v>61</v>
      </c>
      <c r="I72" t="s" s="4">
        <v>557</v>
      </c>
      <c r="J72" t="s" s="4">
        <v>92</v>
      </c>
      <c r="K72" t="s" s="4">
        <v>64</v>
      </c>
      <c r="L72" t="s" s="4">
        <v>65</v>
      </c>
      <c r="M72" t="s" s="4">
        <v>66</v>
      </c>
      <c r="N72" t="s" s="4">
        <v>558</v>
      </c>
      <c r="O72" t="s" s="4">
        <v>559</v>
      </c>
      <c r="P72" t="s" s="4">
        <v>69</v>
      </c>
      <c r="Q72" t="s" s="4">
        <v>70</v>
      </c>
      <c r="R72" t="s" s="4">
        <v>69</v>
      </c>
      <c r="S72" t="s" s="4">
        <v>71</v>
      </c>
      <c r="T72" t="s" s="4">
        <v>58</v>
      </c>
      <c r="U72" t="s" s="4">
        <v>72</v>
      </c>
    </row>
    <row r="73" ht="45.0" customHeight="true">
      <c r="A73" t="s" s="4">
        <v>560</v>
      </c>
      <c r="B73" t="s" s="4">
        <v>56</v>
      </c>
      <c r="C73" t="s" s="4">
        <v>57</v>
      </c>
      <c r="D73" t="s" s="4">
        <v>58</v>
      </c>
      <c r="E73" t="s" s="4">
        <v>561</v>
      </c>
      <c r="F73" t="s" s="4">
        <v>561</v>
      </c>
      <c r="G73" t="s" s="4">
        <v>562</v>
      </c>
      <c r="H73" t="s" s="4">
        <v>563</v>
      </c>
      <c r="I73" t="s" s="4">
        <v>564</v>
      </c>
      <c r="J73" t="s" s="4">
        <v>63</v>
      </c>
      <c r="K73" t="s" s="4">
        <v>64</v>
      </c>
      <c r="L73" t="s" s="4">
        <v>65</v>
      </c>
      <c r="M73" t="s" s="4">
        <v>144</v>
      </c>
      <c r="N73" t="s" s="4">
        <v>565</v>
      </c>
      <c r="O73" t="s" s="4">
        <v>566</v>
      </c>
      <c r="P73" t="s" s="4">
        <v>69</v>
      </c>
      <c r="Q73" t="s" s="4">
        <v>70</v>
      </c>
      <c r="R73" t="s" s="4">
        <v>69</v>
      </c>
      <c r="S73" t="s" s="4">
        <v>71</v>
      </c>
      <c r="T73" t="s" s="4">
        <v>58</v>
      </c>
      <c r="U73" t="s" s="4">
        <v>72</v>
      </c>
    </row>
    <row r="74" ht="45.0" customHeight="true">
      <c r="A74" t="s" s="4">
        <v>567</v>
      </c>
      <c r="B74" t="s" s="4">
        <v>56</v>
      </c>
      <c r="C74" t="s" s="4">
        <v>57</v>
      </c>
      <c r="D74" t="s" s="4">
        <v>58</v>
      </c>
      <c r="E74" t="s" s="4">
        <v>568</v>
      </c>
      <c r="F74" t="s" s="4">
        <v>568</v>
      </c>
      <c r="G74" t="s" s="4">
        <v>569</v>
      </c>
      <c r="H74" t="s" s="4">
        <v>570</v>
      </c>
      <c r="I74" t="s" s="4">
        <v>571</v>
      </c>
      <c r="J74" t="s" s="4">
        <v>63</v>
      </c>
      <c r="K74" t="s" s="4">
        <v>64</v>
      </c>
      <c r="L74" t="s" s="4">
        <v>65</v>
      </c>
      <c r="M74" t="s" s="4">
        <v>572</v>
      </c>
      <c r="N74" t="s" s="4">
        <v>573</v>
      </c>
      <c r="O74" t="s" s="4">
        <v>574</v>
      </c>
      <c r="P74" t="s" s="4">
        <v>69</v>
      </c>
      <c r="Q74" t="s" s="4">
        <v>70</v>
      </c>
      <c r="R74" t="s" s="4">
        <v>69</v>
      </c>
      <c r="S74" t="s" s="4">
        <v>71</v>
      </c>
      <c r="T74" t="s" s="4">
        <v>58</v>
      </c>
      <c r="U74" t="s" s="4">
        <v>72</v>
      </c>
    </row>
    <row r="75" ht="45.0" customHeight="true">
      <c r="A75" t="s" s="4">
        <v>575</v>
      </c>
      <c r="B75" t="s" s="4">
        <v>56</v>
      </c>
      <c r="C75" t="s" s="4">
        <v>57</v>
      </c>
      <c r="D75" t="s" s="4">
        <v>58</v>
      </c>
      <c r="E75" t="s" s="4">
        <v>576</v>
      </c>
      <c r="F75" t="s" s="4">
        <v>576</v>
      </c>
      <c r="G75" t="s" s="4">
        <v>577</v>
      </c>
      <c r="H75" t="s" s="4">
        <v>578</v>
      </c>
      <c r="I75" t="s" s="4">
        <v>285</v>
      </c>
      <c r="J75" t="s" s="4">
        <v>63</v>
      </c>
      <c r="K75" t="s" s="4">
        <v>64</v>
      </c>
      <c r="L75" t="s" s="4">
        <v>65</v>
      </c>
      <c r="M75" t="s" s="4">
        <v>579</v>
      </c>
      <c r="N75" t="s" s="4">
        <v>580</v>
      </c>
      <c r="O75" t="s" s="4">
        <v>581</v>
      </c>
      <c r="P75" t="s" s="4">
        <v>69</v>
      </c>
      <c r="Q75" t="s" s="4">
        <v>70</v>
      </c>
      <c r="R75" t="s" s="4">
        <v>69</v>
      </c>
      <c r="S75" t="s" s="4">
        <v>71</v>
      </c>
      <c r="T75" t="s" s="4">
        <v>58</v>
      </c>
      <c r="U75" t="s" s="4">
        <v>72</v>
      </c>
    </row>
    <row r="76" ht="45.0" customHeight="true">
      <c r="A76" t="s" s="4">
        <v>582</v>
      </c>
      <c r="B76" t="s" s="4">
        <v>56</v>
      </c>
      <c r="C76" t="s" s="4">
        <v>57</v>
      </c>
      <c r="D76" t="s" s="4">
        <v>58</v>
      </c>
      <c r="E76" t="s" s="4">
        <v>583</v>
      </c>
      <c r="F76" t="s" s="4">
        <v>583</v>
      </c>
      <c r="G76" t="s" s="4">
        <v>584</v>
      </c>
      <c r="H76" t="s" s="4">
        <v>585</v>
      </c>
      <c r="I76" t="s" s="4">
        <v>517</v>
      </c>
      <c r="J76" t="s" s="4">
        <v>63</v>
      </c>
      <c r="K76" t="s" s="4">
        <v>64</v>
      </c>
      <c r="L76" t="s" s="4">
        <v>65</v>
      </c>
      <c r="M76" t="s" s="4">
        <v>586</v>
      </c>
      <c r="N76" t="s" s="4">
        <v>587</v>
      </c>
      <c r="O76" t="s" s="4">
        <v>588</v>
      </c>
      <c r="P76" t="s" s="4">
        <v>69</v>
      </c>
      <c r="Q76" t="s" s="4">
        <v>70</v>
      </c>
      <c r="R76" t="s" s="4">
        <v>69</v>
      </c>
      <c r="S76" t="s" s="4">
        <v>71</v>
      </c>
      <c r="T76" t="s" s="4">
        <v>58</v>
      </c>
      <c r="U76" t="s" s="4">
        <v>72</v>
      </c>
    </row>
    <row r="77" ht="45.0" customHeight="true">
      <c r="A77" t="s" s="4">
        <v>589</v>
      </c>
      <c r="B77" t="s" s="4">
        <v>56</v>
      </c>
      <c r="C77" t="s" s="4">
        <v>57</v>
      </c>
      <c r="D77" t="s" s="4">
        <v>58</v>
      </c>
      <c r="E77" t="s" s="4">
        <v>590</v>
      </c>
      <c r="F77" t="s" s="4">
        <v>590</v>
      </c>
      <c r="G77" t="s" s="4">
        <v>591</v>
      </c>
      <c r="H77" t="s" s="4">
        <v>76</v>
      </c>
      <c r="I77" t="s" s="4">
        <v>100</v>
      </c>
      <c r="J77" t="s" s="4">
        <v>63</v>
      </c>
      <c r="K77" t="s" s="4">
        <v>64</v>
      </c>
      <c r="L77" t="s" s="4">
        <v>65</v>
      </c>
      <c r="M77" t="s" s="4">
        <v>66</v>
      </c>
      <c r="N77" t="s" s="4">
        <v>592</v>
      </c>
      <c r="O77" t="s" s="4">
        <v>593</v>
      </c>
      <c r="P77" t="s" s="4">
        <v>69</v>
      </c>
      <c r="Q77" t="s" s="4">
        <v>70</v>
      </c>
      <c r="R77" t="s" s="4">
        <v>69</v>
      </c>
      <c r="S77" t="s" s="4">
        <v>71</v>
      </c>
      <c r="T77" t="s" s="4">
        <v>58</v>
      </c>
      <c r="U77" t="s" s="4">
        <v>72</v>
      </c>
    </row>
    <row r="78" ht="45.0" customHeight="true">
      <c r="A78" t="s" s="4">
        <v>594</v>
      </c>
      <c r="B78" t="s" s="4">
        <v>56</v>
      </c>
      <c r="C78" t="s" s="4">
        <v>57</v>
      </c>
      <c r="D78" t="s" s="4">
        <v>58</v>
      </c>
      <c r="E78" t="s" s="4">
        <v>595</v>
      </c>
      <c r="F78" t="s" s="4">
        <v>595</v>
      </c>
      <c r="G78" t="s" s="4">
        <v>596</v>
      </c>
      <c r="H78" t="s" s="4">
        <v>62</v>
      </c>
      <c r="I78" t="s" s="4">
        <v>597</v>
      </c>
      <c r="J78" t="s" s="4">
        <v>63</v>
      </c>
      <c r="K78" t="s" s="4">
        <v>64</v>
      </c>
      <c r="L78" t="s" s="4">
        <v>65</v>
      </c>
      <c r="M78" t="s" s="4">
        <v>86</v>
      </c>
      <c r="N78" t="s" s="4">
        <v>598</v>
      </c>
      <c r="O78" t="s" s="4">
        <v>599</v>
      </c>
      <c r="P78" t="s" s="4">
        <v>69</v>
      </c>
      <c r="Q78" t="s" s="4">
        <v>70</v>
      </c>
      <c r="R78" t="s" s="4">
        <v>69</v>
      </c>
      <c r="S78" t="s" s="4">
        <v>71</v>
      </c>
      <c r="T78" t="s" s="4">
        <v>58</v>
      </c>
      <c r="U78" t="s" s="4">
        <v>72</v>
      </c>
    </row>
    <row r="79" ht="45.0" customHeight="true">
      <c r="A79" t="s" s="4">
        <v>600</v>
      </c>
      <c r="B79" t="s" s="4">
        <v>56</v>
      </c>
      <c r="C79" t="s" s="4">
        <v>601</v>
      </c>
      <c r="D79" t="s" s="4">
        <v>602</v>
      </c>
      <c r="E79" t="s" s="4">
        <v>131</v>
      </c>
      <c r="F79" t="s" s="4">
        <v>131</v>
      </c>
      <c r="G79" t="s" s="4">
        <v>132</v>
      </c>
      <c r="H79" t="s" s="4">
        <v>133</v>
      </c>
      <c r="I79" t="s" s="4">
        <v>134</v>
      </c>
      <c r="J79" t="s" s="4">
        <v>63</v>
      </c>
      <c r="K79" t="s" s="4">
        <v>64</v>
      </c>
      <c r="L79" t="s" s="4">
        <v>65</v>
      </c>
      <c r="M79" t="s" s="4">
        <v>135</v>
      </c>
      <c r="N79" t="s" s="4">
        <v>603</v>
      </c>
      <c r="O79" t="s" s="4">
        <v>137</v>
      </c>
      <c r="P79" t="s" s="4">
        <v>69</v>
      </c>
      <c r="Q79" t="s" s="4">
        <v>70</v>
      </c>
      <c r="R79" t="s" s="4">
        <v>604</v>
      </c>
      <c r="S79" t="s" s="4">
        <v>71</v>
      </c>
      <c r="T79" t="s" s="4">
        <v>602</v>
      </c>
      <c r="U79" t="s" s="4">
        <v>72</v>
      </c>
    </row>
    <row r="80" ht="45.0" customHeight="true">
      <c r="A80" t="s" s="4">
        <v>605</v>
      </c>
      <c r="B80" t="s" s="4">
        <v>56</v>
      </c>
      <c r="C80" t="s" s="4">
        <v>601</v>
      </c>
      <c r="D80" t="s" s="4">
        <v>602</v>
      </c>
      <c r="E80" t="s" s="4">
        <v>199</v>
      </c>
      <c r="F80" t="s" s="4">
        <v>606</v>
      </c>
      <c r="G80" t="s" s="4">
        <v>201</v>
      </c>
      <c r="H80" t="s" s="4">
        <v>202</v>
      </c>
      <c r="I80" t="s" s="4">
        <v>203</v>
      </c>
      <c r="J80" t="s" s="4">
        <v>63</v>
      </c>
      <c r="K80" t="s" s="4">
        <v>204</v>
      </c>
      <c r="L80" t="s" s="4">
        <v>65</v>
      </c>
      <c r="M80" t="s" s="4">
        <v>205</v>
      </c>
      <c r="N80" t="s" s="4">
        <v>607</v>
      </c>
      <c r="O80" t="s" s="4">
        <v>207</v>
      </c>
      <c r="P80" t="s" s="4">
        <v>69</v>
      </c>
      <c r="Q80" t="s" s="4">
        <v>70</v>
      </c>
      <c r="R80" t="s" s="4">
        <v>604</v>
      </c>
      <c r="S80" t="s" s="4">
        <v>71</v>
      </c>
      <c r="T80" t="s" s="4">
        <v>602</v>
      </c>
      <c r="U80" t="s" s="4">
        <v>72</v>
      </c>
    </row>
    <row r="81" ht="45.0" customHeight="true">
      <c r="A81" t="s" s="4">
        <v>608</v>
      </c>
      <c r="B81" t="s" s="4">
        <v>56</v>
      </c>
      <c r="C81" t="s" s="4">
        <v>601</v>
      </c>
      <c r="D81" t="s" s="4">
        <v>602</v>
      </c>
      <c r="E81" t="s" s="4">
        <v>218</v>
      </c>
      <c r="F81" t="s" s="4">
        <v>218</v>
      </c>
      <c r="G81" t="s" s="4">
        <v>219</v>
      </c>
      <c r="H81" t="s" s="4">
        <v>220</v>
      </c>
      <c r="I81" t="s" s="4">
        <v>221</v>
      </c>
      <c r="J81" t="s" s="4">
        <v>63</v>
      </c>
      <c r="K81" t="s" s="4">
        <v>212</v>
      </c>
      <c r="L81" t="s" s="4">
        <v>101</v>
      </c>
      <c r="M81" t="s" s="4">
        <v>609</v>
      </c>
      <c r="N81" t="s" s="4">
        <v>610</v>
      </c>
      <c r="O81" t="s" s="4">
        <v>224</v>
      </c>
      <c r="P81" t="s" s="4">
        <v>69</v>
      </c>
      <c r="Q81" t="s" s="4">
        <v>70</v>
      </c>
      <c r="R81" t="s" s="4">
        <v>604</v>
      </c>
      <c r="S81" t="s" s="4">
        <v>71</v>
      </c>
      <c r="T81" t="s" s="4">
        <v>602</v>
      </c>
      <c r="U81" t="s" s="4">
        <v>72</v>
      </c>
    </row>
    <row r="82" ht="45.0" customHeight="true">
      <c r="A82" t="s" s="4">
        <v>611</v>
      </c>
      <c r="B82" t="s" s="4">
        <v>56</v>
      </c>
      <c r="C82" t="s" s="4">
        <v>601</v>
      </c>
      <c r="D82" t="s" s="4">
        <v>602</v>
      </c>
      <c r="E82" t="s" s="4">
        <v>226</v>
      </c>
      <c r="F82" t="s" s="4">
        <v>612</v>
      </c>
      <c r="G82" t="s" s="4">
        <v>252</v>
      </c>
      <c r="H82" t="s" s="4">
        <v>253</v>
      </c>
      <c r="I82" t="s" s="4">
        <v>254</v>
      </c>
      <c r="J82" t="s" s="4">
        <v>63</v>
      </c>
      <c r="K82" t="s" s="4">
        <v>212</v>
      </c>
      <c r="L82" t="s" s="4">
        <v>65</v>
      </c>
      <c r="M82" t="s" s="4">
        <v>255</v>
      </c>
      <c r="N82" t="s" s="4">
        <v>613</v>
      </c>
      <c r="O82" t="s" s="4">
        <v>257</v>
      </c>
      <c r="P82" t="s" s="4">
        <v>69</v>
      </c>
      <c r="Q82" t="s" s="4">
        <v>70</v>
      </c>
      <c r="R82" t="s" s="4">
        <v>604</v>
      </c>
      <c r="S82" t="s" s="4">
        <v>71</v>
      </c>
      <c r="T82" t="s" s="4">
        <v>602</v>
      </c>
      <c r="U82" t="s" s="4">
        <v>72</v>
      </c>
    </row>
    <row r="83" ht="45.0" customHeight="true">
      <c r="A83" t="s" s="4">
        <v>614</v>
      </c>
      <c r="B83" t="s" s="4">
        <v>56</v>
      </c>
      <c r="C83" t="s" s="4">
        <v>601</v>
      </c>
      <c r="D83" t="s" s="4">
        <v>602</v>
      </c>
      <c r="E83" t="s" s="4">
        <v>236</v>
      </c>
      <c r="F83" t="s" s="4">
        <v>236</v>
      </c>
      <c r="G83" t="s" s="4">
        <v>237</v>
      </c>
      <c r="H83" t="s" s="4">
        <v>221</v>
      </c>
      <c r="I83" t="s" s="4">
        <v>221</v>
      </c>
      <c r="J83" t="s" s="4">
        <v>63</v>
      </c>
      <c r="K83" t="s" s="4">
        <v>212</v>
      </c>
      <c r="L83" t="s" s="4">
        <v>65</v>
      </c>
      <c r="M83" t="s" s="4">
        <v>615</v>
      </c>
      <c r="N83" t="s" s="4">
        <v>616</v>
      </c>
      <c r="O83" t="s" s="4">
        <v>240</v>
      </c>
      <c r="P83" t="s" s="4">
        <v>69</v>
      </c>
      <c r="Q83" t="s" s="4">
        <v>70</v>
      </c>
      <c r="R83" t="s" s="4">
        <v>604</v>
      </c>
      <c r="S83" t="s" s="4">
        <v>71</v>
      </c>
      <c r="T83" t="s" s="4">
        <v>602</v>
      </c>
      <c r="U83" t="s" s="4">
        <v>72</v>
      </c>
    </row>
    <row r="84" ht="45.0" customHeight="true">
      <c r="A84" t="s" s="4">
        <v>617</v>
      </c>
      <c r="B84" t="s" s="4">
        <v>56</v>
      </c>
      <c r="C84" t="s" s="4">
        <v>601</v>
      </c>
      <c r="D84" t="s" s="4">
        <v>602</v>
      </c>
      <c r="E84" t="s" s="4">
        <v>242</v>
      </c>
      <c r="F84" t="s" s="4">
        <v>618</v>
      </c>
      <c r="G84" t="s" s="4">
        <v>244</v>
      </c>
      <c r="H84" t="s" s="4">
        <v>245</v>
      </c>
      <c r="I84" t="s" s="4">
        <v>202</v>
      </c>
      <c r="J84" t="s" s="4">
        <v>63</v>
      </c>
      <c r="K84" t="s" s="4">
        <v>212</v>
      </c>
      <c r="L84" t="s" s="4">
        <v>65</v>
      </c>
      <c r="M84" t="s" s="4">
        <v>619</v>
      </c>
      <c r="N84" t="s" s="4">
        <v>620</v>
      </c>
      <c r="O84" t="s" s="4">
        <v>248</v>
      </c>
      <c r="P84" t="s" s="4">
        <v>69</v>
      </c>
      <c r="Q84" t="s" s="4">
        <v>70</v>
      </c>
      <c r="R84" t="s" s="4">
        <v>604</v>
      </c>
      <c r="S84" t="s" s="4">
        <v>71</v>
      </c>
      <c r="T84" t="s" s="4">
        <v>602</v>
      </c>
      <c r="U84" t="s" s="4">
        <v>72</v>
      </c>
    </row>
    <row r="85" ht="45.0" customHeight="true">
      <c r="A85" t="s" s="4">
        <v>621</v>
      </c>
      <c r="B85" t="s" s="4">
        <v>56</v>
      </c>
      <c r="C85" t="s" s="4">
        <v>601</v>
      </c>
      <c r="D85" t="s" s="4">
        <v>602</v>
      </c>
      <c r="E85" t="s" s="4">
        <v>267</v>
      </c>
      <c r="F85" t="s" s="4">
        <v>622</v>
      </c>
      <c r="G85" t="s" s="4">
        <v>268</v>
      </c>
      <c r="H85" t="s" s="4">
        <v>61</v>
      </c>
      <c r="I85" t="s" s="4">
        <v>269</v>
      </c>
      <c r="J85" t="s" s="4">
        <v>63</v>
      </c>
      <c r="K85" t="s" s="4">
        <v>204</v>
      </c>
      <c r="L85" t="s" s="4">
        <v>101</v>
      </c>
      <c r="M85" t="s" s="4">
        <v>270</v>
      </c>
      <c r="N85" t="s" s="4">
        <v>623</v>
      </c>
      <c r="O85" t="s" s="4">
        <v>272</v>
      </c>
      <c r="P85" t="s" s="4">
        <v>69</v>
      </c>
      <c r="Q85" t="s" s="4">
        <v>70</v>
      </c>
      <c r="R85" t="s" s="4">
        <v>604</v>
      </c>
      <c r="S85" t="s" s="4">
        <v>71</v>
      </c>
      <c r="T85" t="s" s="4">
        <v>602</v>
      </c>
      <c r="U85" t="s" s="4">
        <v>72</v>
      </c>
    </row>
    <row r="86" ht="45.0" customHeight="true">
      <c r="A86" t="s" s="4">
        <v>624</v>
      </c>
      <c r="B86" t="s" s="4">
        <v>56</v>
      </c>
      <c r="C86" t="s" s="4">
        <v>601</v>
      </c>
      <c r="D86" t="s" s="4">
        <v>602</v>
      </c>
      <c r="E86" t="s" s="4">
        <v>274</v>
      </c>
      <c r="F86" t="s" s="4">
        <v>274</v>
      </c>
      <c r="G86" t="s" s="4">
        <v>275</v>
      </c>
      <c r="H86" t="s" s="4">
        <v>276</v>
      </c>
      <c r="I86" t="s" s="4">
        <v>277</v>
      </c>
      <c r="J86" t="s" s="4">
        <v>63</v>
      </c>
      <c r="K86" t="s" s="4">
        <v>278</v>
      </c>
      <c r="L86" t="s" s="4">
        <v>65</v>
      </c>
      <c r="M86" t="s" s="4">
        <v>144</v>
      </c>
      <c r="N86" t="s" s="4">
        <v>625</v>
      </c>
      <c r="O86" t="s" s="4">
        <v>281</v>
      </c>
      <c r="P86" t="s" s="4">
        <v>69</v>
      </c>
      <c r="Q86" t="s" s="4">
        <v>70</v>
      </c>
      <c r="R86" t="s" s="4">
        <v>604</v>
      </c>
      <c r="S86" t="s" s="4">
        <v>71</v>
      </c>
      <c r="T86" t="s" s="4">
        <v>602</v>
      </c>
      <c r="U86" t="s" s="4">
        <v>72</v>
      </c>
    </row>
    <row r="87" ht="45.0" customHeight="true">
      <c r="A87" t="s" s="4">
        <v>626</v>
      </c>
      <c r="B87" t="s" s="4">
        <v>56</v>
      </c>
      <c r="C87" t="s" s="4">
        <v>601</v>
      </c>
      <c r="D87" t="s" s="4">
        <v>602</v>
      </c>
      <c r="E87" t="s" s="4">
        <v>297</v>
      </c>
      <c r="F87" t="s" s="4">
        <v>627</v>
      </c>
      <c r="G87" t="s" s="4">
        <v>299</v>
      </c>
      <c r="H87" t="s" s="4">
        <v>300</v>
      </c>
      <c r="I87" t="s" s="4">
        <v>301</v>
      </c>
      <c r="J87" t="s" s="4">
        <v>63</v>
      </c>
      <c r="K87" t="s" s="4">
        <v>278</v>
      </c>
      <c r="L87" t="s" s="4">
        <v>101</v>
      </c>
      <c r="M87" t="s" s="4">
        <v>628</v>
      </c>
      <c r="N87" t="s" s="4">
        <v>629</v>
      </c>
      <c r="O87" t="s" s="4">
        <v>304</v>
      </c>
      <c r="P87" t="s" s="4">
        <v>69</v>
      </c>
      <c r="Q87" t="s" s="4">
        <v>70</v>
      </c>
      <c r="R87" t="s" s="4">
        <v>604</v>
      </c>
      <c r="S87" t="s" s="4">
        <v>71</v>
      </c>
      <c r="T87" t="s" s="4">
        <v>602</v>
      </c>
      <c r="U87" t="s" s="4">
        <v>72</v>
      </c>
    </row>
    <row r="88" ht="45.0" customHeight="true">
      <c r="A88" t="s" s="4">
        <v>630</v>
      </c>
      <c r="B88" t="s" s="4">
        <v>56</v>
      </c>
      <c r="C88" t="s" s="4">
        <v>601</v>
      </c>
      <c r="D88" t="s" s="4">
        <v>602</v>
      </c>
      <c r="E88" t="s" s="4">
        <v>283</v>
      </c>
      <c r="F88" t="s" s="4">
        <v>283</v>
      </c>
      <c r="G88" t="s" s="4">
        <v>284</v>
      </c>
      <c r="H88" t="s" s="4">
        <v>285</v>
      </c>
      <c r="I88" t="s" s="4">
        <v>286</v>
      </c>
      <c r="J88" t="s" s="4">
        <v>63</v>
      </c>
      <c r="K88" t="s" s="4">
        <v>278</v>
      </c>
      <c r="L88" t="s" s="4">
        <v>65</v>
      </c>
      <c r="M88" t="s" s="4">
        <v>287</v>
      </c>
      <c r="N88" t="s" s="4">
        <v>631</v>
      </c>
      <c r="O88" t="s" s="4">
        <v>289</v>
      </c>
      <c r="P88" t="s" s="4">
        <v>69</v>
      </c>
      <c r="Q88" t="s" s="4">
        <v>70</v>
      </c>
      <c r="R88" t="s" s="4">
        <v>604</v>
      </c>
      <c r="S88" t="s" s="4">
        <v>71</v>
      </c>
      <c r="T88" t="s" s="4">
        <v>602</v>
      </c>
      <c r="U88" t="s" s="4">
        <v>72</v>
      </c>
    </row>
    <row r="89" ht="45.0" customHeight="true">
      <c r="A89" t="s" s="4">
        <v>632</v>
      </c>
      <c r="B89" t="s" s="4">
        <v>56</v>
      </c>
      <c r="C89" t="s" s="4">
        <v>601</v>
      </c>
      <c r="D89" t="s" s="4">
        <v>602</v>
      </c>
      <c r="E89" t="s" s="4">
        <v>291</v>
      </c>
      <c r="F89" t="s" s="4">
        <v>291</v>
      </c>
      <c r="G89" t="s" s="4">
        <v>292</v>
      </c>
      <c r="H89" t="s" s="4">
        <v>61</v>
      </c>
      <c r="I89" t="s" s="4">
        <v>176</v>
      </c>
      <c r="J89" t="s" s="4">
        <v>92</v>
      </c>
      <c r="K89" t="s" s="4">
        <v>278</v>
      </c>
      <c r="L89" t="s" s="4">
        <v>65</v>
      </c>
      <c r="M89" t="s" s="4">
        <v>633</v>
      </c>
      <c r="N89" t="s" s="4">
        <v>634</v>
      </c>
      <c r="O89" t="s" s="4">
        <v>295</v>
      </c>
      <c r="P89" t="s" s="4">
        <v>69</v>
      </c>
      <c r="Q89" t="s" s="4">
        <v>70</v>
      </c>
      <c r="R89" t="s" s="4">
        <v>604</v>
      </c>
      <c r="S89" t="s" s="4">
        <v>71</v>
      </c>
      <c r="T89" t="s" s="4">
        <v>602</v>
      </c>
      <c r="U89" t="s" s="4">
        <v>72</v>
      </c>
    </row>
    <row r="90" ht="45.0" customHeight="true">
      <c r="A90" t="s" s="4">
        <v>635</v>
      </c>
      <c r="B90" t="s" s="4">
        <v>56</v>
      </c>
      <c r="C90" t="s" s="4">
        <v>601</v>
      </c>
      <c r="D90" t="s" s="4">
        <v>602</v>
      </c>
      <c r="E90" t="s" s="4">
        <v>306</v>
      </c>
      <c r="F90" t="s" s="4">
        <v>636</v>
      </c>
      <c r="G90" t="s" s="4">
        <v>308</v>
      </c>
      <c r="H90" t="s" s="4">
        <v>85</v>
      </c>
      <c r="I90" t="s" s="4">
        <v>85</v>
      </c>
      <c r="J90" t="s" s="4">
        <v>63</v>
      </c>
      <c r="K90" t="s" s="4">
        <v>278</v>
      </c>
      <c r="L90" t="s" s="4">
        <v>65</v>
      </c>
      <c r="M90" t="s" s="4">
        <v>637</v>
      </c>
      <c r="N90" t="s" s="4">
        <v>638</v>
      </c>
      <c r="O90" t="s" s="4">
        <v>311</v>
      </c>
      <c r="P90" t="s" s="4">
        <v>69</v>
      </c>
      <c r="Q90" t="s" s="4">
        <v>70</v>
      </c>
      <c r="R90" t="s" s="4">
        <v>604</v>
      </c>
      <c r="S90" t="s" s="4">
        <v>71</v>
      </c>
      <c r="T90" t="s" s="4">
        <v>602</v>
      </c>
      <c r="U90" t="s" s="4">
        <v>72</v>
      </c>
    </row>
    <row r="91" ht="45.0" customHeight="true">
      <c r="A91" t="s" s="4">
        <v>639</v>
      </c>
      <c r="B91" t="s" s="4">
        <v>56</v>
      </c>
      <c r="C91" t="s" s="4">
        <v>601</v>
      </c>
      <c r="D91" t="s" s="4">
        <v>602</v>
      </c>
      <c r="E91" t="s" s="4">
        <v>431</v>
      </c>
      <c r="F91" t="s" s="4">
        <v>431</v>
      </c>
      <c r="G91" t="s" s="4">
        <v>432</v>
      </c>
      <c r="H91" t="s" s="4">
        <v>433</v>
      </c>
      <c r="I91" t="s" s="4">
        <v>434</v>
      </c>
      <c r="J91" t="s" s="4">
        <v>92</v>
      </c>
      <c r="K91" t="s" s="4">
        <v>278</v>
      </c>
      <c r="L91" t="s" s="4">
        <v>101</v>
      </c>
      <c r="M91" t="s" s="4">
        <v>640</v>
      </c>
      <c r="N91" t="s" s="4">
        <v>641</v>
      </c>
      <c r="O91" t="s" s="4">
        <v>437</v>
      </c>
      <c r="P91" t="s" s="4">
        <v>69</v>
      </c>
      <c r="Q91" t="s" s="4">
        <v>70</v>
      </c>
      <c r="R91" t="s" s="4">
        <v>604</v>
      </c>
      <c r="S91" t="s" s="4">
        <v>71</v>
      </c>
      <c r="T91" t="s" s="4">
        <v>602</v>
      </c>
      <c r="U91" t="s" s="4">
        <v>72</v>
      </c>
    </row>
    <row r="92" ht="45.0" customHeight="true">
      <c r="A92" t="s" s="4">
        <v>642</v>
      </c>
      <c r="B92" t="s" s="4">
        <v>56</v>
      </c>
      <c r="C92" t="s" s="4">
        <v>601</v>
      </c>
      <c r="D92" t="s" s="4">
        <v>602</v>
      </c>
      <c r="E92" t="s" s="4">
        <v>313</v>
      </c>
      <c r="F92" t="s" s="4">
        <v>643</v>
      </c>
      <c r="G92" t="s" s="4">
        <v>314</v>
      </c>
      <c r="H92" t="s" s="4">
        <v>315</v>
      </c>
      <c r="I92" t="s" s="4">
        <v>316</v>
      </c>
      <c r="J92" t="s" s="4">
        <v>92</v>
      </c>
      <c r="K92" t="s" s="4">
        <v>278</v>
      </c>
      <c r="L92" t="s" s="4">
        <v>101</v>
      </c>
      <c r="M92" t="s" s="4">
        <v>317</v>
      </c>
      <c r="N92" t="s" s="4">
        <v>644</v>
      </c>
      <c r="O92" t="s" s="4">
        <v>319</v>
      </c>
      <c r="P92" t="s" s="4">
        <v>69</v>
      </c>
      <c r="Q92" t="s" s="4">
        <v>70</v>
      </c>
      <c r="R92" t="s" s="4">
        <v>604</v>
      </c>
      <c r="S92" t="s" s="4">
        <v>71</v>
      </c>
      <c r="T92" t="s" s="4">
        <v>602</v>
      </c>
      <c r="U92" t="s" s="4">
        <v>72</v>
      </c>
    </row>
    <row r="93" ht="45.0" customHeight="true">
      <c r="A93" t="s" s="4">
        <v>645</v>
      </c>
      <c r="B93" t="s" s="4">
        <v>56</v>
      </c>
      <c r="C93" t="s" s="4">
        <v>601</v>
      </c>
      <c r="D93" t="s" s="4">
        <v>602</v>
      </c>
      <c r="E93" t="s" s="4">
        <v>394</v>
      </c>
      <c r="F93" t="s" s="4">
        <v>646</v>
      </c>
      <c r="G93" t="s" s="4">
        <v>647</v>
      </c>
      <c r="H93" t="s" s="4">
        <v>397</v>
      </c>
      <c r="I93" t="s" s="4">
        <v>362</v>
      </c>
      <c r="J93" t="s" s="4">
        <v>63</v>
      </c>
      <c r="K93" t="s" s="4">
        <v>325</v>
      </c>
      <c r="L93" t="s" s="4">
        <v>65</v>
      </c>
      <c r="M93" t="s" s="4">
        <v>398</v>
      </c>
      <c r="N93" t="s" s="4">
        <v>648</v>
      </c>
      <c r="O93" t="s" s="4">
        <v>400</v>
      </c>
      <c r="P93" t="s" s="4">
        <v>69</v>
      </c>
      <c r="Q93" t="s" s="4">
        <v>70</v>
      </c>
      <c r="R93" t="s" s="4">
        <v>604</v>
      </c>
      <c r="S93" t="s" s="4">
        <v>71</v>
      </c>
      <c r="T93" t="s" s="4">
        <v>602</v>
      </c>
      <c r="U93" t="s" s="4">
        <v>72</v>
      </c>
    </row>
    <row r="94" ht="45.0" customHeight="true">
      <c r="A94" t="s" s="4">
        <v>649</v>
      </c>
      <c r="B94" t="s" s="4">
        <v>56</v>
      </c>
      <c r="C94" t="s" s="4">
        <v>601</v>
      </c>
      <c r="D94" t="s" s="4">
        <v>602</v>
      </c>
      <c r="E94" t="s" s="4">
        <v>650</v>
      </c>
      <c r="F94" t="s" s="4">
        <v>651</v>
      </c>
      <c r="G94" t="s" s="4">
        <v>404</v>
      </c>
      <c r="H94" t="s" s="4">
        <v>405</v>
      </c>
      <c r="I94" t="s" s="4">
        <v>76</v>
      </c>
      <c r="J94" t="s" s="4">
        <v>63</v>
      </c>
      <c r="K94" t="s" s="4">
        <v>325</v>
      </c>
      <c r="L94" t="s" s="4">
        <v>65</v>
      </c>
      <c r="M94" t="s" s="4">
        <v>384</v>
      </c>
      <c r="N94" t="s" s="4">
        <v>652</v>
      </c>
      <c r="O94" t="s" s="4">
        <v>407</v>
      </c>
      <c r="P94" t="s" s="4">
        <v>69</v>
      </c>
      <c r="Q94" t="s" s="4">
        <v>70</v>
      </c>
      <c r="R94" t="s" s="4">
        <v>604</v>
      </c>
      <c r="S94" t="s" s="4">
        <v>71</v>
      </c>
      <c r="T94" t="s" s="4">
        <v>602</v>
      </c>
      <c r="U94" t="s" s="4">
        <v>72</v>
      </c>
    </row>
    <row r="95" ht="45.0" customHeight="true">
      <c r="A95" t="s" s="4">
        <v>653</v>
      </c>
      <c r="B95" t="s" s="4">
        <v>56</v>
      </c>
      <c r="C95" t="s" s="4">
        <v>601</v>
      </c>
      <c r="D95" t="s" s="4">
        <v>602</v>
      </c>
      <c r="E95" t="s" s="4">
        <v>416</v>
      </c>
      <c r="F95" t="s" s="4">
        <v>654</v>
      </c>
      <c r="G95" t="s" s="4">
        <v>655</v>
      </c>
      <c r="H95" t="s" s="4">
        <v>76</v>
      </c>
      <c r="I95" t="s" s="4">
        <v>656</v>
      </c>
      <c r="J95" t="s" s="4">
        <v>63</v>
      </c>
      <c r="K95" t="s" s="4">
        <v>204</v>
      </c>
      <c r="L95" t="s" s="4">
        <v>101</v>
      </c>
      <c r="M95" t="s" s="4">
        <v>657</v>
      </c>
      <c r="N95" t="s" s="4">
        <v>658</v>
      </c>
      <c r="O95" t="s" s="4">
        <v>659</v>
      </c>
      <c r="P95" t="s" s="4">
        <v>69</v>
      </c>
      <c r="Q95" t="s" s="4">
        <v>70</v>
      </c>
      <c r="R95" t="s" s="4">
        <v>604</v>
      </c>
      <c r="S95" t="s" s="4">
        <v>71</v>
      </c>
      <c r="T95" t="s" s="4">
        <v>602</v>
      </c>
      <c r="U95" t="s" s="4">
        <v>72</v>
      </c>
    </row>
    <row r="96" ht="45.0" customHeight="true">
      <c r="A96" t="s" s="4">
        <v>660</v>
      </c>
      <c r="B96" t="s" s="4">
        <v>56</v>
      </c>
      <c r="C96" t="s" s="4">
        <v>601</v>
      </c>
      <c r="D96" t="s" s="4">
        <v>602</v>
      </c>
      <c r="E96" t="s" s="4">
        <v>443</v>
      </c>
      <c r="F96" t="s" s="4">
        <v>443</v>
      </c>
      <c r="G96" t="s" s="4">
        <v>461</v>
      </c>
      <c r="H96" t="s" s="4">
        <v>462</v>
      </c>
      <c r="I96" t="s" s="4">
        <v>463</v>
      </c>
      <c r="J96" t="s" s="4">
        <v>92</v>
      </c>
      <c r="K96" t="s" s="4">
        <v>204</v>
      </c>
      <c r="L96" t="s" s="4">
        <v>65</v>
      </c>
      <c r="M96" t="s" s="4">
        <v>238</v>
      </c>
      <c r="N96" t="s" s="4">
        <v>661</v>
      </c>
      <c r="O96" t="s" s="4">
        <v>465</v>
      </c>
      <c r="P96" t="s" s="4">
        <v>69</v>
      </c>
      <c r="Q96" t="s" s="4">
        <v>70</v>
      </c>
      <c r="R96" t="s" s="4">
        <v>604</v>
      </c>
      <c r="S96" t="s" s="4">
        <v>71</v>
      </c>
      <c r="T96" t="s" s="4">
        <v>602</v>
      </c>
      <c r="U96" t="s" s="4">
        <v>72</v>
      </c>
    </row>
    <row r="97" ht="45.0" customHeight="true">
      <c r="A97" t="s" s="4">
        <v>662</v>
      </c>
      <c r="B97" t="s" s="4">
        <v>56</v>
      </c>
      <c r="C97" t="s" s="4">
        <v>601</v>
      </c>
      <c r="D97" t="s" s="4">
        <v>602</v>
      </c>
      <c r="E97" t="s" s="4">
        <v>493</v>
      </c>
      <c r="F97" t="s" s="4">
        <v>493</v>
      </c>
      <c r="G97" t="s" s="4">
        <v>494</v>
      </c>
      <c r="H97" t="s" s="4">
        <v>315</v>
      </c>
      <c r="I97" t="s" s="4">
        <v>495</v>
      </c>
      <c r="J97" t="s" s="4">
        <v>63</v>
      </c>
      <c r="K97" t="s" s="4">
        <v>204</v>
      </c>
      <c r="L97" t="s" s="4">
        <v>65</v>
      </c>
      <c r="M97" t="s" s="4">
        <v>496</v>
      </c>
      <c r="N97" t="s" s="4">
        <v>663</v>
      </c>
      <c r="O97" t="s" s="4">
        <v>498</v>
      </c>
      <c r="P97" t="s" s="4">
        <v>69</v>
      </c>
      <c r="Q97" t="s" s="4">
        <v>70</v>
      </c>
      <c r="R97" t="s" s="4">
        <v>604</v>
      </c>
      <c r="S97" t="s" s="4">
        <v>71</v>
      </c>
      <c r="T97" t="s" s="4">
        <v>602</v>
      </c>
      <c r="U97" t="s" s="4">
        <v>72</v>
      </c>
    </row>
    <row r="98" ht="45.0" customHeight="true">
      <c r="A98" t="s" s="4">
        <v>664</v>
      </c>
      <c r="B98" t="s" s="4">
        <v>56</v>
      </c>
      <c r="C98" t="s" s="4">
        <v>601</v>
      </c>
      <c r="D98" t="s" s="4">
        <v>602</v>
      </c>
      <c r="E98" t="s" s="4">
        <v>259</v>
      </c>
      <c r="F98" t="s" s="4">
        <v>260</v>
      </c>
      <c r="G98" t="s" s="4">
        <v>665</v>
      </c>
      <c r="H98" t="s" s="4">
        <v>666</v>
      </c>
      <c r="I98" t="s" s="4">
        <v>667</v>
      </c>
      <c r="J98" t="s" s="4">
        <v>63</v>
      </c>
      <c r="K98" t="s" s="4">
        <v>204</v>
      </c>
      <c r="L98" t="s" s="4">
        <v>65</v>
      </c>
      <c r="M98" t="s" s="4">
        <v>668</v>
      </c>
      <c r="N98" t="s" s="4">
        <v>669</v>
      </c>
      <c r="O98" t="s" s="4">
        <v>670</v>
      </c>
      <c r="P98" t="s" s="4">
        <v>69</v>
      </c>
      <c r="Q98" t="s" s="4">
        <v>70</v>
      </c>
      <c r="R98" t="s" s="4">
        <v>604</v>
      </c>
      <c r="S98" t="s" s="4">
        <v>71</v>
      </c>
      <c r="T98" t="s" s="4">
        <v>602</v>
      </c>
      <c r="U98" t="s" s="4">
        <v>72</v>
      </c>
    </row>
    <row r="99" ht="45.0" customHeight="true">
      <c r="A99" t="s" s="4">
        <v>671</v>
      </c>
      <c r="B99" t="s" s="4">
        <v>56</v>
      </c>
      <c r="C99" t="s" s="4">
        <v>601</v>
      </c>
      <c r="D99" t="s" s="4">
        <v>602</v>
      </c>
      <c r="E99" t="s" s="4">
        <v>500</v>
      </c>
      <c r="F99" t="s" s="4">
        <v>500</v>
      </c>
      <c r="G99" t="s" s="4">
        <v>501</v>
      </c>
      <c r="H99" t="s" s="4">
        <v>495</v>
      </c>
      <c r="I99" t="s" s="4">
        <v>118</v>
      </c>
      <c r="J99" t="s" s="4">
        <v>92</v>
      </c>
      <c r="K99" t="s" s="4">
        <v>204</v>
      </c>
      <c r="L99" t="s" s="4">
        <v>65</v>
      </c>
      <c r="M99" t="s" s="4">
        <v>502</v>
      </c>
      <c r="N99" t="s" s="4">
        <v>672</v>
      </c>
      <c r="O99" t="s" s="4">
        <v>504</v>
      </c>
      <c r="P99" t="s" s="4">
        <v>69</v>
      </c>
      <c r="Q99" t="s" s="4">
        <v>70</v>
      </c>
      <c r="R99" t="s" s="4">
        <v>604</v>
      </c>
      <c r="S99" t="s" s="4">
        <v>71</v>
      </c>
      <c r="T99" t="s" s="4">
        <v>602</v>
      </c>
      <c r="U99" t="s" s="4">
        <v>72</v>
      </c>
    </row>
    <row r="100" ht="45.0" customHeight="true">
      <c r="A100" t="s" s="4">
        <v>673</v>
      </c>
      <c r="B100" t="s" s="4">
        <v>56</v>
      </c>
      <c r="C100" t="s" s="4">
        <v>601</v>
      </c>
      <c r="D100" t="s" s="4">
        <v>602</v>
      </c>
      <c r="E100" t="s" s="4">
        <v>506</v>
      </c>
      <c r="F100" t="s" s="4">
        <v>506</v>
      </c>
      <c r="G100" t="s" s="4">
        <v>507</v>
      </c>
      <c r="H100" t="s" s="4">
        <v>508</v>
      </c>
      <c r="I100" t="s" s="4">
        <v>449</v>
      </c>
      <c r="J100" t="s" s="4">
        <v>92</v>
      </c>
      <c r="K100" t="s" s="4">
        <v>204</v>
      </c>
      <c r="L100" t="s" s="4">
        <v>65</v>
      </c>
      <c r="M100" t="s" s="4">
        <v>509</v>
      </c>
      <c r="N100" t="s" s="4">
        <v>674</v>
      </c>
      <c r="O100" t="s" s="4">
        <v>511</v>
      </c>
      <c r="P100" t="s" s="4">
        <v>69</v>
      </c>
      <c r="Q100" t="s" s="4">
        <v>70</v>
      </c>
      <c r="R100" t="s" s="4">
        <v>604</v>
      </c>
      <c r="S100" t="s" s="4">
        <v>71</v>
      </c>
      <c r="T100" t="s" s="4">
        <v>602</v>
      </c>
      <c r="U100" t="s" s="4">
        <v>72</v>
      </c>
    </row>
    <row r="101" ht="45.0" customHeight="true">
      <c r="A101" t="s" s="4">
        <v>675</v>
      </c>
      <c r="B101" t="s" s="4">
        <v>56</v>
      </c>
      <c r="C101" t="s" s="4">
        <v>601</v>
      </c>
      <c r="D101" t="s" s="4">
        <v>602</v>
      </c>
      <c r="E101" t="s" s="4">
        <v>513</v>
      </c>
      <c r="F101" t="s" s="4">
        <v>676</v>
      </c>
      <c r="G101" t="s" s="4">
        <v>515</v>
      </c>
      <c r="H101" t="s" s="4">
        <v>516</v>
      </c>
      <c r="I101" t="s" s="4">
        <v>517</v>
      </c>
      <c r="J101" t="s" s="4">
        <v>63</v>
      </c>
      <c r="K101" t="s" s="4">
        <v>204</v>
      </c>
      <c r="L101" t="s" s="4">
        <v>65</v>
      </c>
      <c r="M101" t="s" s="4">
        <v>509</v>
      </c>
      <c r="N101" t="s" s="4">
        <v>677</v>
      </c>
      <c r="O101" t="s" s="4">
        <v>519</v>
      </c>
      <c r="P101" t="s" s="4">
        <v>69</v>
      </c>
      <c r="Q101" t="s" s="4">
        <v>70</v>
      </c>
      <c r="R101" t="s" s="4">
        <v>604</v>
      </c>
      <c r="S101" t="s" s="4">
        <v>71</v>
      </c>
      <c r="T101" t="s" s="4">
        <v>602</v>
      </c>
      <c r="U101" t="s" s="4">
        <v>72</v>
      </c>
    </row>
    <row r="102" ht="45.0" customHeight="true">
      <c r="A102" t="s" s="4">
        <v>678</v>
      </c>
      <c r="B102" t="s" s="4">
        <v>56</v>
      </c>
      <c r="C102" t="s" s="4">
        <v>601</v>
      </c>
      <c r="D102" t="s" s="4">
        <v>602</v>
      </c>
      <c r="E102" t="s" s="4">
        <v>204</v>
      </c>
      <c r="F102" t="s" s="4">
        <v>204</v>
      </c>
      <c r="G102" t="s" s="4">
        <v>549</v>
      </c>
      <c r="H102" t="s" s="4">
        <v>550</v>
      </c>
      <c r="I102" t="s" s="4">
        <v>551</v>
      </c>
      <c r="J102" t="s" s="4">
        <v>92</v>
      </c>
      <c r="K102" t="s" s="4">
        <v>204</v>
      </c>
      <c r="L102" t="s" s="4">
        <v>65</v>
      </c>
      <c r="M102" t="s" s="4">
        <v>66</v>
      </c>
      <c r="N102" t="s" s="4">
        <v>679</v>
      </c>
      <c r="O102" t="s" s="4">
        <v>553</v>
      </c>
      <c r="P102" t="s" s="4">
        <v>69</v>
      </c>
      <c r="Q102" t="s" s="4">
        <v>70</v>
      </c>
      <c r="R102" t="s" s="4">
        <v>604</v>
      </c>
      <c r="S102" t="s" s="4">
        <v>71</v>
      </c>
      <c r="T102" t="s" s="4">
        <v>602</v>
      </c>
      <c r="U102" t="s" s="4">
        <v>72</v>
      </c>
    </row>
    <row r="103" ht="45.0" customHeight="true">
      <c r="A103" t="s" s="4">
        <v>680</v>
      </c>
      <c r="B103" t="s" s="4">
        <v>56</v>
      </c>
      <c r="C103" t="s" s="4">
        <v>601</v>
      </c>
      <c r="D103" t="s" s="4">
        <v>602</v>
      </c>
      <c r="E103" t="s" s="4">
        <v>590</v>
      </c>
      <c r="F103" t="s" s="4">
        <v>590</v>
      </c>
      <c r="G103" t="s" s="4">
        <v>591</v>
      </c>
      <c r="H103" t="s" s="4">
        <v>76</v>
      </c>
      <c r="I103" t="s" s="4">
        <v>100</v>
      </c>
      <c r="J103" t="s" s="4">
        <v>63</v>
      </c>
      <c r="K103" t="s" s="4">
        <v>64</v>
      </c>
      <c r="L103" t="s" s="4">
        <v>72</v>
      </c>
      <c r="M103" t="s" s="4">
        <v>681</v>
      </c>
      <c r="N103" t="s" s="4">
        <v>682</v>
      </c>
      <c r="O103" t="s" s="4">
        <v>593</v>
      </c>
      <c r="P103" t="s" s="4">
        <v>69</v>
      </c>
      <c r="Q103" t="s" s="4">
        <v>70</v>
      </c>
      <c r="R103" t="s" s="4">
        <v>604</v>
      </c>
      <c r="S103" t="s" s="4">
        <v>71</v>
      </c>
      <c r="T103" t="s" s="4">
        <v>602</v>
      </c>
      <c r="U103" t="s" s="4">
        <v>683</v>
      </c>
    </row>
    <row r="104" ht="45.0" customHeight="true">
      <c r="A104" t="s" s="4">
        <v>684</v>
      </c>
      <c r="B104" t="s" s="4">
        <v>56</v>
      </c>
      <c r="C104" t="s" s="4">
        <v>601</v>
      </c>
      <c r="D104" t="s" s="4">
        <v>602</v>
      </c>
      <c r="E104" t="s" s="4">
        <v>467</v>
      </c>
      <c r="F104" t="s" s="4">
        <v>467</v>
      </c>
      <c r="G104" t="s" s="4">
        <v>468</v>
      </c>
      <c r="H104" t="s" s="4">
        <v>469</v>
      </c>
      <c r="I104" t="s" s="4">
        <v>151</v>
      </c>
      <c r="J104" t="s" s="4">
        <v>92</v>
      </c>
      <c r="K104" t="s" s="4">
        <v>426</v>
      </c>
      <c r="L104" t="s" s="4">
        <v>65</v>
      </c>
      <c r="M104" t="s" s="4">
        <v>685</v>
      </c>
      <c r="N104" t="s" s="4">
        <v>686</v>
      </c>
      <c r="O104" t="s" s="4">
        <v>472</v>
      </c>
      <c r="P104" t="s" s="4">
        <v>69</v>
      </c>
      <c r="Q104" t="s" s="4">
        <v>70</v>
      </c>
      <c r="R104" t="s" s="4">
        <v>604</v>
      </c>
      <c r="S104" t="s" s="4">
        <v>71</v>
      </c>
      <c r="T104" t="s" s="4">
        <v>602</v>
      </c>
      <c r="U104" t="s" s="4">
        <v>72</v>
      </c>
    </row>
    <row r="105" ht="45.0" customHeight="true">
      <c r="A105" t="s" s="4">
        <v>687</v>
      </c>
      <c r="B105" t="s" s="4">
        <v>56</v>
      </c>
      <c r="C105" t="s" s="4">
        <v>601</v>
      </c>
      <c r="D105" t="s" s="4">
        <v>602</v>
      </c>
      <c r="E105" t="s" s="4">
        <v>426</v>
      </c>
      <c r="F105" t="s" s="4">
        <v>426</v>
      </c>
      <c r="G105" t="s" s="4">
        <v>475</v>
      </c>
      <c r="H105" t="s" s="4">
        <v>185</v>
      </c>
      <c r="I105" t="s" s="4">
        <v>476</v>
      </c>
      <c r="J105" t="s" s="4">
        <v>92</v>
      </c>
      <c r="K105" t="s" s="4">
        <v>204</v>
      </c>
      <c r="L105" t="s" s="4">
        <v>65</v>
      </c>
      <c r="M105" t="s" s="4">
        <v>688</v>
      </c>
      <c r="N105" t="s" s="4">
        <v>689</v>
      </c>
      <c r="O105" t="s" s="4">
        <v>478</v>
      </c>
      <c r="P105" t="s" s="4">
        <v>69</v>
      </c>
      <c r="Q105" t="s" s="4">
        <v>70</v>
      </c>
      <c r="R105" t="s" s="4">
        <v>604</v>
      </c>
      <c r="S105" t="s" s="4">
        <v>71</v>
      </c>
      <c r="T105" t="s" s="4">
        <v>602</v>
      </c>
      <c r="U105" t="s" s="4">
        <v>72</v>
      </c>
    </row>
    <row r="106" ht="45.0" customHeight="true">
      <c r="A106" t="s" s="4">
        <v>690</v>
      </c>
      <c r="B106" t="s" s="4">
        <v>56</v>
      </c>
      <c r="C106" t="s" s="4">
        <v>601</v>
      </c>
      <c r="D106" t="s" s="4">
        <v>602</v>
      </c>
      <c r="E106" t="s" s="4">
        <v>480</v>
      </c>
      <c r="F106" t="s" s="4">
        <v>480</v>
      </c>
      <c r="G106" t="s" s="4">
        <v>481</v>
      </c>
      <c r="H106" t="s" s="4">
        <v>482</v>
      </c>
      <c r="I106" t="s" s="4">
        <v>483</v>
      </c>
      <c r="J106" t="s" s="4">
        <v>63</v>
      </c>
      <c r="K106" t="s" s="4">
        <v>64</v>
      </c>
      <c r="L106" t="s" s="4">
        <v>65</v>
      </c>
      <c r="M106" t="s" s="4">
        <v>691</v>
      </c>
      <c r="N106" t="s" s="4">
        <v>692</v>
      </c>
      <c r="O106" t="s" s="4">
        <v>485</v>
      </c>
      <c r="P106" t="s" s="4">
        <v>69</v>
      </c>
      <c r="Q106" t="s" s="4">
        <v>70</v>
      </c>
      <c r="R106" t="s" s="4">
        <v>604</v>
      </c>
      <c r="S106" t="s" s="4">
        <v>71</v>
      </c>
      <c r="T106" t="s" s="4">
        <v>602</v>
      </c>
      <c r="U106" t="s" s="4">
        <v>72</v>
      </c>
    </row>
    <row r="107" ht="45.0" customHeight="true">
      <c r="A107" t="s" s="4">
        <v>693</v>
      </c>
      <c r="B107" t="s" s="4">
        <v>56</v>
      </c>
      <c r="C107" t="s" s="4">
        <v>601</v>
      </c>
      <c r="D107" t="s" s="4">
        <v>602</v>
      </c>
      <c r="E107" t="s" s="4">
        <v>487</v>
      </c>
      <c r="F107" t="s" s="4">
        <v>487</v>
      </c>
      <c r="G107" t="s" s="4">
        <v>488</v>
      </c>
      <c r="H107" t="s" s="4">
        <v>221</v>
      </c>
      <c r="I107" t="s" s="4">
        <v>489</v>
      </c>
      <c r="J107" t="s" s="4">
        <v>63</v>
      </c>
      <c r="K107" t="s" s="4">
        <v>64</v>
      </c>
      <c r="L107" t="s" s="4">
        <v>101</v>
      </c>
      <c r="M107" t="s" s="4">
        <v>681</v>
      </c>
      <c r="N107" t="s" s="4">
        <v>694</v>
      </c>
      <c r="O107" t="s" s="4">
        <v>491</v>
      </c>
      <c r="P107" t="s" s="4">
        <v>69</v>
      </c>
      <c r="Q107" t="s" s="4">
        <v>70</v>
      </c>
      <c r="R107" t="s" s="4">
        <v>604</v>
      </c>
      <c r="S107" t="s" s="4">
        <v>71</v>
      </c>
      <c r="T107" t="s" s="4">
        <v>602</v>
      </c>
      <c r="U107" t="s" s="4">
        <v>72</v>
      </c>
    </row>
    <row r="108" ht="45.0" customHeight="true">
      <c r="A108" t="s" s="4">
        <v>695</v>
      </c>
      <c r="B108" t="s" s="4">
        <v>56</v>
      </c>
      <c r="C108" t="s" s="4">
        <v>601</v>
      </c>
      <c r="D108" t="s" s="4">
        <v>602</v>
      </c>
      <c r="E108" t="s" s="4">
        <v>521</v>
      </c>
      <c r="F108" t="s" s="4">
        <v>521</v>
      </c>
      <c r="G108" t="s" s="4">
        <v>522</v>
      </c>
      <c r="H108" t="s" s="4">
        <v>523</v>
      </c>
      <c r="I108" t="s" s="4">
        <v>524</v>
      </c>
      <c r="J108" t="s" s="4">
        <v>63</v>
      </c>
      <c r="K108" t="s" s="4">
        <v>64</v>
      </c>
      <c r="L108" t="s" s="4">
        <v>65</v>
      </c>
      <c r="M108" t="s" s="4">
        <v>66</v>
      </c>
      <c r="N108" t="s" s="4">
        <v>696</v>
      </c>
      <c r="O108" t="s" s="4">
        <v>526</v>
      </c>
      <c r="P108" t="s" s="4">
        <v>69</v>
      </c>
      <c r="Q108" t="s" s="4">
        <v>70</v>
      </c>
      <c r="R108" t="s" s="4">
        <v>604</v>
      </c>
      <c r="S108" t="s" s="4">
        <v>71</v>
      </c>
      <c r="T108" t="s" s="4">
        <v>602</v>
      </c>
      <c r="U108" t="s" s="4">
        <v>72</v>
      </c>
    </row>
    <row r="109" ht="45.0" customHeight="true">
      <c r="A109" t="s" s="4">
        <v>697</v>
      </c>
      <c r="B109" t="s" s="4">
        <v>56</v>
      </c>
      <c r="C109" t="s" s="4">
        <v>601</v>
      </c>
      <c r="D109" t="s" s="4">
        <v>602</v>
      </c>
      <c r="E109" t="s" s="4">
        <v>528</v>
      </c>
      <c r="F109" t="s" s="4">
        <v>528</v>
      </c>
      <c r="G109" t="s" s="4">
        <v>141</v>
      </c>
      <c r="H109" t="s" s="4">
        <v>142</v>
      </c>
      <c r="I109" t="s" s="4">
        <v>143</v>
      </c>
      <c r="J109" t="s" s="4">
        <v>92</v>
      </c>
      <c r="K109" t="s" s="4">
        <v>64</v>
      </c>
      <c r="L109" t="s" s="4">
        <v>65</v>
      </c>
      <c r="M109" t="s" s="4">
        <v>681</v>
      </c>
      <c r="N109" t="s" s="4">
        <v>698</v>
      </c>
      <c r="O109" t="s" s="4">
        <v>146</v>
      </c>
      <c r="P109" t="s" s="4">
        <v>69</v>
      </c>
      <c r="Q109" t="s" s="4">
        <v>70</v>
      </c>
      <c r="R109" t="s" s="4">
        <v>604</v>
      </c>
      <c r="S109" t="s" s="4">
        <v>71</v>
      </c>
      <c r="T109" t="s" s="4">
        <v>602</v>
      </c>
      <c r="U109" t="s" s="4">
        <v>72</v>
      </c>
    </row>
    <row r="110" ht="45.0" customHeight="true">
      <c r="A110" t="s" s="4">
        <v>699</v>
      </c>
      <c r="B110" t="s" s="4">
        <v>56</v>
      </c>
      <c r="C110" t="s" s="4">
        <v>601</v>
      </c>
      <c r="D110" t="s" s="4">
        <v>602</v>
      </c>
      <c r="E110" t="s" s="4">
        <v>535</v>
      </c>
      <c r="F110" t="s" s="4">
        <v>535</v>
      </c>
      <c r="G110" t="s" s="4">
        <v>536</v>
      </c>
      <c r="H110" t="s" s="4">
        <v>537</v>
      </c>
      <c r="I110" t="s" s="4">
        <v>538</v>
      </c>
      <c r="J110" t="s" s="4">
        <v>63</v>
      </c>
      <c r="K110" t="s" s="4">
        <v>64</v>
      </c>
      <c r="L110" t="s" s="4">
        <v>65</v>
      </c>
      <c r="M110" t="s" s="4">
        <v>681</v>
      </c>
      <c r="N110" t="s" s="4">
        <v>700</v>
      </c>
      <c r="O110" t="s" s="4">
        <v>540</v>
      </c>
      <c r="P110" t="s" s="4">
        <v>69</v>
      </c>
      <c r="Q110" t="s" s="4">
        <v>70</v>
      </c>
      <c r="R110" t="s" s="4">
        <v>604</v>
      </c>
      <c r="S110" t="s" s="4">
        <v>71</v>
      </c>
      <c r="T110" t="s" s="4">
        <v>602</v>
      </c>
      <c r="U110" t="s" s="4">
        <v>72</v>
      </c>
    </row>
    <row r="111" ht="45.0" customHeight="true">
      <c r="A111" t="s" s="4">
        <v>701</v>
      </c>
      <c r="B111" t="s" s="4">
        <v>56</v>
      </c>
      <c r="C111" t="s" s="4">
        <v>601</v>
      </c>
      <c r="D111" t="s" s="4">
        <v>602</v>
      </c>
      <c r="E111" t="s" s="4">
        <v>542</v>
      </c>
      <c r="F111" t="s" s="4">
        <v>542</v>
      </c>
      <c r="G111" t="s" s="4">
        <v>543</v>
      </c>
      <c r="H111" t="s" s="4">
        <v>544</v>
      </c>
      <c r="I111" t="s" s="4">
        <v>545</v>
      </c>
      <c r="J111" t="s" s="4">
        <v>92</v>
      </c>
      <c r="K111" t="s" s="4">
        <v>64</v>
      </c>
      <c r="L111" t="s" s="4">
        <v>65</v>
      </c>
      <c r="M111" t="s" s="4">
        <v>66</v>
      </c>
      <c r="N111" t="s" s="4">
        <v>702</v>
      </c>
      <c r="O111" t="s" s="4">
        <v>547</v>
      </c>
      <c r="P111" t="s" s="4">
        <v>69</v>
      </c>
      <c r="Q111" t="s" s="4">
        <v>70</v>
      </c>
      <c r="R111" t="s" s="4">
        <v>604</v>
      </c>
      <c r="S111" t="s" s="4">
        <v>71</v>
      </c>
      <c r="T111" t="s" s="4">
        <v>602</v>
      </c>
      <c r="U111" t="s" s="4">
        <v>72</v>
      </c>
    </row>
    <row r="112" ht="45.0" customHeight="true">
      <c r="A112" t="s" s="4">
        <v>703</v>
      </c>
      <c r="B112" t="s" s="4">
        <v>56</v>
      </c>
      <c r="C112" t="s" s="4">
        <v>601</v>
      </c>
      <c r="D112" t="s" s="4">
        <v>602</v>
      </c>
      <c r="E112" t="s" s="4">
        <v>555</v>
      </c>
      <c r="F112" t="s" s="4">
        <v>555</v>
      </c>
      <c r="G112" t="s" s="4">
        <v>556</v>
      </c>
      <c r="H112" t="s" s="4">
        <v>61</v>
      </c>
      <c r="I112" t="s" s="4">
        <v>557</v>
      </c>
      <c r="J112" t="s" s="4">
        <v>92</v>
      </c>
      <c r="K112" t="s" s="4">
        <v>64</v>
      </c>
      <c r="L112" t="s" s="4">
        <v>65</v>
      </c>
      <c r="M112" t="s" s="4">
        <v>66</v>
      </c>
      <c r="N112" t="s" s="4">
        <v>704</v>
      </c>
      <c r="O112" t="s" s="4">
        <v>559</v>
      </c>
      <c r="P112" t="s" s="4">
        <v>69</v>
      </c>
      <c r="Q112" t="s" s="4">
        <v>70</v>
      </c>
      <c r="R112" t="s" s="4">
        <v>604</v>
      </c>
      <c r="S112" t="s" s="4">
        <v>71</v>
      </c>
      <c r="T112" t="s" s="4">
        <v>602</v>
      </c>
      <c r="U112" t="s" s="4">
        <v>72</v>
      </c>
    </row>
    <row r="113" ht="45.0" customHeight="true">
      <c r="A113" t="s" s="4">
        <v>705</v>
      </c>
      <c r="B113" t="s" s="4">
        <v>56</v>
      </c>
      <c r="C113" t="s" s="4">
        <v>601</v>
      </c>
      <c r="D113" t="s" s="4">
        <v>602</v>
      </c>
      <c r="E113" t="s" s="4">
        <v>561</v>
      </c>
      <c r="F113" t="s" s="4">
        <v>561</v>
      </c>
      <c r="G113" t="s" s="4">
        <v>562</v>
      </c>
      <c r="H113" t="s" s="4">
        <v>563</v>
      </c>
      <c r="I113" t="s" s="4">
        <v>564</v>
      </c>
      <c r="J113" t="s" s="4">
        <v>63</v>
      </c>
      <c r="K113" t="s" s="4">
        <v>64</v>
      </c>
      <c r="L113" t="s" s="4">
        <v>65</v>
      </c>
      <c r="M113" t="s" s="4">
        <v>681</v>
      </c>
      <c r="N113" t="s" s="4">
        <v>706</v>
      </c>
      <c r="O113" t="s" s="4">
        <v>566</v>
      </c>
      <c r="P113" t="s" s="4">
        <v>69</v>
      </c>
      <c r="Q113" t="s" s="4">
        <v>70</v>
      </c>
      <c r="R113" t="s" s="4">
        <v>604</v>
      </c>
      <c r="S113" t="s" s="4">
        <v>71</v>
      </c>
      <c r="T113" t="s" s="4">
        <v>602</v>
      </c>
      <c r="U113" t="s" s="4">
        <v>72</v>
      </c>
    </row>
    <row r="114" ht="45.0" customHeight="true">
      <c r="A114" t="s" s="4">
        <v>707</v>
      </c>
      <c r="B114" t="s" s="4">
        <v>56</v>
      </c>
      <c r="C114" t="s" s="4">
        <v>601</v>
      </c>
      <c r="D114" t="s" s="4">
        <v>602</v>
      </c>
      <c r="E114" t="s" s="4">
        <v>148</v>
      </c>
      <c r="F114" t="s" s="4">
        <v>708</v>
      </c>
      <c r="G114" t="s" s="4">
        <v>150</v>
      </c>
      <c r="H114" t="s" s="4">
        <v>151</v>
      </c>
      <c r="I114" t="s" s="4">
        <v>152</v>
      </c>
      <c r="J114" t="s" s="4">
        <v>63</v>
      </c>
      <c r="K114" t="s" s="4">
        <v>64</v>
      </c>
      <c r="L114" t="s" s="4">
        <v>65</v>
      </c>
      <c r="M114" t="s" s="4">
        <v>66</v>
      </c>
      <c r="N114" t="s" s="4">
        <v>709</v>
      </c>
      <c r="O114" t="s" s="4">
        <v>154</v>
      </c>
      <c r="P114" t="s" s="4">
        <v>69</v>
      </c>
      <c r="Q114" t="s" s="4">
        <v>70</v>
      </c>
      <c r="R114" t="s" s="4">
        <v>604</v>
      </c>
      <c r="S114" t="s" s="4">
        <v>71</v>
      </c>
      <c r="T114" t="s" s="4">
        <v>602</v>
      </c>
      <c r="U114" t="s" s="4">
        <v>72</v>
      </c>
    </row>
    <row r="115" ht="45.0" customHeight="true">
      <c r="A115" t="s" s="4">
        <v>710</v>
      </c>
      <c r="B115" t="s" s="4">
        <v>56</v>
      </c>
      <c r="C115" t="s" s="4">
        <v>601</v>
      </c>
      <c r="D115" t="s" s="4">
        <v>602</v>
      </c>
      <c r="E115" t="s" s="4">
        <v>568</v>
      </c>
      <c r="F115" t="s" s="4">
        <v>568</v>
      </c>
      <c r="G115" t="s" s="4">
        <v>569</v>
      </c>
      <c r="H115" t="s" s="4">
        <v>570</v>
      </c>
      <c r="I115" t="s" s="4">
        <v>571</v>
      </c>
      <c r="J115" t="s" s="4">
        <v>63</v>
      </c>
      <c r="K115" t="s" s="4">
        <v>64</v>
      </c>
      <c r="L115" t="s" s="4">
        <v>65</v>
      </c>
      <c r="M115" t="s" s="4">
        <v>572</v>
      </c>
      <c r="N115" t="s" s="4">
        <v>711</v>
      </c>
      <c r="O115" t="s" s="4">
        <v>574</v>
      </c>
      <c r="P115" t="s" s="4">
        <v>69</v>
      </c>
      <c r="Q115" t="s" s="4">
        <v>70</v>
      </c>
      <c r="R115" t="s" s="4">
        <v>604</v>
      </c>
      <c r="S115" t="s" s="4">
        <v>71</v>
      </c>
      <c r="T115" t="s" s="4">
        <v>602</v>
      </c>
      <c r="U115" t="s" s="4">
        <v>72</v>
      </c>
    </row>
    <row r="116" ht="45.0" customHeight="true">
      <c r="A116" t="s" s="4">
        <v>712</v>
      </c>
      <c r="B116" t="s" s="4">
        <v>56</v>
      </c>
      <c r="C116" t="s" s="4">
        <v>601</v>
      </c>
      <c r="D116" t="s" s="4">
        <v>602</v>
      </c>
      <c r="E116" t="s" s="4">
        <v>576</v>
      </c>
      <c r="F116" t="s" s="4">
        <v>576</v>
      </c>
      <c r="G116" t="s" s="4">
        <v>577</v>
      </c>
      <c r="H116" t="s" s="4">
        <v>578</v>
      </c>
      <c r="I116" t="s" s="4">
        <v>285</v>
      </c>
      <c r="J116" t="s" s="4">
        <v>63</v>
      </c>
      <c r="K116" t="s" s="4">
        <v>64</v>
      </c>
      <c r="L116" t="s" s="4">
        <v>65</v>
      </c>
      <c r="M116" t="s" s="4">
        <v>579</v>
      </c>
      <c r="N116" t="s" s="4">
        <v>713</v>
      </c>
      <c r="O116" t="s" s="4">
        <v>581</v>
      </c>
      <c r="P116" t="s" s="4">
        <v>69</v>
      </c>
      <c r="Q116" t="s" s="4">
        <v>70</v>
      </c>
      <c r="R116" t="s" s="4">
        <v>604</v>
      </c>
      <c r="S116" t="s" s="4">
        <v>71</v>
      </c>
      <c r="T116" t="s" s="4">
        <v>602</v>
      </c>
      <c r="U116" t="s" s="4">
        <v>72</v>
      </c>
    </row>
    <row r="117" ht="45.0" customHeight="true">
      <c r="A117" t="s" s="4">
        <v>714</v>
      </c>
      <c r="B117" t="s" s="4">
        <v>56</v>
      </c>
      <c r="C117" t="s" s="4">
        <v>601</v>
      </c>
      <c r="D117" t="s" s="4">
        <v>602</v>
      </c>
      <c r="E117" t="s" s="4">
        <v>583</v>
      </c>
      <c r="F117" t="s" s="4">
        <v>583</v>
      </c>
      <c r="G117" t="s" s="4">
        <v>584</v>
      </c>
      <c r="H117" t="s" s="4">
        <v>585</v>
      </c>
      <c r="I117" t="s" s="4">
        <v>517</v>
      </c>
      <c r="J117" t="s" s="4">
        <v>63</v>
      </c>
      <c r="K117" t="s" s="4">
        <v>64</v>
      </c>
      <c r="L117" t="s" s="4">
        <v>65</v>
      </c>
      <c r="M117" t="s" s="4">
        <v>715</v>
      </c>
      <c r="N117" t="s" s="4">
        <v>716</v>
      </c>
      <c r="O117" t="s" s="4">
        <v>588</v>
      </c>
      <c r="P117" t="s" s="4">
        <v>69</v>
      </c>
      <c r="Q117" t="s" s="4">
        <v>70</v>
      </c>
      <c r="R117" t="s" s="4">
        <v>604</v>
      </c>
      <c r="S117" t="s" s="4">
        <v>71</v>
      </c>
      <c r="T117" t="s" s="4">
        <v>602</v>
      </c>
      <c r="U117" t="s" s="4">
        <v>72</v>
      </c>
    </row>
    <row r="118" ht="45.0" customHeight="true">
      <c r="A118" t="s" s="4">
        <v>717</v>
      </c>
      <c r="B118" t="s" s="4">
        <v>56</v>
      </c>
      <c r="C118" t="s" s="4">
        <v>601</v>
      </c>
      <c r="D118" t="s" s="4">
        <v>602</v>
      </c>
      <c r="E118" t="s" s="4">
        <v>209</v>
      </c>
      <c r="F118" t="s" s="4">
        <v>209</v>
      </c>
      <c r="G118" t="s" s="4">
        <v>210</v>
      </c>
      <c r="H118" t="s" s="4">
        <v>211</v>
      </c>
      <c r="I118" t="s" s="4">
        <v>126</v>
      </c>
      <c r="J118" t="s" s="4">
        <v>63</v>
      </c>
      <c r="K118" t="s" s="4">
        <v>64</v>
      </c>
      <c r="L118" t="s" s="4">
        <v>231</v>
      </c>
      <c r="M118" t="s" s="4">
        <v>718</v>
      </c>
      <c r="N118" t="s" s="4">
        <v>719</v>
      </c>
      <c r="O118" t="s" s="4">
        <v>216</v>
      </c>
      <c r="P118" t="s" s="4">
        <v>69</v>
      </c>
      <c r="Q118" t="s" s="4">
        <v>70</v>
      </c>
      <c r="R118" t="s" s="4">
        <v>604</v>
      </c>
      <c r="S118" t="s" s="4">
        <v>71</v>
      </c>
      <c r="T118" t="s" s="4">
        <v>602</v>
      </c>
      <c r="U118" t="s" s="4">
        <v>72</v>
      </c>
    </row>
    <row r="119" ht="45.0" customHeight="true">
      <c r="A119" t="s" s="4">
        <v>720</v>
      </c>
      <c r="B119" t="s" s="4">
        <v>56</v>
      </c>
      <c r="C119" t="s" s="4">
        <v>601</v>
      </c>
      <c r="D119" t="s" s="4">
        <v>602</v>
      </c>
      <c r="E119" t="s" s="4">
        <v>590</v>
      </c>
      <c r="F119" t="s" s="4">
        <v>590</v>
      </c>
      <c r="G119" t="s" s="4">
        <v>721</v>
      </c>
      <c r="H119" t="s" s="4">
        <v>722</v>
      </c>
      <c r="I119" t="s" s="4">
        <v>722</v>
      </c>
      <c r="J119" t="s" s="4">
        <v>63</v>
      </c>
      <c r="K119" t="s" s="4">
        <v>64</v>
      </c>
      <c r="L119" t="s" s="4">
        <v>65</v>
      </c>
      <c r="M119" t="s" s="4">
        <v>681</v>
      </c>
      <c r="N119" t="s" s="4">
        <v>723</v>
      </c>
      <c r="O119" t="s" s="4">
        <v>724</v>
      </c>
      <c r="P119" t="s" s="4">
        <v>69</v>
      </c>
      <c r="Q119" t="s" s="4">
        <v>70</v>
      </c>
      <c r="R119" t="s" s="4">
        <v>604</v>
      </c>
      <c r="S119" t="s" s="4">
        <v>71</v>
      </c>
      <c r="T119" t="s" s="4">
        <v>602</v>
      </c>
      <c r="U119" t="s" s="4">
        <v>725</v>
      </c>
    </row>
    <row r="120" ht="45.0" customHeight="true">
      <c r="A120" t="s" s="4">
        <v>726</v>
      </c>
      <c r="B120" t="s" s="4">
        <v>56</v>
      </c>
      <c r="C120" t="s" s="4">
        <v>601</v>
      </c>
      <c r="D120" t="s" s="4">
        <v>602</v>
      </c>
      <c r="E120" t="s" s="4">
        <v>595</v>
      </c>
      <c r="F120" t="s" s="4">
        <v>595</v>
      </c>
      <c r="G120" t="s" s="4">
        <v>596</v>
      </c>
      <c r="H120" t="s" s="4">
        <v>62</v>
      </c>
      <c r="I120" t="s" s="4">
        <v>597</v>
      </c>
      <c r="J120" t="s" s="4">
        <v>63</v>
      </c>
      <c r="K120" t="s" s="4">
        <v>64</v>
      </c>
      <c r="L120" t="s" s="4">
        <v>65</v>
      </c>
      <c r="M120" t="s" s="4">
        <v>727</v>
      </c>
      <c r="N120" t="s" s="4">
        <v>728</v>
      </c>
      <c r="O120" t="s" s="4">
        <v>599</v>
      </c>
      <c r="P120" t="s" s="4">
        <v>69</v>
      </c>
      <c r="Q120" t="s" s="4">
        <v>70</v>
      </c>
      <c r="R120" t="s" s="4">
        <v>604</v>
      </c>
      <c r="S120" t="s" s="4">
        <v>71</v>
      </c>
      <c r="T120" t="s" s="4">
        <v>602</v>
      </c>
      <c r="U120" t="s" s="4">
        <v>72</v>
      </c>
    </row>
    <row r="121" ht="45.0" customHeight="true">
      <c r="A121" t="s" s="4">
        <v>729</v>
      </c>
      <c r="B121" t="s" s="4">
        <v>56</v>
      </c>
      <c r="C121" t="s" s="4">
        <v>601</v>
      </c>
      <c r="D121" t="s" s="4">
        <v>602</v>
      </c>
      <c r="E121" t="s" s="4">
        <v>730</v>
      </c>
      <c r="F121" t="s" s="4">
        <v>730</v>
      </c>
      <c r="G121" t="s" s="4">
        <v>99</v>
      </c>
      <c r="H121" t="s" s="4">
        <v>100</v>
      </c>
      <c r="I121" t="s" s="4">
        <v>76</v>
      </c>
      <c r="J121" t="s" s="4">
        <v>92</v>
      </c>
      <c r="K121" t="s" s="4">
        <v>64</v>
      </c>
      <c r="L121" t="s" s="4">
        <v>65</v>
      </c>
      <c r="M121" t="s" s="4">
        <v>731</v>
      </c>
      <c r="N121" t="s" s="4">
        <v>732</v>
      </c>
      <c r="O121" t="s" s="4">
        <v>104</v>
      </c>
      <c r="P121" t="s" s="4">
        <v>69</v>
      </c>
      <c r="Q121" t="s" s="4">
        <v>70</v>
      </c>
      <c r="R121" t="s" s="4">
        <v>604</v>
      </c>
      <c r="S121" t="s" s="4">
        <v>71</v>
      </c>
      <c r="T121" t="s" s="4">
        <v>602</v>
      </c>
      <c r="U121" t="s" s="4">
        <v>72</v>
      </c>
    </row>
    <row r="122" ht="45.0" customHeight="true">
      <c r="A122" t="s" s="4">
        <v>733</v>
      </c>
      <c r="B122" t="s" s="4">
        <v>56</v>
      </c>
      <c r="C122" t="s" s="4">
        <v>601</v>
      </c>
      <c r="D122" t="s" s="4">
        <v>602</v>
      </c>
      <c r="E122" t="s" s="4">
        <v>182</v>
      </c>
      <c r="F122" t="s" s="4">
        <v>734</v>
      </c>
      <c r="G122" t="s" s="4">
        <v>184</v>
      </c>
      <c r="H122" t="s" s="4">
        <v>185</v>
      </c>
      <c r="I122" t="s" s="4">
        <v>186</v>
      </c>
      <c r="J122" t="s" s="4">
        <v>63</v>
      </c>
      <c r="K122" t="s" s="4">
        <v>64</v>
      </c>
      <c r="L122" t="s" s="4">
        <v>101</v>
      </c>
      <c r="M122" t="s" s="4">
        <v>187</v>
      </c>
      <c r="N122" t="s" s="4">
        <v>735</v>
      </c>
      <c r="O122" t="s" s="4">
        <v>189</v>
      </c>
      <c r="P122" t="s" s="4">
        <v>69</v>
      </c>
      <c r="Q122" t="s" s="4">
        <v>70</v>
      </c>
      <c r="R122" t="s" s="4">
        <v>604</v>
      </c>
      <c r="S122" t="s" s="4">
        <v>71</v>
      </c>
      <c r="T122" t="s" s="4">
        <v>602</v>
      </c>
      <c r="U122" t="s" s="4">
        <v>72</v>
      </c>
    </row>
    <row r="123" ht="45.0" customHeight="true">
      <c r="A123" t="s" s="4">
        <v>736</v>
      </c>
      <c r="B123" t="s" s="4">
        <v>56</v>
      </c>
      <c r="C123" t="s" s="4">
        <v>601</v>
      </c>
      <c r="D123" t="s" s="4">
        <v>602</v>
      </c>
      <c r="E123" t="s" s="4">
        <v>74</v>
      </c>
      <c r="F123" t="s" s="4">
        <v>74</v>
      </c>
      <c r="G123" t="s" s="4">
        <v>75</v>
      </c>
      <c r="H123" t="s" s="4">
        <v>76</v>
      </c>
      <c r="I123" t="s" s="4">
        <v>77</v>
      </c>
      <c r="J123" t="s" s="4">
        <v>63</v>
      </c>
      <c r="K123" t="s" s="4">
        <v>64</v>
      </c>
      <c r="L123" t="s" s="4">
        <v>65</v>
      </c>
      <c r="M123" t="s" s="4">
        <v>78</v>
      </c>
      <c r="N123" t="s" s="4">
        <v>737</v>
      </c>
      <c r="O123" t="s" s="4">
        <v>80</v>
      </c>
      <c r="P123" t="s" s="4">
        <v>69</v>
      </c>
      <c r="Q123" t="s" s="4">
        <v>70</v>
      </c>
      <c r="R123" t="s" s="4">
        <v>604</v>
      </c>
      <c r="S123" t="s" s="4">
        <v>71</v>
      </c>
      <c r="T123" t="s" s="4">
        <v>602</v>
      </c>
      <c r="U123" t="s" s="4">
        <v>72</v>
      </c>
    </row>
    <row r="124" ht="45.0" customHeight="true">
      <c r="A124" t="s" s="4">
        <v>738</v>
      </c>
      <c r="B124" t="s" s="4">
        <v>56</v>
      </c>
      <c r="C124" t="s" s="4">
        <v>601</v>
      </c>
      <c r="D124" t="s" s="4">
        <v>602</v>
      </c>
      <c r="E124" t="s" s="4">
        <v>82</v>
      </c>
      <c r="F124" t="s" s="4">
        <v>82</v>
      </c>
      <c r="G124" t="s" s="4">
        <v>83</v>
      </c>
      <c r="H124" t="s" s="4">
        <v>84</v>
      </c>
      <c r="I124" t="s" s="4">
        <v>85</v>
      </c>
      <c r="J124" t="s" s="4">
        <v>63</v>
      </c>
      <c r="K124" t="s" s="4">
        <v>64</v>
      </c>
      <c r="L124" t="s" s="4">
        <v>65</v>
      </c>
      <c r="M124" t="s" s="4">
        <v>222</v>
      </c>
      <c r="N124" t="s" s="4">
        <v>739</v>
      </c>
      <c r="O124" t="s" s="4">
        <v>88</v>
      </c>
      <c r="P124" t="s" s="4">
        <v>69</v>
      </c>
      <c r="Q124" t="s" s="4">
        <v>70</v>
      </c>
      <c r="R124" t="s" s="4">
        <v>604</v>
      </c>
      <c r="S124" t="s" s="4">
        <v>71</v>
      </c>
      <c r="T124" t="s" s="4">
        <v>602</v>
      </c>
      <c r="U124" t="s" s="4">
        <v>72</v>
      </c>
    </row>
    <row r="125" ht="45.0" customHeight="true">
      <c r="A125" t="s" s="4">
        <v>740</v>
      </c>
      <c r="B125" t="s" s="4">
        <v>56</v>
      </c>
      <c r="C125" t="s" s="4">
        <v>601</v>
      </c>
      <c r="D125" t="s" s="4">
        <v>602</v>
      </c>
      <c r="E125" t="s" s="4">
        <v>90</v>
      </c>
      <c r="F125" t="s" s="4">
        <v>90</v>
      </c>
      <c r="G125" t="s" s="4">
        <v>166</v>
      </c>
      <c r="H125" t="s" s="4">
        <v>167</v>
      </c>
      <c r="I125" t="s" s="4">
        <v>168</v>
      </c>
      <c r="J125" t="s" s="4">
        <v>63</v>
      </c>
      <c r="K125" t="s" s="4">
        <v>64</v>
      </c>
      <c r="L125" t="s" s="4">
        <v>65</v>
      </c>
      <c r="M125" t="s" s="4">
        <v>741</v>
      </c>
      <c r="N125" t="s" s="4">
        <v>742</v>
      </c>
      <c r="O125" t="s" s="4">
        <v>171</v>
      </c>
      <c r="P125" t="s" s="4">
        <v>69</v>
      </c>
      <c r="Q125" t="s" s="4">
        <v>70</v>
      </c>
      <c r="R125" t="s" s="4">
        <v>604</v>
      </c>
      <c r="S125" t="s" s="4">
        <v>71</v>
      </c>
      <c r="T125" t="s" s="4">
        <v>602</v>
      </c>
      <c r="U125" t="s" s="4">
        <v>72</v>
      </c>
    </row>
    <row r="126" ht="45.0" customHeight="true">
      <c r="A126" t="s" s="4">
        <v>743</v>
      </c>
      <c r="B126" t="s" s="4">
        <v>56</v>
      </c>
      <c r="C126" t="s" s="4">
        <v>601</v>
      </c>
      <c r="D126" t="s" s="4">
        <v>602</v>
      </c>
      <c r="E126" t="s" s="4">
        <v>164</v>
      </c>
      <c r="F126" t="s" s="4">
        <v>744</v>
      </c>
      <c r="G126" t="s" s="4">
        <v>175</v>
      </c>
      <c r="H126" t="s" s="4">
        <v>176</v>
      </c>
      <c r="I126" t="s" s="4">
        <v>177</v>
      </c>
      <c r="J126" t="s" s="4">
        <v>92</v>
      </c>
      <c r="K126" t="s" s="4">
        <v>64</v>
      </c>
      <c r="L126" t="s" s="4">
        <v>65</v>
      </c>
      <c r="M126" t="s" s="4">
        <v>745</v>
      </c>
      <c r="N126" t="s" s="4">
        <v>746</v>
      </c>
      <c r="O126" t="s" s="4">
        <v>180</v>
      </c>
      <c r="P126" t="s" s="4">
        <v>69</v>
      </c>
      <c r="Q126" t="s" s="4">
        <v>70</v>
      </c>
      <c r="R126" t="s" s="4">
        <v>604</v>
      </c>
      <c r="S126" t="s" s="4">
        <v>71</v>
      </c>
      <c r="T126" t="s" s="4">
        <v>602</v>
      </c>
      <c r="U126" t="s" s="4">
        <v>72</v>
      </c>
    </row>
    <row r="127" ht="45.0" customHeight="true">
      <c r="A127" t="s" s="4">
        <v>747</v>
      </c>
      <c r="B127" t="s" s="4">
        <v>56</v>
      </c>
      <c r="C127" t="s" s="4">
        <v>601</v>
      </c>
      <c r="D127" t="s" s="4">
        <v>602</v>
      </c>
      <c r="E127" t="s" s="4">
        <v>106</v>
      </c>
      <c r="F127" t="s" s="4">
        <v>106</v>
      </c>
      <c r="G127" t="s" s="4">
        <v>107</v>
      </c>
      <c r="H127" t="s" s="4">
        <v>108</v>
      </c>
      <c r="I127" t="s" s="4">
        <v>109</v>
      </c>
      <c r="J127" t="s" s="4">
        <v>63</v>
      </c>
      <c r="K127" t="s" s="4">
        <v>64</v>
      </c>
      <c r="L127" t="s" s="4">
        <v>65</v>
      </c>
      <c r="M127" t="s" s="4">
        <v>110</v>
      </c>
      <c r="N127" t="s" s="4">
        <v>748</v>
      </c>
      <c r="O127" t="s" s="4">
        <v>112</v>
      </c>
      <c r="P127" t="s" s="4">
        <v>69</v>
      </c>
      <c r="Q127" t="s" s="4">
        <v>70</v>
      </c>
      <c r="R127" t="s" s="4">
        <v>604</v>
      </c>
      <c r="S127" t="s" s="4">
        <v>71</v>
      </c>
      <c r="T127" t="s" s="4">
        <v>602</v>
      </c>
      <c r="U127" t="s" s="4">
        <v>72</v>
      </c>
    </row>
    <row r="128" ht="45.0" customHeight="true">
      <c r="A128" t="s" s="4">
        <v>749</v>
      </c>
      <c r="B128" t="s" s="4">
        <v>56</v>
      </c>
      <c r="C128" t="s" s="4">
        <v>601</v>
      </c>
      <c r="D128" t="s" s="4">
        <v>602</v>
      </c>
      <c r="E128" t="s" s="4">
        <v>115</v>
      </c>
      <c r="F128" t="s" s="4">
        <v>115</v>
      </c>
      <c r="G128" t="s" s="4">
        <v>116</v>
      </c>
      <c r="H128" t="s" s="4">
        <v>117</v>
      </c>
      <c r="I128" t="s" s="4">
        <v>118</v>
      </c>
      <c r="J128" t="s" s="4">
        <v>63</v>
      </c>
      <c r="K128" t="s" s="4">
        <v>64</v>
      </c>
      <c r="L128" t="s" s="4">
        <v>65</v>
      </c>
      <c r="M128" t="s" s="4">
        <v>78</v>
      </c>
      <c r="N128" t="s" s="4">
        <v>750</v>
      </c>
      <c r="O128" t="s" s="4">
        <v>121</v>
      </c>
      <c r="P128" t="s" s="4">
        <v>69</v>
      </c>
      <c r="Q128" t="s" s="4">
        <v>70</v>
      </c>
      <c r="R128" t="s" s="4">
        <v>604</v>
      </c>
      <c r="S128" t="s" s="4">
        <v>71</v>
      </c>
      <c r="T128" t="s" s="4">
        <v>602</v>
      </c>
      <c r="U128" t="s" s="4">
        <v>72</v>
      </c>
    </row>
    <row r="129" ht="45.0" customHeight="true">
      <c r="A129" t="s" s="4">
        <v>751</v>
      </c>
      <c r="B129" t="s" s="4">
        <v>56</v>
      </c>
      <c r="C129" t="s" s="4">
        <v>601</v>
      </c>
      <c r="D129" t="s" s="4">
        <v>602</v>
      </c>
      <c r="E129" t="s" s="4">
        <v>123</v>
      </c>
      <c r="F129" t="s" s="4">
        <v>123</v>
      </c>
      <c r="G129" t="s" s="4">
        <v>124</v>
      </c>
      <c r="H129" t="s" s="4">
        <v>125</v>
      </c>
      <c r="I129" t="s" s="4">
        <v>126</v>
      </c>
      <c r="J129" t="s" s="4">
        <v>92</v>
      </c>
      <c r="K129" t="s" s="4">
        <v>64</v>
      </c>
      <c r="L129" t="s" s="4">
        <v>65</v>
      </c>
      <c r="M129" t="s" s="4">
        <v>127</v>
      </c>
      <c r="N129" t="s" s="4">
        <v>752</v>
      </c>
      <c r="O129" t="s" s="4">
        <v>129</v>
      </c>
      <c r="P129" t="s" s="4">
        <v>69</v>
      </c>
      <c r="Q129" t="s" s="4">
        <v>70</v>
      </c>
      <c r="R129" t="s" s="4">
        <v>604</v>
      </c>
      <c r="S129" t="s" s="4">
        <v>71</v>
      </c>
      <c r="T129" t="s" s="4">
        <v>602</v>
      </c>
      <c r="U129" t="s" s="4">
        <v>72</v>
      </c>
    </row>
    <row r="130" ht="45.0" customHeight="true">
      <c r="A130" t="s" s="4">
        <v>753</v>
      </c>
      <c r="B130" t="s" s="4">
        <v>56</v>
      </c>
      <c r="C130" t="s" s="4">
        <v>601</v>
      </c>
      <c r="D130" t="s" s="4">
        <v>602</v>
      </c>
      <c r="E130" t="s" s="4">
        <v>191</v>
      </c>
      <c r="F130" t="s" s="4">
        <v>754</v>
      </c>
      <c r="G130" t="s" s="4">
        <v>193</v>
      </c>
      <c r="H130" t="s" s="4">
        <v>84</v>
      </c>
      <c r="I130" t="s" s="4">
        <v>194</v>
      </c>
      <c r="J130" t="s" s="4">
        <v>63</v>
      </c>
      <c r="K130" t="s" s="4">
        <v>64</v>
      </c>
      <c r="L130" t="s" s="4">
        <v>65</v>
      </c>
      <c r="M130" t="s" s="4">
        <v>195</v>
      </c>
      <c r="N130" t="s" s="4">
        <v>755</v>
      </c>
      <c r="O130" t="s" s="4">
        <v>197</v>
      </c>
      <c r="P130" t="s" s="4">
        <v>69</v>
      </c>
      <c r="Q130" t="s" s="4">
        <v>70</v>
      </c>
      <c r="R130" t="s" s="4">
        <v>604</v>
      </c>
      <c r="S130" t="s" s="4">
        <v>71</v>
      </c>
      <c r="T130" t="s" s="4">
        <v>602</v>
      </c>
      <c r="U130" t="s" s="4">
        <v>72</v>
      </c>
    </row>
    <row r="131" ht="45.0" customHeight="true">
      <c r="A131" t="s" s="4">
        <v>756</v>
      </c>
      <c r="B131" t="s" s="4">
        <v>56</v>
      </c>
      <c r="C131" t="s" s="4">
        <v>757</v>
      </c>
      <c r="D131" t="s" s="4">
        <v>758</v>
      </c>
      <c r="E131" t="s" s="4">
        <v>513</v>
      </c>
      <c r="F131" t="s" s="4">
        <v>676</v>
      </c>
      <c r="G131" t="s" s="4">
        <v>515</v>
      </c>
      <c r="H131" t="s" s="4">
        <v>516</v>
      </c>
      <c r="I131" t="s" s="4">
        <v>517</v>
      </c>
      <c r="J131" t="s" s="4">
        <v>63</v>
      </c>
      <c r="K131" t="s" s="4">
        <v>204</v>
      </c>
      <c r="L131" t="s" s="4">
        <v>65</v>
      </c>
      <c r="M131" t="s" s="4">
        <v>509</v>
      </c>
      <c r="N131" t="s" s="4">
        <v>759</v>
      </c>
      <c r="O131" t="s" s="4">
        <v>519</v>
      </c>
      <c r="P131" t="s" s="4">
        <v>69</v>
      </c>
      <c r="Q131" t="s" s="4">
        <v>70</v>
      </c>
      <c r="R131" t="s" s="4">
        <v>604</v>
      </c>
      <c r="S131" t="s" s="4">
        <v>71</v>
      </c>
      <c r="T131" t="s" s="4">
        <v>758</v>
      </c>
      <c r="U131" t="s" s="4">
        <v>72</v>
      </c>
    </row>
    <row r="132" ht="45.0" customHeight="true">
      <c r="A132" t="s" s="4">
        <v>760</v>
      </c>
      <c r="B132" t="s" s="4">
        <v>56</v>
      </c>
      <c r="C132" t="s" s="4">
        <v>757</v>
      </c>
      <c r="D132" t="s" s="4">
        <v>758</v>
      </c>
      <c r="E132" t="s" s="4">
        <v>242</v>
      </c>
      <c r="F132" t="s" s="4">
        <v>618</v>
      </c>
      <c r="G132" t="s" s="4">
        <v>244</v>
      </c>
      <c r="H132" t="s" s="4">
        <v>245</v>
      </c>
      <c r="I132" t="s" s="4">
        <v>202</v>
      </c>
      <c r="J132" t="s" s="4">
        <v>63</v>
      </c>
      <c r="K132" t="s" s="4">
        <v>212</v>
      </c>
      <c r="L132" t="s" s="4">
        <v>65</v>
      </c>
      <c r="M132" t="s" s="4">
        <v>619</v>
      </c>
      <c r="N132" t="s" s="4">
        <v>761</v>
      </c>
      <c r="O132" t="s" s="4">
        <v>248</v>
      </c>
      <c r="P132" t="s" s="4">
        <v>69</v>
      </c>
      <c r="Q132" t="s" s="4">
        <v>70</v>
      </c>
      <c r="R132" t="s" s="4">
        <v>604</v>
      </c>
      <c r="S132" t="s" s="4">
        <v>71</v>
      </c>
      <c r="T132" t="s" s="4">
        <v>758</v>
      </c>
      <c r="U132" t="s" s="4">
        <v>72</v>
      </c>
    </row>
    <row r="133" ht="45.0" customHeight="true">
      <c r="A133" t="s" s="4">
        <v>762</v>
      </c>
      <c r="B133" t="s" s="4">
        <v>56</v>
      </c>
      <c r="C133" t="s" s="4">
        <v>757</v>
      </c>
      <c r="D133" t="s" s="4">
        <v>758</v>
      </c>
      <c r="E133" t="s" s="4">
        <v>236</v>
      </c>
      <c r="F133" t="s" s="4">
        <v>236</v>
      </c>
      <c r="G133" t="s" s="4">
        <v>237</v>
      </c>
      <c r="H133" t="s" s="4">
        <v>221</v>
      </c>
      <c r="I133" t="s" s="4">
        <v>221</v>
      </c>
      <c r="J133" t="s" s="4">
        <v>63</v>
      </c>
      <c r="K133" t="s" s="4">
        <v>212</v>
      </c>
      <c r="L133" t="s" s="4">
        <v>65</v>
      </c>
      <c r="M133" t="s" s="4">
        <v>615</v>
      </c>
      <c r="N133" t="s" s="4">
        <v>763</v>
      </c>
      <c r="O133" t="s" s="4">
        <v>240</v>
      </c>
      <c r="P133" t="s" s="4">
        <v>69</v>
      </c>
      <c r="Q133" t="s" s="4">
        <v>70</v>
      </c>
      <c r="R133" t="s" s="4">
        <v>604</v>
      </c>
      <c r="S133" t="s" s="4">
        <v>71</v>
      </c>
      <c r="T133" t="s" s="4">
        <v>758</v>
      </c>
      <c r="U133" t="s" s="4">
        <v>72</v>
      </c>
    </row>
    <row r="134" ht="45.0" customHeight="true">
      <c r="A134" t="s" s="4">
        <v>764</v>
      </c>
      <c r="B134" t="s" s="4">
        <v>56</v>
      </c>
      <c r="C134" t="s" s="4">
        <v>757</v>
      </c>
      <c r="D134" t="s" s="4">
        <v>758</v>
      </c>
      <c r="E134" t="s" s="4">
        <v>226</v>
      </c>
      <c r="F134" t="s" s="4">
        <v>612</v>
      </c>
      <c r="G134" t="s" s="4">
        <v>252</v>
      </c>
      <c r="H134" t="s" s="4">
        <v>253</v>
      </c>
      <c r="I134" t="s" s="4">
        <v>254</v>
      </c>
      <c r="J134" t="s" s="4">
        <v>63</v>
      </c>
      <c r="K134" t="s" s="4">
        <v>212</v>
      </c>
      <c r="L134" t="s" s="4">
        <v>65</v>
      </c>
      <c r="M134" t="s" s="4">
        <v>255</v>
      </c>
      <c r="N134" t="s" s="4">
        <v>765</v>
      </c>
      <c r="O134" t="s" s="4">
        <v>257</v>
      </c>
      <c r="P134" t="s" s="4">
        <v>69</v>
      </c>
      <c r="Q134" t="s" s="4">
        <v>70</v>
      </c>
      <c r="R134" t="s" s="4">
        <v>604</v>
      </c>
      <c r="S134" t="s" s="4">
        <v>71</v>
      </c>
      <c r="T134" t="s" s="4">
        <v>758</v>
      </c>
      <c r="U134" t="s" s="4">
        <v>72</v>
      </c>
    </row>
    <row r="135" ht="45.0" customHeight="true">
      <c r="A135" t="s" s="4">
        <v>766</v>
      </c>
      <c r="B135" t="s" s="4">
        <v>56</v>
      </c>
      <c r="C135" t="s" s="4">
        <v>757</v>
      </c>
      <c r="D135" t="s" s="4">
        <v>758</v>
      </c>
      <c r="E135" t="s" s="4">
        <v>90</v>
      </c>
      <c r="F135" t="s" s="4">
        <v>90</v>
      </c>
      <c r="G135" t="s" s="4">
        <v>166</v>
      </c>
      <c r="H135" t="s" s="4">
        <v>167</v>
      </c>
      <c r="I135" t="s" s="4">
        <v>168</v>
      </c>
      <c r="J135" t="s" s="4">
        <v>63</v>
      </c>
      <c r="K135" t="s" s="4">
        <v>64</v>
      </c>
      <c r="L135" t="s" s="4">
        <v>65</v>
      </c>
      <c r="M135" t="s" s="4">
        <v>741</v>
      </c>
      <c r="N135" t="s" s="4">
        <v>767</v>
      </c>
      <c r="O135" t="s" s="4">
        <v>171</v>
      </c>
      <c r="P135" t="s" s="4">
        <v>69</v>
      </c>
      <c r="Q135" t="s" s="4">
        <v>70</v>
      </c>
      <c r="R135" t="s" s="4">
        <v>604</v>
      </c>
      <c r="S135" t="s" s="4">
        <v>71</v>
      </c>
      <c r="T135" t="s" s="4">
        <v>758</v>
      </c>
      <c r="U135" t="s" s="4">
        <v>72</v>
      </c>
    </row>
    <row r="136" ht="45.0" customHeight="true">
      <c r="A136" t="s" s="4">
        <v>768</v>
      </c>
      <c r="B136" t="s" s="4">
        <v>56</v>
      </c>
      <c r="C136" t="s" s="4">
        <v>757</v>
      </c>
      <c r="D136" t="s" s="4">
        <v>758</v>
      </c>
      <c r="E136" t="s" s="4">
        <v>82</v>
      </c>
      <c r="F136" t="s" s="4">
        <v>82</v>
      </c>
      <c r="G136" t="s" s="4">
        <v>83</v>
      </c>
      <c r="H136" t="s" s="4">
        <v>84</v>
      </c>
      <c r="I136" t="s" s="4">
        <v>85</v>
      </c>
      <c r="J136" t="s" s="4">
        <v>63</v>
      </c>
      <c r="K136" t="s" s="4">
        <v>64</v>
      </c>
      <c r="L136" t="s" s="4">
        <v>65</v>
      </c>
      <c r="M136" t="s" s="4">
        <v>222</v>
      </c>
      <c r="N136" t="s" s="4">
        <v>769</v>
      </c>
      <c r="O136" t="s" s="4">
        <v>88</v>
      </c>
      <c r="P136" t="s" s="4">
        <v>69</v>
      </c>
      <c r="Q136" t="s" s="4">
        <v>70</v>
      </c>
      <c r="R136" t="s" s="4">
        <v>604</v>
      </c>
      <c r="S136" t="s" s="4">
        <v>71</v>
      </c>
      <c r="T136" t="s" s="4">
        <v>758</v>
      </c>
      <c r="U136" t="s" s="4">
        <v>72</v>
      </c>
    </row>
    <row r="137" ht="45.0" customHeight="true">
      <c r="A137" t="s" s="4">
        <v>770</v>
      </c>
      <c r="B137" t="s" s="4">
        <v>56</v>
      </c>
      <c r="C137" t="s" s="4">
        <v>757</v>
      </c>
      <c r="D137" t="s" s="4">
        <v>758</v>
      </c>
      <c r="E137" t="s" s="4">
        <v>74</v>
      </c>
      <c r="F137" t="s" s="4">
        <v>74</v>
      </c>
      <c r="G137" t="s" s="4">
        <v>75</v>
      </c>
      <c r="H137" t="s" s="4">
        <v>76</v>
      </c>
      <c r="I137" t="s" s="4">
        <v>77</v>
      </c>
      <c r="J137" t="s" s="4">
        <v>63</v>
      </c>
      <c r="K137" t="s" s="4">
        <v>64</v>
      </c>
      <c r="L137" t="s" s="4">
        <v>65</v>
      </c>
      <c r="M137" t="s" s="4">
        <v>78</v>
      </c>
      <c r="N137" t="s" s="4">
        <v>771</v>
      </c>
      <c r="O137" t="s" s="4">
        <v>80</v>
      </c>
      <c r="P137" t="s" s="4">
        <v>69</v>
      </c>
      <c r="Q137" t="s" s="4">
        <v>70</v>
      </c>
      <c r="R137" t="s" s="4">
        <v>604</v>
      </c>
      <c r="S137" t="s" s="4">
        <v>71</v>
      </c>
      <c r="T137" t="s" s="4">
        <v>758</v>
      </c>
      <c r="U137" t="s" s="4">
        <v>72</v>
      </c>
    </row>
    <row r="138" ht="45.0" customHeight="true">
      <c r="A138" t="s" s="4">
        <v>772</v>
      </c>
      <c r="B138" t="s" s="4">
        <v>56</v>
      </c>
      <c r="C138" t="s" s="4">
        <v>757</v>
      </c>
      <c r="D138" t="s" s="4">
        <v>758</v>
      </c>
      <c r="E138" t="s" s="4">
        <v>182</v>
      </c>
      <c r="F138" t="s" s="4">
        <v>734</v>
      </c>
      <c r="G138" t="s" s="4">
        <v>184</v>
      </c>
      <c r="H138" t="s" s="4">
        <v>185</v>
      </c>
      <c r="I138" t="s" s="4">
        <v>186</v>
      </c>
      <c r="J138" t="s" s="4">
        <v>63</v>
      </c>
      <c r="K138" t="s" s="4">
        <v>64</v>
      </c>
      <c r="L138" t="s" s="4">
        <v>101</v>
      </c>
      <c r="M138" t="s" s="4">
        <v>187</v>
      </c>
      <c r="N138" t="s" s="4">
        <v>773</v>
      </c>
      <c r="O138" t="s" s="4">
        <v>189</v>
      </c>
      <c r="P138" t="s" s="4">
        <v>69</v>
      </c>
      <c r="Q138" t="s" s="4">
        <v>70</v>
      </c>
      <c r="R138" t="s" s="4">
        <v>604</v>
      </c>
      <c r="S138" t="s" s="4">
        <v>71</v>
      </c>
      <c r="T138" t="s" s="4">
        <v>758</v>
      </c>
      <c r="U138" t="s" s="4">
        <v>72</v>
      </c>
    </row>
    <row r="139" ht="45.0" customHeight="true">
      <c r="A139" t="s" s="4">
        <v>774</v>
      </c>
      <c r="B139" t="s" s="4">
        <v>56</v>
      </c>
      <c r="C139" t="s" s="4">
        <v>757</v>
      </c>
      <c r="D139" t="s" s="4">
        <v>758</v>
      </c>
      <c r="E139" t="s" s="4">
        <v>426</v>
      </c>
      <c r="F139" t="s" s="4">
        <v>426</v>
      </c>
      <c r="G139" t="s" s="4">
        <v>475</v>
      </c>
      <c r="H139" t="s" s="4">
        <v>185</v>
      </c>
      <c r="I139" t="s" s="4">
        <v>476</v>
      </c>
      <c r="J139" t="s" s="4">
        <v>92</v>
      </c>
      <c r="K139" t="s" s="4">
        <v>204</v>
      </c>
      <c r="L139" t="s" s="4">
        <v>65</v>
      </c>
      <c r="M139" t="s" s="4">
        <v>688</v>
      </c>
      <c r="N139" t="s" s="4">
        <v>775</v>
      </c>
      <c r="O139" t="s" s="4">
        <v>478</v>
      </c>
      <c r="P139" t="s" s="4">
        <v>69</v>
      </c>
      <c r="Q139" t="s" s="4">
        <v>70</v>
      </c>
      <c r="R139" t="s" s="4">
        <v>604</v>
      </c>
      <c r="S139" t="s" s="4">
        <v>71</v>
      </c>
      <c r="T139" t="s" s="4">
        <v>758</v>
      </c>
      <c r="U139" t="s" s="4">
        <v>72</v>
      </c>
    </row>
    <row r="140" ht="45.0" customHeight="true">
      <c r="A140" t="s" s="4">
        <v>776</v>
      </c>
      <c r="B140" t="s" s="4">
        <v>56</v>
      </c>
      <c r="C140" t="s" s="4">
        <v>757</v>
      </c>
      <c r="D140" t="s" s="4">
        <v>758</v>
      </c>
      <c r="E140" t="s" s="4">
        <v>443</v>
      </c>
      <c r="F140" t="s" s="4">
        <v>443</v>
      </c>
      <c r="G140" t="s" s="4">
        <v>461</v>
      </c>
      <c r="H140" t="s" s="4">
        <v>462</v>
      </c>
      <c r="I140" t="s" s="4">
        <v>463</v>
      </c>
      <c r="J140" t="s" s="4">
        <v>92</v>
      </c>
      <c r="K140" t="s" s="4">
        <v>204</v>
      </c>
      <c r="L140" t="s" s="4">
        <v>65</v>
      </c>
      <c r="M140" t="s" s="4">
        <v>238</v>
      </c>
      <c r="N140" t="s" s="4">
        <v>777</v>
      </c>
      <c r="O140" t="s" s="4">
        <v>465</v>
      </c>
      <c r="P140" t="s" s="4">
        <v>69</v>
      </c>
      <c r="Q140" t="s" s="4">
        <v>70</v>
      </c>
      <c r="R140" t="s" s="4">
        <v>604</v>
      </c>
      <c r="S140" t="s" s="4">
        <v>71</v>
      </c>
      <c r="T140" t="s" s="4">
        <v>758</v>
      </c>
      <c r="U140" t="s" s="4">
        <v>72</v>
      </c>
    </row>
    <row r="141" ht="45.0" customHeight="true">
      <c r="A141" t="s" s="4">
        <v>778</v>
      </c>
      <c r="B141" t="s" s="4">
        <v>56</v>
      </c>
      <c r="C141" t="s" s="4">
        <v>757</v>
      </c>
      <c r="D141" t="s" s="4">
        <v>758</v>
      </c>
      <c r="E141" t="s" s="4">
        <v>583</v>
      </c>
      <c r="F141" t="s" s="4">
        <v>583</v>
      </c>
      <c r="G141" t="s" s="4">
        <v>584</v>
      </c>
      <c r="H141" t="s" s="4">
        <v>585</v>
      </c>
      <c r="I141" t="s" s="4">
        <v>517</v>
      </c>
      <c r="J141" t="s" s="4">
        <v>63</v>
      </c>
      <c r="K141" t="s" s="4">
        <v>64</v>
      </c>
      <c r="L141" t="s" s="4">
        <v>65</v>
      </c>
      <c r="M141" t="s" s="4">
        <v>715</v>
      </c>
      <c r="N141" t="s" s="4">
        <v>779</v>
      </c>
      <c r="O141" t="s" s="4">
        <v>588</v>
      </c>
      <c r="P141" t="s" s="4">
        <v>69</v>
      </c>
      <c r="Q141" t="s" s="4">
        <v>70</v>
      </c>
      <c r="R141" t="s" s="4">
        <v>604</v>
      </c>
      <c r="S141" t="s" s="4">
        <v>71</v>
      </c>
      <c r="T141" t="s" s="4">
        <v>758</v>
      </c>
      <c r="U141" t="s" s="4">
        <v>72</v>
      </c>
    </row>
    <row r="142" ht="45.0" customHeight="true">
      <c r="A142" t="s" s="4">
        <v>780</v>
      </c>
      <c r="B142" t="s" s="4">
        <v>56</v>
      </c>
      <c r="C142" t="s" s="4">
        <v>757</v>
      </c>
      <c r="D142" t="s" s="4">
        <v>758</v>
      </c>
      <c r="E142" t="s" s="4">
        <v>416</v>
      </c>
      <c r="F142" t="s" s="4">
        <v>654</v>
      </c>
      <c r="G142" t="s" s="4">
        <v>655</v>
      </c>
      <c r="H142" t="s" s="4">
        <v>76</v>
      </c>
      <c r="I142" t="s" s="4">
        <v>656</v>
      </c>
      <c r="J142" t="s" s="4">
        <v>63</v>
      </c>
      <c r="K142" t="s" s="4">
        <v>204</v>
      </c>
      <c r="L142" t="s" s="4">
        <v>101</v>
      </c>
      <c r="M142" t="s" s="4">
        <v>657</v>
      </c>
      <c r="N142" t="s" s="4">
        <v>781</v>
      </c>
      <c r="O142" t="s" s="4">
        <v>659</v>
      </c>
      <c r="P142" t="s" s="4">
        <v>69</v>
      </c>
      <c r="Q142" t="s" s="4">
        <v>70</v>
      </c>
      <c r="R142" t="s" s="4">
        <v>604</v>
      </c>
      <c r="S142" t="s" s="4">
        <v>71</v>
      </c>
      <c r="T142" t="s" s="4">
        <v>758</v>
      </c>
      <c r="U142" t="s" s="4">
        <v>72</v>
      </c>
    </row>
    <row r="143" ht="45.0" customHeight="true">
      <c r="A143" t="s" s="4">
        <v>782</v>
      </c>
      <c r="B143" t="s" s="4">
        <v>56</v>
      </c>
      <c r="C143" t="s" s="4">
        <v>757</v>
      </c>
      <c r="D143" t="s" s="4">
        <v>758</v>
      </c>
      <c r="E143" t="s" s="4">
        <v>218</v>
      </c>
      <c r="F143" t="s" s="4">
        <v>218</v>
      </c>
      <c r="G143" t="s" s="4">
        <v>219</v>
      </c>
      <c r="H143" t="s" s="4">
        <v>220</v>
      </c>
      <c r="I143" t="s" s="4">
        <v>221</v>
      </c>
      <c r="J143" t="s" s="4">
        <v>63</v>
      </c>
      <c r="K143" t="s" s="4">
        <v>212</v>
      </c>
      <c r="L143" t="s" s="4">
        <v>101</v>
      </c>
      <c r="M143" t="s" s="4">
        <v>609</v>
      </c>
      <c r="N143" t="s" s="4">
        <v>783</v>
      </c>
      <c r="O143" t="s" s="4">
        <v>224</v>
      </c>
      <c r="P143" t="s" s="4">
        <v>69</v>
      </c>
      <c r="Q143" t="s" s="4">
        <v>70</v>
      </c>
      <c r="R143" t="s" s="4">
        <v>604</v>
      </c>
      <c r="S143" t="s" s="4">
        <v>71</v>
      </c>
      <c r="T143" t="s" s="4">
        <v>758</v>
      </c>
      <c r="U143" t="s" s="4">
        <v>72</v>
      </c>
    </row>
    <row r="144" ht="45.0" customHeight="true">
      <c r="A144" t="s" s="4">
        <v>784</v>
      </c>
      <c r="B144" t="s" s="4">
        <v>56</v>
      </c>
      <c r="C144" t="s" s="4">
        <v>757</v>
      </c>
      <c r="D144" t="s" s="4">
        <v>758</v>
      </c>
      <c r="E144" t="s" s="4">
        <v>199</v>
      </c>
      <c r="F144" t="s" s="4">
        <v>606</v>
      </c>
      <c r="G144" t="s" s="4">
        <v>201</v>
      </c>
      <c r="H144" t="s" s="4">
        <v>202</v>
      </c>
      <c r="I144" t="s" s="4">
        <v>203</v>
      </c>
      <c r="J144" t="s" s="4">
        <v>63</v>
      </c>
      <c r="K144" t="s" s="4">
        <v>204</v>
      </c>
      <c r="L144" t="s" s="4">
        <v>65</v>
      </c>
      <c r="M144" t="s" s="4">
        <v>205</v>
      </c>
      <c r="N144" t="s" s="4">
        <v>785</v>
      </c>
      <c r="O144" t="s" s="4">
        <v>207</v>
      </c>
      <c r="P144" t="s" s="4">
        <v>69</v>
      </c>
      <c r="Q144" t="s" s="4">
        <v>70</v>
      </c>
      <c r="R144" t="s" s="4">
        <v>604</v>
      </c>
      <c r="S144" t="s" s="4">
        <v>71</v>
      </c>
      <c r="T144" t="s" s="4">
        <v>758</v>
      </c>
      <c r="U144" t="s" s="4">
        <v>72</v>
      </c>
    </row>
    <row r="145" ht="45.0" customHeight="true">
      <c r="A145" t="s" s="4">
        <v>786</v>
      </c>
      <c r="B145" t="s" s="4">
        <v>56</v>
      </c>
      <c r="C145" t="s" s="4">
        <v>757</v>
      </c>
      <c r="D145" t="s" s="4">
        <v>758</v>
      </c>
      <c r="E145" t="s" s="4">
        <v>730</v>
      </c>
      <c r="F145" t="s" s="4">
        <v>730</v>
      </c>
      <c r="G145" t="s" s="4">
        <v>99</v>
      </c>
      <c r="H145" t="s" s="4">
        <v>100</v>
      </c>
      <c r="I145" t="s" s="4">
        <v>76</v>
      </c>
      <c r="J145" t="s" s="4">
        <v>92</v>
      </c>
      <c r="K145" t="s" s="4">
        <v>64</v>
      </c>
      <c r="L145" t="s" s="4">
        <v>65</v>
      </c>
      <c r="M145" t="s" s="4">
        <v>731</v>
      </c>
      <c r="N145" t="s" s="4">
        <v>787</v>
      </c>
      <c r="O145" t="s" s="4">
        <v>104</v>
      </c>
      <c r="P145" t="s" s="4">
        <v>69</v>
      </c>
      <c r="Q145" t="s" s="4">
        <v>70</v>
      </c>
      <c r="R145" t="s" s="4">
        <v>604</v>
      </c>
      <c r="S145" t="s" s="4">
        <v>71</v>
      </c>
      <c r="T145" t="s" s="4">
        <v>758</v>
      </c>
      <c r="U145" t="s" s="4">
        <v>72</v>
      </c>
    </row>
    <row r="146" ht="45.0" customHeight="true">
      <c r="A146" t="s" s="4">
        <v>788</v>
      </c>
      <c r="B146" t="s" s="4">
        <v>56</v>
      </c>
      <c r="C146" t="s" s="4">
        <v>757</v>
      </c>
      <c r="D146" t="s" s="4">
        <v>758</v>
      </c>
      <c r="E146" t="s" s="4">
        <v>506</v>
      </c>
      <c r="F146" t="s" s="4">
        <v>506</v>
      </c>
      <c r="G146" t="s" s="4">
        <v>507</v>
      </c>
      <c r="H146" t="s" s="4">
        <v>508</v>
      </c>
      <c r="I146" t="s" s="4">
        <v>449</v>
      </c>
      <c r="J146" t="s" s="4">
        <v>92</v>
      </c>
      <c r="K146" t="s" s="4">
        <v>204</v>
      </c>
      <c r="L146" t="s" s="4">
        <v>65</v>
      </c>
      <c r="M146" t="s" s="4">
        <v>509</v>
      </c>
      <c r="N146" t="s" s="4">
        <v>789</v>
      </c>
      <c r="O146" t="s" s="4">
        <v>511</v>
      </c>
      <c r="P146" t="s" s="4">
        <v>69</v>
      </c>
      <c r="Q146" t="s" s="4">
        <v>70</v>
      </c>
      <c r="R146" t="s" s="4">
        <v>604</v>
      </c>
      <c r="S146" t="s" s="4">
        <v>71</v>
      </c>
      <c r="T146" t="s" s="4">
        <v>758</v>
      </c>
      <c r="U146" t="s" s="4">
        <v>72</v>
      </c>
    </row>
    <row r="147" ht="45.0" customHeight="true">
      <c r="A147" t="s" s="4">
        <v>790</v>
      </c>
      <c r="B147" t="s" s="4">
        <v>56</v>
      </c>
      <c r="C147" t="s" s="4">
        <v>757</v>
      </c>
      <c r="D147" t="s" s="4">
        <v>758</v>
      </c>
      <c r="E147" t="s" s="4">
        <v>500</v>
      </c>
      <c r="F147" t="s" s="4">
        <v>500</v>
      </c>
      <c r="G147" t="s" s="4">
        <v>501</v>
      </c>
      <c r="H147" t="s" s="4">
        <v>495</v>
      </c>
      <c r="I147" t="s" s="4">
        <v>118</v>
      </c>
      <c r="J147" t="s" s="4">
        <v>92</v>
      </c>
      <c r="K147" t="s" s="4">
        <v>204</v>
      </c>
      <c r="L147" t="s" s="4">
        <v>65</v>
      </c>
      <c r="M147" t="s" s="4">
        <v>502</v>
      </c>
      <c r="N147" t="s" s="4">
        <v>791</v>
      </c>
      <c r="O147" t="s" s="4">
        <v>504</v>
      </c>
      <c r="P147" t="s" s="4">
        <v>69</v>
      </c>
      <c r="Q147" t="s" s="4">
        <v>70</v>
      </c>
      <c r="R147" t="s" s="4">
        <v>604</v>
      </c>
      <c r="S147" t="s" s="4">
        <v>71</v>
      </c>
      <c r="T147" t="s" s="4">
        <v>758</v>
      </c>
      <c r="U147" t="s" s="4">
        <v>72</v>
      </c>
    </row>
    <row r="148" ht="45.0" customHeight="true">
      <c r="A148" t="s" s="4">
        <v>792</v>
      </c>
      <c r="B148" t="s" s="4">
        <v>56</v>
      </c>
      <c r="C148" t="s" s="4">
        <v>757</v>
      </c>
      <c r="D148" t="s" s="4">
        <v>758</v>
      </c>
      <c r="E148" t="s" s="4">
        <v>259</v>
      </c>
      <c r="F148" t="s" s="4">
        <v>260</v>
      </c>
      <c r="G148" t="s" s="4">
        <v>665</v>
      </c>
      <c r="H148" t="s" s="4">
        <v>666</v>
      </c>
      <c r="I148" t="s" s="4">
        <v>667</v>
      </c>
      <c r="J148" t="s" s="4">
        <v>63</v>
      </c>
      <c r="K148" t="s" s="4">
        <v>204</v>
      </c>
      <c r="L148" t="s" s="4">
        <v>65</v>
      </c>
      <c r="M148" t="s" s="4">
        <v>668</v>
      </c>
      <c r="N148" t="s" s="4">
        <v>793</v>
      </c>
      <c r="O148" t="s" s="4">
        <v>670</v>
      </c>
      <c r="P148" t="s" s="4">
        <v>69</v>
      </c>
      <c r="Q148" t="s" s="4">
        <v>70</v>
      </c>
      <c r="R148" t="s" s="4">
        <v>604</v>
      </c>
      <c r="S148" t="s" s="4">
        <v>71</v>
      </c>
      <c r="T148" t="s" s="4">
        <v>758</v>
      </c>
      <c r="U148" t="s" s="4">
        <v>72</v>
      </c>
    </row>
    <row r="149" ht="45.0" customHeight="true">
      <c r="A149" t="s" s="4">
        <v>794</v>
      </c>
      <c r="B149" t="s" s="4">
        <v>56</v>
      </c>
      <c r="C149" t="s" s="4">
        <v>757</v>
      </c>
      <c r="D149" t="s" s="4">
        <v>758</v>
      </c>
      <c r="E149" t="s" s="4">
        <v>291</v>
      </c>
      <c r="F149" t="s" s="4">
        <v>291</v>
      </c>
      <c r="G149" t="s" s="4">
        <v>292</v>
      </c>
      <c r="H149" t="s" s="4">
        <v>61</v>
      </c>
      <c r="I149" t="s" s="4">
        <v>176</v>
      </c>
      <c r="J149" t="s" s="4">
        <v>92</v>
      </c>
      <c r="K149" t="s" s="4">
        <v>278</v>
      </c>
      <c r="L149" t="s" s="4">
        <v>65</v>
      </c>
      <c r="M149" t="s" s="4">
        <v>633</v>
      </c>
      <c r="N149" t="s" s="4">
        <v>795</v>
      </c>
      <c r="O149" t="s" s="4">
        <v>295</v>
      </c>
      <c r="P149" t="s" s="4">
        <v>69</v>
      </c>
      <c r="Q149" t="s" s="4">
        <v>70</v>
      </c>
      <c r="R149" t="s" s="4">
        <v>604</v>
      </c>
      <c r="S149" t="s" s="4">
        <v>71</v>
      </c>
      <c r="T149" t="s" s="4">
        <v>758</v>
      </c>
      <c r="U149" t="s" s="4">
        <v>72</v>
      </c>
    </row>
    <row r="150" ht="45.0" customHeight="true">
      <c r="A150" t="s" s="4">
        <v>796</v>
      </c>
      <c r="B150" t="s" s="4">
        <v>56</v>
      </c>
      <c r="C150" t="s" s="4">
        <v>757</v>
      </c>
      <c r="D150" t="s" s="4">
        <v>758</v>
      </c>
      <c r="E150" t="s" s="4">
        <v>131</v>
      </c>
      <c r="F150" t="s" s="4">
        <v>131</v>
      </c>
      <c r="G150" t="s" s="4">
        <v>132</v>
      </c>
      <c r="H150" t="s" s="4">
        <v>133</v>
      </c>
      <c r="I150" t="s" s="4">
        <v>134</v>
      </c>
      <c r="J150" t="s" s="4">
        <v>63</v>
      </c>
      <c r="K150" t="s" s="4">
        <v>64</v>
      </c>
      <c r="L150" t="s" s="4">
        <v>65</v>
      </c>
      <c r="M150" t="s" s="4">
        <v>135</v>
      </c>
      <c r="N150" t="s" s="4">
        <v>797</v>
      </c>
      <c r="O150" t="s" s="4">
        <v>137</v>
      </c>
      <c r="P150" t="s" s="4">
        <v>69</v>
      </c>
      <c r="Q150" t="s" s="4">
        <v>70</v>
      </c>
      <c r="R150" t="s" s="4">
        <v>604</v>
      </c>
      <c r="S150" t="s" s="4">
        <v>71</v>
      </c>
      <c r="T150" t="s" s="4">
        <v>758</v>
      </c>
      <c r="U150" t="s" s="4">
        <v>72</v>
      </c>
    </row>
    <row r="151" ht="45.0" customHeight="true">
      <c r="A151" t="s" s="4">
        <v>798</v>
      </c>
      <c r="B151" t="s" s="4">
        <v>56</v>
      </c>
      <c r="C151" t="s" s="4">
        <v>757</v>
      </c>
      <c r="D151" t="s" s="4">
        <v>758</v>
      </c>
      <c r="E151" t="s" s="4">
        <v>576</v>
      </c>
      <c r="F151" t="s" s="4">
        <v>576</v>
      </c>
      <c r="G151" t="s" s="4">
        <v>577</v>
      </c>
      <c r="H151" t="s" s="4">
        <v>578</v>
      </c>
      <c r="I151" t="s" s="4">
        <v>285</v>
      </c>
      <c r="J151" t="s" s="4">
        <v>63</v>
      </c>
      <c r="K151" t="s" s="4">
        <v>64</v>
      </c>
      <c r="L151" t="s" s="4">
        <v>65</v>
      </c>
      <c r="M151" t="s" s="4">
        <v>579</v>
      </c>
      <c r="N151" t="s" s="4">
        <v>799</v>
      </c>
      <c r="O151" t="s" s="4">
        <v>581</v>
      </c>
      <c r="P151" t="s" s="4">
        <v>69</v>
      </c>
      <c r="Q151" t="s" s="4">
        <v>70</v>
      </c>
      <c r="R151" t="s" s="4">
        <v>604</v>
      </c>
      <c r="S151" t="s" s="4">
        <v>71</v>
      </c>
      <c r="T151" t="s" s="4">
        <v>758</v>
      </c>
      <c r="U151" t="s" s="4">
        <v>72</v>
      </c>
    </row>
    <row r="152" ht="45.0" customHeight="true">
      <c r="A152" t="s" s="4">
        <v>800</v>
      </c>
      <c r="B152" t="s" s="4">
        <v>56</v>
      </c>
      <c r="C152" t="s" s="4">
        <v>757</v>
      </c>
      <c r="D152" t="s" s="4">
        <v>758</v>
      </c>
      <c r="E152" t="s" s="4">
        <v>467</v>
      </c>
      <c r="F152" t="s" s="4">
        <v>467</v>
      </c>
      <c r="G152" t="s" s="4">
        <v>468</v>
      </c>
      <c r="H152" t="s" s="4">
        <v>469</v>
      </c>
      <c r="I152" t="s" s="4">
        <v>151</v>
      </c>
      <c r="J152" t="s" s="4">
        <v>92</v>
      </c>
      <c r="K152" t="s" s="4">
        <v>426</v>
      </c>
      <c r="L152" t="s" s="4">
        <v>65</v>
      </c>
      <c r="M152" t="s" s="4">
        <v>685</v>
      </c>
      <c r="N152" t="s" s="4">
        <v>801</v>
      </c>
      <c r="O152" t="s" s="4">
        <v>472</v>
      </c>
      <c r="P152" t="s" s="4">
        <v>69</v>
      </c>
      <c r="Q152" t="s" s="4">
        <v>70</v>
      </c>
      <c r="R152" t="s" s="4">
        <v>604</v>
      </c>
      <c r="S152" t="s" s="4">
        <v>71</v>
      </c>
      <c r="T152" t="s" s="4">
        <v>758</v>
      </c>
      <c r="U152" t="s" s="4">
        <v>72</v>
      </c>
    </row>
    <row r="153" ht="45.0" customHeight="true">
      <c r="A153" t="s" s="4">
        <v>802</v>
      </c>
      <c r="B153" t="s" s="4">
        <v>56</v>
      </c>
      <c r="C153" t="s" s="4">
        <v>757</v>
      </c>
      <c r="D153" t="s" s="4">
        <v>758</v>
      </c>
      <c r="E153" t="s" s="4">
        <v>283</v>
      </c>
      <c r="F153" t="s" s="4">
        <v>283</v>
      </c>
      <c r="G153" t="s" s="4">
        <v>284</v>
      </c>
      <c r="H153" t="s" s="4">
        <v>285</v>
      </c>
      <c r="I153" t="s" s="4">
        <v>286</v>
      </c>
      <c r="J153" t="s" s="4">
        <v>63</v>
      </c>
      <c r="K153" t="s" s="4">
        <v>278</v>
      </c>
      <c r="L153" t="s" s="4">
        <v>65</v>
      </c>
      <c r="M153" t="s" s="4">
        <v>287</v>
      </c>
      <c r="N153" t="s" s="4">
        <v>803</v>
      </c>
      <c r="O153" t="s" s="4">
        <v>289</v>
      </c>
      <c r="P153" t="s" s="4">
        <v>69</v>
      </c>
      <c r="Q153" t="s" s="4">
        <v>70</v>
      </c>
      <c r="R153" t="s" s="4">
        <v>604</v>
      </c>
      <c r="S153" t="s" s="4">
        <v>71</v>
      </c>
      <c r="T153" t="s" s="4">
        <v>758</v>
      </c>
      <c r="U153" t="s" s="4">
        <v>72</v>
      </c>
    </row>
    <row r="154" ht="45.0" customHeight="true">
      <c r="A154" t="s" s="4">
        <v>804</v>
      </c>
      <c r="B154" t="s" s="4">
        <v>56</v>
      </c>
      <c r="C154" t="s" s="4">
        <v>757</v>
      </c>
      <c r="D154" t="s" s="4">
        <v>758</v>
      </c>
      <c r="E154" t="s" s="4">
        <v>191</v>
      </c>
      <c r="F154" t="s" s="4">
        <v>754</v>
      </c>
      <c r="G154" t="s" s="4">
        <v>193</v>
      </c>
      <c r="H154" t="s" s="4">
        <v>84</v>
      </c>
      <c r="I154" t="s" s="4">
        <v>194</v>
      </c>
      <c r="J154" t="s" s="4">
        <v>63</v>
      </c>
      <c r="K154" t="s" s="4">
        <v>64</v>
      </c>
      <c r="L154" t="s" s="4">
        <v>65</v>
      </c>
      <c r="M154" t="s" s="4">
        <v>195</v>
      </c>
      <c r="N154" t="s" s="4">
        <v>805</v>
      </c>
      <c r="O154" t="s" s="4">
        <v>197</v>
      </c>
      <c r="P154" t="s" s="4">
        <v>69</v>
      </c>
      <c r="Q154" t="s" s="4">
        <v>70</v>
      </c>
      <c r="R154" t="s" s="4">
        <v>604</v>
      </c>
      <c r="S154" t="s" s="4">
        <v>71</v>
      </c>
      <c r="T154" t="s" s="4">
        <v>758</v>
      </c>
      <c r="U154" t="s" s="4">
        <v>72</v>
      </c>
    </row>
    <row r="155" ht="45.0" customHeight="true">
      <c r="A155" t="s" s="4">
        <v>806</v>
      </c>
      <c r="B155" t="s" s="4">
        <v>56</v>
      </c>
      <c r="C155" t="s" s="4">
        <v>757</v>
      </c>
      <c r="D155" t="s" s="4">
        <v>758</v>
      </c>
      <c r="E155" t="s" s="4">
        <v>521</v>
      </c>
      <c r="F155" t="s" s="4">
        <v>521</v>
      </c>
      <c r="G155" t="s" s="4">
        <v>522</v>
      </c>
      <c r="H155" t="s" s="4">
        <v>523</v>
      </c>
      <c r="I155" t="s" s="4">
        <v>524</v>
      </c>
      <c r="J155" t="s" s="4">
        <v>63</v>
      </c>
      <c r="K155" t="s" s="4">
        <v>64</v>
      </c>
      <c r="L155" t="s" s="4">
        <v>65</v>
      </c>
      <c r="M155" t="s" s="4">
        <v>66</v>
      </c>
      <c r="N155" t="s" s="4">
        <v>807</v>
      </c>
      <c r="O155" t="s" s="4">
        <v>526</v>
      </c>
      <c r="P155" t="s" s="4">
        <v>69</v>
      </c>
      <c r="Q155" t="s" s="4">
        <v>70</v>
      </c>
      <c r="R155" t="s" s="4">
        <v>604</v>
      </c>
      <c r="S155" t="s" s="4">
        <v>71</v>
      </c>
      <c r="T155" t="s" s="4">
        <v>758</v>
      </c>
      <c r="U155" t="s" s="4">
        <v>72</v>
      </c>
    </row>
    <row r="156" ht="45.0" customHeight="true">
      <c r="A156" t="s" s="4">
        <v>808</v>
      </c>
      <c r="B156" t="s" s="4">
        <v>56</v>
      </c>
      <c r="C156" t="s" s="4">
        <v>757</v>
      </c>
      <c r="D156" t="s" s="4">
        <v>758</v>
      </c>
      <c r="E156" t="s" s="4">
        <v>487</v>
      </c>
      <c r="F156" t="s" s="4">
        <v>487</v>
      </c>
      <c r="G156" t="s" s="4">
        <v>488</v>
      </c>
      <c r="H156" t="s" s="4">
        <v>221</v>
      </c>
      <c r="I156" t="s" s="4">
        <v>489</v>
      </c>
      <c r="J156" t="s" s="4">
        <v>63</v>
      </c>
      <c r="K156" t="s" s="4">
        <v>64</v>
      </c>
      <c r="L156" t="s" s="4">
        <v>65</v>
      </c>
      <c r="M156" t="s" s="4">
        <v>681</v>
      </c>
      <c r="N156" t="s" s="4">
        <v>809</v>
      </c>
      <c r="O156" t="s" s="4">
        <v>491</v>
      </c>
      <c r="P156" t="s" s="4">
        <v>69</v>
      </c>
      <c r="Q156" t="s" s="4">
        <v>70</v>
      </c>
      <c r="R156" t="s" s="4">
        <v>604</v>
      </c>
      <c r="S156" t="s" s="4">
        <v>71</v>
      </c>
      <c r="T156" t="s" s="4">
        <v>758</v>
      </c>
      <c r="U156" t="s" s="4">
        <v>72</v>
      </c>
    </row>
    <row r="157" ht="45.0" customHeight="true">
      <c r="A157" t="s" s="4">
        <v>810</v>
      </c>
      <c r="B157" t="s" s="4">
        <v>56</v>
      </c>
      <c r="C157" t="s" s="4">
        <v>757</v>
      </c>
      <c r="D157" t="s" s="4">
        <v>758</v>
      </c>
      <c r="E157" t="s" s="4">
        <v>480</v>
      </c>
      <c r="F157" t="s" s="4">
        <v>480</v>
      </c>
      <c r="G157" t="s" s="4">
        <v>481</v>
      </c>
      <c r="H157" t="s" s="4">
        <v>482</v>
      </c>
      <c r="I157" t="s" s="4">
        <v>483</v>
      </c>
      <c r="J157" t="s" s="4">
        <v>63</v>
      </c>
      <c r="K157" t="s" s="4">
        <v>64</v>
      </c>
      <c r="L157" t="s" s="4">
        <v>101</v>
      </c>
      <c r="M157" t="s" s="4">
        <v>691</v>
      </c>
      <c r="N157" t="s" s="4">
        <v>811</v>
      </c>
      <c r="O157" t="s" s="4">
        <v>485</v>
      </c>
      <c r="P157" t="s" s="4">
        <v>69</v>
      </c>
      <c r="Q157" t="s" s="4">
        <v>70</v>
      </c>
      <c r="R157" t="s" s="4">
        <v>604</v>
      </c>
      <c r="S157" t="s" s="4">
        <v>71</v>
      </c>
      <c r="T157" t="s" s="4">
        <v>758</v>
      </c>
      <c r="U157" t="s" s="4">
        <v>72</v>
      </c>
    </row>
    <row r="158" ht="45.0" customHeight="true">
      <c r="A158" t="s" s="4">
        <v>812</v>
      </c>
      <c r="B158" t="s" s="4">
        <v>56</v>
      </c>
      <c r="C158" t="s" s="4">
        <v>757</v>
      </c>
      <c r="D158" t="s" s="4">
        <v>758</v>
      </c>
      <c r="E158" t="s" s="4">
        <v>394</v>
      </c>
      <c r="F158" t="s" s="4">
        <v>646</v>
      </c>
      <c r="G158" t="s" s="4">
        <v>647</v>
      </c>
      <c r="H158" t="s" s="4">
        <v>397</v>
      </c>
      <c r="I158" t="s" s="4">
        <v>362</v>
      </c>
      <c r="J158" t="s" s="4">
        <v>63</v>
      </c>
      <c r="K158" t="s" s="4">
        <v>325</v>
      </c>
      <c r="L158" t="s" s="4">
        <v>65</v>
      </c>
      <c r="M158" t="s" s="4">
        <v>398</v>
      </c>
      <c r="N158" t="s" s="4">
        <v>813</v>
      </c>
      <c r="O158" t="s" s="4">
        <v>400</v>
      </c>
      <c r="P158" t="s" s="4">
        <v>69</v>
      </c>
      <c r="Q158" t="s" s="4">
        <v>70</v>
      </c>
      <c r="R158" t="s" s="4">
        <v>604</v>
      </c>
      <c r="S158" t="s" s="4">
        <v>71</v>
      </c>
      <c r="T158" t="s" s="4">
        <v>758</v>
      </c>
      <c r="U158" t="s" s="4">
        <v>814</v>
      </c>
    </row>
    <row r="159" ht="45.0" customHeight="true">
      <c r="A159" t="s" s="4">
        <v>815</v>
      </c>
      <c r="B159" t="s" s="4">
        <v>56</v>
      </c>
      <c r="C159" t="s" s="4">
        <v>757</v>
      </c>
      <c r="D159" t="s" s="4">
        <v>758</v>
      </c>
      <c r="E159" t="s" s="4">
        <v>123</v>
      </c>
      <c r="F159" t="s" s="4">
        <v>123</v>
      </c>
      <c r="G159" t="s" s="4">
        <v>124</v>
      </c>
      <c r="H159" t="s" s="4">
        <v>125</v>
      </c>
      <c r="I159" t="s" s="4">
        <v>126</v>
      </c>
      <c r="J159" t="s" s="4">
        <v>92</v>
      </c>
      <c r="K159" t="s" s="4">
        <v>64</v>
      </c>
      <c r="L159" t="s" s="4">
        <v>65</v>
      </c>
      <c r="M159" t="s" s="4">
        <v>127</v>
      </c>
      <c r="N159" t="s" s="4">
        <v>816</v>
      </c>
      <c r="O159" t="s" s="4">
        <v>129</v>
      </c>
      <c r="P159" t="s" s="4">
        <v>69</v>
      </c>
      <c r="Q159" t="s" s="4">
        <v>70</v>
      </c>
      <c r="R159" t="s" s="4">
        <v>604</v>
      </c>
      <c r="S159" t="s" s="4">
        <v>71</v>
      </c>
      <c r="T159" t="s" s="4">
        <v>758</v>
      </c>
      <c r="U159" t="s" s="4">
        <v>72</v>
      </c>
    </row>
    <row r="160" ht="45.0" customHeight="true">
      <c r="A160" t="s" s="4">
        <v>817</v>
      </c>
      <c r="B160" t="s" s="4">
        <v>56</v>
      </c>
      <c r="C160" t="s" s="4">
        <v>757</v>
      </c>
      <c r="D160" t="s" s="4">
        <v>758</v>
      </c>
      <c r="E160" t="s" s="4">
        <v>595</v>
      </c>
      <c r="F160" t="s" s="4">
        <v>595</v>
      </c>
      <c r="G160" t="s" s="4">
        <v>596</v>
      </c>
      <c r="H160" t="s" s="4">
        <v>62</v>
      </c>
      <c r="I160" t="s" s="4">
        <v>597</v>
      </c>
      <c r="J160" t="s" s="4">
        <v>63</v>
      </c>
      <c r="K160" t="s" s="4">
        <v>64</v>
      </c>
      <c r="L160" t="s" s="4">
        <v>65</v>
      </c>
      <c r="M160" t="s" s="4">
        <v>727</v>
      </c>
      <c r="N160" t="s" s="4">
        <v>818</v>
      </c>
      <c r="O160" t="s" s="4">
        <v>599</v>
      </c>
      <c r="P160" t="s" s="4">
        <v>69</v>
      </c>
      <c r="Q160" t="s" s="4">
        <v>70</v>
      </c>
      <c r="R160" t="s" s="4">
        <v>604</v>
      </c>
      <c r="S160" t="s" s="4">
        <v>71</v>
      </c>
      <c r="T160" t="s" s="4">
        <v>758</v>
      </c>
      <c r="U160" t="s" s="4">
        <v>72</v>
      </c>
    </row>
    <row r="161" ht="45.0" customHeight="true">
      <c r="A161" t="s" s="4">
        <v>819</v>
      </c>
      <c r="B161" t="s" s="4">
        <v>56</v>
      </c>
      <c r="C161" t="s" s="4">
        <v>757</v>
      </c>
      <c r="D161" t="s" s="4">
        <v>758</v>
      </c>
      <c r="E161" t="s" s="4">
        <v>297</v>
      </c>
      <c r="F161" t="s" s="4">
        <v>627</v>
      </c>
      <c r="G161" t="s" s="4">
        <v>299</v>
      </c>
      <c r="H161" t="s" s="4">
        <v>300</v>
      </c>
      <c r="I161" t="s" s="4">
        <v>301</v>
      </c>
      <c r="J161" t="s" s="4">
        <v>63</v>
      </c>
      <c r="K161" t="s" s="4">
        <v>278</v>
      </c>
      <c r="L161" t="s" s="4">
        <v>101</v>
      </c>
      <c r="M161" t="s" s="4">
        <v>628</v>
      </c>
      <c r="N161" t="s" s="4">
        <v>820</v>
      </c>
      <c r="O161" t="s" s="4">
        <v>304</v>
      </c>
      <c r="P161" t="s" s="4">
        <v>69</v>
      </c>
      <c r="Q161" t="s" s="4">
        <v>70</v>
      </c>
      <c r="R161" t="s" s="4">
        <v>604</v>
      </c>
      <c r="S161" t="s" s="4">
        <v>71</v>
      </c>
      <c r="T161" t="s" s="4">
        <v>758</v>
      </c>
      <c r="U161" t="s" s="4">
        <v>72</v>
      </c>
    </row>
    <row r="162" ht="45.0" customHeight="true">
      <c r="A162" t="s" s="4">
        <v>821</v>
      </c>
      <c r="B162" t="s" s="4">
        <v>56</v>
      </c>
      <c r="C162" t="s" s="4">
        <v>757</v>
      </c>
      <c r="D162" t="s" s="4">
        <v>758</v>
      </c>
      <c r="E162" t="s" s="4">
        <v>650</v>
      </c>
      <c r="F162" t="s" s="4">
        <v>651</v>
      </c>
      <c r="G162" t="s" s="4">
        <v>404</v>
      </c>
      <c r="H162" t="s" s="4">
        <v>405</v>
      </c>
      <c r="I162" t="s" s="4">
        <v>76</v>
      </c>
      <c r="J162" t="s" s="4">
        <v>63</v>
      </c>
      <c r="K162" t="s" s="4">
        <v>325</v>
      </c>
      <c r="L162" t="s" s="4">
        <v>65</v>
      </c>
      <c r="M162" t="s" s="4">
        <v>384</v>
      </c>
      <c r="N162" t="s" s="4">
        <v>822</v>
      </c>
      <c r="O162" t="s" s="4">
        <v>407</v>
      </c>
      <c r="P162" t="s" s="4">
        <v>69</v>
      </c>
      <c r="Q162" t="s" s="4">
        <v>70</v>
      </c>
      <c r="R162" t="s" s="4">
        <v>604</v>
      </c>
      <c r="S162" t="s" s="4">
        <v>71</v>
      </c>
      <c r="T162" t="s" s="4">
        <v>758</v>
      </c>
      <c r="U162" t="s" s="4">
        <v>72</v>
      </c>
    </row>
    <row r="163" ht="45.0" customHeight="true">
      <c r="A163" t="s" s="4">
        <v>823</v>
      </c>
      <c r="B163" t="s" s="4">
        <v>56</v>
      </c>
      <c r="C163" t="s" s="4">
        <v>757</v>
      </c>
      <c r="D163" t="s" s="4">
        <v>758</v>
      </c>
      <c r="E163" t="s" s="4">
        <v>115</v>
      </c>
      <c r="F163" t="s" s="4">
        <v>115</v>
      </c>
      <c r="G163" t="s" s="4">
        <v>116</v>
      </c>
      <c r="H163" t="s" s="4">
        <v>117</v>
      </c>
      <c r="I163" t="s" s="4">
        <v>118</v>
      </c>
      <c r="J163" t="s" s="4">
        <v>63</v>
      </c>
      <c r="K163" t="s" s="4">
        <v>64</v>
      </c>
      <c r="L163" t="s" s="4">
        <v>65</v>
      </c>
      <c r="M163" t="s" s="4">
        <v>78</v>
      </c>
      <c r="N163" t="s" s="4">
        <v>824</v>
      </c>
      <c r="O163" t="s" s="4">
        <v>121</v>
      </c>
      <c r="P163" t="s" s="4">
        <v>69</v>
      </c>
      <c r="Q163" t="s" s="4">
        <v>70</v>
      </c>
      <c r="R163" t="s" s="4">
        <v>604</v>
      </c>
      <c r="S163" t="s" s="4">
        <v>71</v>
      </c>
      <c r="T163" t="s" s="4">
        <v>758</v>
      </c>
      <c r="U163" t="s" s="4">
        <v>72</v>
      </c>
    </row>
    <row r="164" ht="45.0" customHeight="true">
      <c r="A164" t="s" s="4">
        <v>825</v>
      </c>
      <c r="B164" t="s" s="4">
        <v>56</v>
      </c>
      <c r="C164" t="s" s="4">
        <v>757</v>
      </c>
      <c r="D164" t="s" s="4">
        <v>758</v>
      </c>
      <c r="E164" t="s" s="4">
        <v>590</v>
      </c>
      <c r="F164" t="s" s="4">
        <v>590</v>
      </c>
      <c r="G164" t="s" s="4">
        <v>721</v>
      </c>
      <c r="H164" t="s" s="4">
        <v>722</v>
      </c>
      <c r="I164" t="s" s="4">
        <v>722</v>
      </c>
      <c r="J164" t="s" s="4">
        <v>63</v>
      </c>
      <c r="K164" t="s" s="4">
        <v>64</v>
      </c>
      <c r="L164" t="s" s="4">
        <v>65</v>
      </c>
      <c r="M164" t="s" s="4">
        <v>681</v>
      </c>
      <c r="N164" t="s" s="4">
        <v>826</v>
      </c>
      <c r="O164" t="s" s="4">
        <v>724</v>
      </c>
      <c r="P164" t="s" s="4">
        <v>69</v>
      </c>
      <c r="Q164" t="s" s="4">
        <v>70</v>
      </c>
      <c r="R164" t="s" s="4">
        <v>604</v>
      </c>
      <c r="S164" t="s" s="4">
        <v>71</v>
      </c>
      <c r="T164" t="s" s="4">
        <v>758</v>
      </c>
      <c r="U164" t="s" s="4">
        <v>72</v>
      </c>
    </row>
    <row r="165" ht="45.0" customHeight="true">
      <c r="A165" t="s" s="4">
        <v>827</v>
      </c>
      <c r="B165" t="s" s="4">
        <v>56</v>
      </c>
      <c r="C165" t="s" s="4">
        <v>757</v>
      </c>
      <c r="D165" t="s" s="4">
        <v>758</v>
      </c>
      <c r="E165" t="s" s="4">
        <v>568</v>
      </c>
      <c r="F165" t="s" s="4">
        <v>568</v>
      </c>
      <c r="G165" t="s" s="4">
        <v>569</v>
      </c>
      <c r="H165" t="s" s="4">
        <v>570</v>
      </c>
      <c r="I165" t="s" s="4">
        <v>571</v>
      </c>
      <c r="J165" t="s" s="4">
        <v>63</v>
      </c>
      <c r="K165" t="s" s="4">
        <v>64</v>
      </c>
      <c r="L165" t="s" s="4">
        <v>65</v>
      </c>
      <c r="M165" t="s" s="4">
        <v>572</v>
      </c>
      <c r="N165" t="s" s="4">
        <v>828</v>
      </c>
      <c r="O165" t="s" s="4">
        <v>574</v>
      </c>
      <c r="P165" t="s" s="4">
        <v>69</v>
      </c>
      <c r="Q165" t="s" s="4">
        <v>70</v>
      </c>
      <c r="R165" t="s" s="4">
        <v>604</v>
      </c>
      <c r="S165" t="s" s="4">
        <v>71</v>
      </c>
      <c r="T165" t="s" s="4">
        <v>758</v>
      </c>
      <c r="U165" t="s" s="4">
        <v>72</v>
      </c>
    </row>
    <row r="166" ht="45.0" customHeight="true">
      <c r="A166" t="s" s="4">
        <v>829</v>
      </c>
      <c r="B166" t="s" s="4">
        <v>56</v>
      </c>
      <c r="C166" t="s" s="4">
        <v>757</v>
      </c>
      <c r="D166" t="s" s="4">
        <v>758</v>
      </c>
      <c r="E166" t="s" s="4">
        <v>148</v>
      </c>
      <c r="F166" t="s" s="4">
        <v>708</v>
      </c>
      <c r="G166" t="s" s="4">
        <v>150</v>
      </c>
      <c r="H166" t="s" s="4">
        <v>151</v>
      </c>
      <c r="I166" t="s" s="4">
        <v>152</v>
      </c>
      <c r="J166" t="s" s="4">
        <v>63</v>
      </c>
      <c r="K166" t="s" s="4">
        <v>64</v>
      </c>
      <c r="L166" t="s" s="4">
        <v>65</v>
      </c>
      <c r="M166" t="s" s="4">
        <v>66</v>
      </c>
      <c r="N166" t="s" s="4">
        <v>830</v>
      </c>
      <c r="O166" t="s" s="4">
        <v>154</v>
      </c>
      <c r="P166" t="s" s="4">
        <v>69</v>
      </c>
      <c r="Q166" t="s" s="4">
        <v>70</v>
      </c>
      <c r="R166" t="s" s="4">
        <v>604</v>
      </c>
      <c r="S166" t="s" s="4">
        <v>71</v>
      </c>
      <c r="T166" t="s" s="4">
        <v>758</v>
      </c>
      <c r="U166" t="s" s="4">
        <v>72</v>
      </c>
    </row>
    <row r="167" ht="45.0" customHeight="true">
      <c r="A167" t="s" s="4">
        <v>831</v>
      </c>
      <c r="B167" t="s" s="4">
        <v>56</v>
      </c>
      <c r="C167" t="s" s="4">
        <v>757</v>
      </c>
      <c r="D167" t="s" s="4">
        <v>758</v>
      </c>
      <c r="E167" t="s" s="4">
        <v>561</v>
      </c>
      <c r="F167" t="s" s="4">
        <v>561</v>
      </c>
      <c r="G167" t="s" s="4">
        <v>562</v>
      </c>
      <c r="H167" t="s" s="4">
        <v>563</v>
      </c>
      <c r="I167" t="s" s="4">
        <v>564</v>
      </c>
      <c r="J167" t="s" s="4">
        <v>63</v>
      </c>
      <c r="K167" t="s" s="4">
        <v>64</v>
      </c>
      <c r="L167" t="s" s="4">
        <v>65</v>
      </c>
      <c r="M167" t="s" s="4">
        <v>681</v>
      </c>
      <c r="N167" t="s" s="4">
        <v>832</v>
      </c>
      <c r="O167" t="s" s="4">
        <v>566</v>
      </c>
      <c r="P167" t="s" s="4">
        <v>69</v>
      </c>
      <c r="Q167" t="s" s="4">
        <v>70</v>
      </c>
      <c r="R167" t="s" s="4">
        <v>604</v>
      </c>
      <c r="S167" t="s" s="4">
        <v>71</v>
      </c>
      <c r="T167" t="s" s="4">
        <v>758</v>
      </c>
      <c r="U167" t="s" s="4">
        <v>72</v>
      </c>
    </row>
    <row r="168" ht="45.0" customHeight="true">
      <c r="A168" t="s" s="4">
        <v>833</v>
      </c>
      <c r="B168" t="s" s="4">
        <v>56</v>
      </c>
      <c r="C168" t="s" s="4">
        <v>757</v>
      </c>
      <c r="D168" t="s" s="4">
        <v>758</v>
      </c>
      <c r="E168" t="s" s="4">
        <v>834</v>
      </c>
      <c r="F168" t="s" s="4">
        <v>646</v>
      </c>
      <c r="G168" t="s" s="4">
        <v>835</v>
      </c>
      <c r="H168" t="s" s="4">
        <v>836</v>
      </c>
      <c r="I168" t="s" s="4">
        <v>837</v>
      </c>
      <c r="J168" t="s" s="4">
        <v>92</v>
      </c>
      <c r="K168" t="s" s="4">
        <v>325</v>
      </c>
      <c r="L168" t="s" s="4">
        <v>65</v>
      </c>
      <c r="M168" t="s" s="4">
        <v>838</v>
      </c>
      <c r="N168" t="s" s="4">
        <v>839</v>
      </c>
      <c r="O168" t="s" s="4">
        <v>840</v>
      </c>
      <c r="P168" t="s" s="4">
        <v>69</v>
      </c>
      <c r="Q168" t="s" s="4">
        <v>70</v>
      </c>
      <c r="R168" t="s" s="4">
        <v>604</v>
      </c>
      <c r="S168" t="s" s="4">
        <v>71</v>
      </c>
      <c r="T168" t="s" s="4">
        <v>758</v>
      </c>
      <c r="U168" t="s" s="4">
        <v>841</v>
      </c>
    </row>
    <row r="169" ht="45.0" customHeight="true">
      <c r="A169" t="s" s="4">
        <v>842</v>
      </c>
      <c r="B169" t="s" s="4">
        <v>56</v>
      </c>
      <c r="C169" t="s" s="4">
        <v>757</v>
      </c>
      <c r="D169" t="s" s="4">
        <v>758</v>
      </c>
      <c r="E169" t="s" s="4">
        <v>313</v>
      </c>
      <c r="F169" t="s" s="4">
        <v>643</v>
      </c>
      <c r="G169" t="s" s="4">
        <v>314</v>
      </c>
      <c r="H169" t="s" s="4">
        <v>315</v>
      </c>
      <c r="I169" t="s" s="4">
        <v>316</v>
      </c>
      <c r="J169" t="s" s="4">
        <v>92</v>
      </c>
      <c r="K169" t="s" s="4">
        <v>278</v>
      </c>
      <c r="L169" t="s" s="4">
        <v>101</v>
      </c>
      <c r="M169" t="s" s="4">
        <v>317</v>
      </c>
      <c r="N169" t="s" s="4">
        <v>843</v>
      </c>
      <c r="O169" t="s" s="4">
        <v>319</v>
      </c>
      <c r="P169" t="s" s="4">
        <v>69</v>
      </c>
      <c r="Q169" t="s" s="4">
        <v>70</v>
      </c>
      <c r="R169" t="s" s="4">
        <v>604</v>
      </c>
      <c r="S169" t="s" s="4">
        <v>71</v>
      </c>
      <c r="T169" t="s" s="4">
        <v>758</v>
      </c>
      <c r="U169" t="s" s="4">
        <v>72</v>
      </c>
    </row>
    <row r="170" ht="45.0" customHeight="true">
      <c r="A170" t="s" s="4">
        <v>844</v>
      </c>
      <c r="B170" t="s" s="4">
        <v>56</v>
      </c>
      <c r="C170" t="s" s="4">
        <v>757</v>
      </c>
      <c r="D170" t="s" s="4">
        <v>758</v>
      </c>
      <c r="E170" t="s" s="4">
        <v>431</v>
      </c>
      <c r="F170" t="s" s="4">
        <v>431</v>
      </c>
      <c r="G170" t="s" s="4">
        <v>432</v>
      </c>
      <c r="H170" t="s" s="4">
        <v>433</v>
      </c>
      <c r="I170" t="s" s="4">
        <v>434</v>
      </c>
      <c r="J170" t="s" s="4">
        <v>92</v>
      </c>
      <c r="K170" t="s" s="4">
        <v>278</v>
      </c>
      <c r="L170" t="s" s="4">
        <v>101</v>
      </c>
      <c r="M170" t="s" s="4">
        <v>640</v>
      </c>
      <c r="N170" t="s" s="4">
        <v>845</v>
      </c>
      <c r="O170" t="s" s="4">
        <v>437</v>
      </c>
      <c r="P170" t="s" s="4">
        <v>69</v>
      </c>
      <c r="Q170" t="s" s="4">
        <v>70</v>
      </c>
      <c r="R170" t="s" s="4">
        <v>604</v>
      </c>
      <c r="S170" t="s" s="4">
        <v>71</v>
      </c>
      <c r="T170" t="s" s="4">
        <v>758</v>
      </c>
      <c r="U170" t="s" s="4">
        <v>72</v>
      </c>
    </row>
    <row r="171" ht="45.0" customHeight="true">
      <c r="A171" t="s" s="4">
        <v>846</v>
      </c>
      <c r="B171" t="s" s="4">
        <v>56</v>
      </c>
      <c r="C171" t="s" s="4">
        <v>757</v>
      </c>
      <c r="D171" t="s" s="4">
        <v>758</v>
      </c>
      <c r="E171" t="s" s="4">
        <v>555</v>
      </c>
      <c r="F171" t="s" s="4">
        <v>555</v>
      </c>
      <c r="G171" t="s" s="4">
        <v>556</v>
      </c>
      <c r="H171" t="s" s="4">
        <v>61</v>
      </c>
      <c r="I171" t="s" s="4">
        <v>557</v>
      </c>
      <c r="J171" t="s" s="4">
        <v>92</v>
      </c>
      <c r="K171" t="s" s="4">
        <v>64</v>
      </c>
      <c r="L171" t="s" s="4">
        <v>65</v>
      </c>
      <c r="M171" t="s" s="4">
        <v>66</v>
      </c>
      <c r="N171" t="s" s="4">
        <v>847</v>
      </c>
      <c r="O171" t="s" s="4">
        <v>559</v>
      </c>
      <c r="P171" t="s" s="4">
        <v>69</v>
      </c>
      <c r="Q171" t="s" s="4">
        <v>70</v>
      </c>
      <c r="R171" t="s" s="4">
        <v>604</v>
      </c>
      <c r="S171" t="s" s="4">
        <v>71</v>
      </c>
      <c r="T171" t="s" s="4">
        <v>758</v>
      </c>
      <c r="U171" t="s" s="4">
        <v>72</v>
      </c>
    </row>
    <row r="172" ht="45.0" customHeight="true">
      <c r="A172" t="s" s="4">
        <v>848</v>
      </c>
      <c r="B172" t="s" s="4">
        <v>56</v>
      </c>
      <c r="C172" t="s" s="4">
        <v>757</v>
      </c>
      <c r="D172" t="s" s="4">
        <v>758</v>
      </c>
      <c r="E172" t="s" s="4">
        <v>542</v>
      </c>
      <c r="F172" t="s" s="4">
        <v>542</v>
      </c>
      <c r="G172" t="s" s="4">
        <v>543</v>
      </c>
      <c r="H172" t="s" s="4">
        <v>544</v>
      </c>
      <c r="I172" t="s" s="4">
        <v>545</v>
      </c>
      <c r="J172" t="s" s="4">
        <v>92</v>
      </c>
      <c r="K172" t="s" s="4">
        <v>64</v>
      </c>
      <c r="L172" t="s" s="4">
        <v>65</v>
      </c>
      <c r="M172" t="s" s="4">
        <v>66</v>
      </c>
      <c r="N172" t="s" s="4">
        <v>849</v>
      </c>
      <c r="O172" t="s" s="4">
        <v>547</v>
      </c>
      <c r="P172" t="s" s="4">
        <v>69</v>
      </c>
      <c r="Q172" t="s" s="4">
        <v>70</v>
      </c>
      <c r="R172" t="s" s="4">
        <v>604</v>
      </c>
      <c r="S172" t="s" s="4">
        <v>71</v>
      </c>
      <c r="T172" t="s" s="4">
        <v>758</v>
      </c>
      <c r="U172" t="s" s="4">
        <v>72</v>
      </c>
    </row>
    <row r="173" ht="45.0" customHeight="true">
      <c r="A173" t="s" s="4">
        <v>850</v>
      </c>
      <c r="B173" t="s" s="4">
        <v>56</v>
      </c>
      <c r="C173" t="s" s="4">
        <v>757</v>
      </c>
      <c r="D173" t="s" s="4">
        <v>758</v>
      </c>
      <c r="E173" t="s" s="4">
        <v>535</v>
      </c>
      <c r="F173" t="s" s="4">
        <v>535</v>
      </c>
      <c r="G173" t="s" s="4">
        <v>536</v>
      </c>
      <c r="H173" t="s" s="4">
        <v>537</v>
      </c>
      <c r="I173" t="s" s="4">
        <v>538</v>
      </c>
      <c r="J173" t="s" s="4">
        <v>63</v>
      </c>
      <c r="K173" t="s" s="4">
        <v>64</v>
      </c>
      <c r="L173" t="s" s="4">
        <v>65</v>
      </c>
      <c r="M173" t="s" s="4">
        <v>681</v>
      </c>
      <c r="N173" t="s" s="4">
        <v>851</v>
      </c>
      <c r="O173" t="s" s="4">
        <v>540</v>
      </c>
      <c r="P173" t="s" s="4">
        <v>69</v>
      </c>
      <c r="Q173" t="s" s="4">
        <v>70</v>
      </c>
      <c r="R173" t="s" s="4">
        <v>604</v>
      </c>
      <c r="S173" t="s" s="4">
        <v>71</v>
      </c>
      <c r="T173" t="s" s="4">
        <v>758</v>
      </c>
      <c r="U173" t="s" s="4">
        <v>72</v>
      </c>
    </row>
    <row r="174" ht="45.0" customHeight="true">
      <c r="A174" t="s" s="4">
        <v>852</v>
      </c>
      <c r="B174" t="s" s="4">
        <v>56</v>
      </c>
      <c r="C174" t="s" s="4">
        <v>757</v>
      </c>
      <c r="D174" t="s" s="4">
        <v>758</v>
      </c>
      <c r="E174" t="s" s="4">
        <v>306</v>
      </c>
      <c r="F174" t="s" s="4">
        <v>636</v>
      </c>
      <c r="G174" t="s" s="4">
        <v>308</v>
      </c>
      <c r="H174" t="s" s="4">
        <v>85</v>
      </c>
      <c r="I174" t="s" s="4">
        <v>85</v>
      </c>
      <c r="J174" t="s" s="4">
        <v>63</v>
      </c>
      <c r="K174" t="s" s="4">
        <v>278</v>
      </c>
      <c r="L174" t="s" s="4">
        <v>72</v>
      </c>
      <c r="M174" t="s" s="4">
        <v>637</v>
      </c>
      <c r="N174" t="s" s="4">
        <v>853</v>
      </c>
      <c r="O174" t="s" s="4">
        <v>311</v>
      </c>
      <c r="P174" t="s" s="4">
        <v>69</v>
      </c>
      <c r="Q174" t="s" s="4">
        <v>70</v>
      </c>
      <c r="R174" t="s" s="4">
        <v>604</v>
      </c>
      <c r="S174" t="s" s="4">
        <v>71</v>
      </c>
      <c r="T174" t="s" s="4">
        <v>758</v>
      </c>
      <c r="U174" t="s" s="4">
        <v>72</v>
      </c>
    </row>
    <row r="175" ht="45.0" customHeight="true">
      <c r="A175" t="s" s="4">
        <v>854</v>
      </c>
      <c r="B175" t="s" s="4">
        <v>56</v>
      </c>
      <c r="C175" t="s" s="4">
        <v>757</v>
      </c>
      <c r="D175" t="s" s="4">
        <v>758</v>
      </c>
      <c r="E175" t="s" s="4">
        <v>274</v>
      </c>
      <c r="F175" t="s" s="4">
        <v>274</v>
      </c>
      <c r="G175" t="s" s="4">
        <v>275</v>
      </c>
      <c r="H175" t="s" s="4">
        <v>276</v>
      </c>
      <c r="I175" t="s" s="4">
        <v>277</v>
      </c>
      <c r="J175" t="s" s="4">
        <v>63</v>
      </c>
      <c r="K175" t="s" s="4">
        <v>278</v>
      </c>
      <c r="L175" t="s" s="4">
        <v>65</v>
      </c>
      <c r="M175" t="s" s="4">
        <v>144</v>
      </c>
      <c r="N175" t="s" s="4">
        <v>855</v>
      </c>
      <c r="O175" t="s" s="4">
        <v>281</v>
      </c>
      <c r="P175" t="s" s="4">
        <v>69</v>
      </c>
      <c r="Q175" t="s" s="4">
        <v>70</v>
      </c>
      <c r="R175" t="s" s="4">
        <v>604</v>
      </c>
      <c r="S175" t="s" s="4">
        <v>71</v>
      </c>
      <c r="T175" t="s" s="4">
        <v>758</v>
      </c>
      <c r="U175" t="s" s="4">
        <v>72</v>
      </c>
    </row>
    <row r="176" ht="45.0" customHeight="true">
      <c r="A176" t="s" s="4">
        <v>856</v>
      </c>
      <c r="B176" t="s" s="4">
        <v>56</v>
      </c>
      <c r="C176" t="s" s="4">
        <v>757</v>
      </c>
      <c r="D176" t="s" s="4">
        <v>758</v>
      </c>
      <c r="E176" t="s" s="4">
        <v>106</v>
      </c>
      <c r="F176" t="s" s="4">
        <v>106</v>
      </c>
      <c r="G176" t="s" s="4">
        <v>107</v>
      </c>
      <c r="H176" t="s" s="4">
        <v>108</v>
      </c>
      <c r="I176" t="s" s="4">
        <v>109</v>
      </c>
      <c r="J176" t="s" s="4">
        <v>63</v>
      </c>
      <c r="K176" t="s" s="4">
        <v>64</v>
      </c>
      <c r="L176" t="s" s="4">
        <v>65</v>
      </c>
      <c r="M176" t="s" s="4">
        <v>110</v>
      </c>
      <c r="N176" t="s" s="4">
        <v>857</v>
      </c>
      <c r="O176" t="s" s="4">
        <v>112</v>
      </c>
      <c r="P176" t="s" s="4">
        <v>69</v>
      </c>
      <c r="Q176" t="s" s="4">
        <v>70</v>
      </c>
      <c r="R176" t="s" s="4">
        <v>604</v>
      </c>
      <c r="S176" t="s" s="4">
        <v>71</v>
      </c>
      <c r="T176" t="s" s="4">
        <v>758</v>
      </c>
      <c r="U176" t="s" s="4">
        <v>72</v>
      </c>
    </row>
    <row r="177" ht="45.0" customHeight="true">
      <c r="A177" t="s" s="4">
        <v>858</v>
      </c>
      <c r="B177" t="s" s="4">
        <v>56</v>
      </c>
      <c r="C177" t="s" s="4">
        <v>757</v>
      </c>
      <c r="D177" t="s" s="4">
        <v>758</v>
      </c>
      <c r="E177" t="s" s="4">
        <v>209</v>
      </c>
      <c r="F177" t="s" s="4">
        <v>209</v>
      </c>
      <c r="G177" t="s" s="4">
        <v>210</v>
      </c>
      <c r="H177" t="s" s="4">
        <v>211</v>
      </c>
      <c r="I177" t="s" s="4">
        <v>126</v>
      </c>
      <c r="J177" t="s" s="4">
        <v>63</v>
      </c>
      <c r="K177" t="s" s="4">
        <v>64</v>
      </c>
      <c r="L177" t="s" s="4">
        <v>231</v>
      </c>
      <c r="M177" t="s" s="4">
        <v>718</v>
      </c>
      <c r="N177" t="s" s="4">
        <v>859</v>
      </c>
      <c r="O177" t="s" s="4">
        <v>216</v>
      </c>
      <c r="P177" t="s" s="4">
        <v>69</v>
      </c>
      <c r="Q177" t="s" s="4">
        <v>70</v>
      </c>
      <c r="R177" t="s" s="4">
        <v>604</v>
      </c>
      <c r="S177" t="s" s="4">
        <v>71</v>
      </c>
      <c r="T177" t="s" s="4">
        <v>758</v>
      </c>
      <c r="U177" t="s" s="4">
        <v>72</v>
      </c>
    </row>
    <row r="178" ht="45.0" customHeight="true">
      <c r="A178" t="s" s="4">
        <v>860</v>
      </c>
      <c r="B178" t="s" s="4">
        <v>56</v>
      </c>
      <c r="C178" t="s" s="4">
        <v>757</v>
      </c>
      <c r="D178" t="s" s="4">
        <v>758</v>
      </c>
      <c r="E178" t="s" s="4">
        <v>164</v>
      </c>
      <c r="F178" t="s" s="4">
        <v>744</v>
      </c>
      <c r="G178" t="s" s="4">
        <v>175</v>
      </c>
      <c r="H178" t="s" s="4">
        <v>176</v>
      </c>
      <c r="I178" t="s" s="4">
        <v>177</v>
      </c>
      <c r="J178" t="s" s="4">
        <v>92</v>
      </c>
      <c r="K178" t="s" s="4">
        <v>64</v>
      </c>
      <c r="L178" t="s" s="4">
        <v>65</v>
      </c>
      <c r="M178" t="s" s="4">
        <v>745</v>
      </c>
      <c r="N178" t="s" s="4">
        <v>861</v>
      </c>
      <c r="O178" t="s" s="4">
        <v>180</v>
      </c>
      <c r="P178" t="s" s="4">
        <v>69</v>
      </c>
      <c r="Q178" t="s" s="4">
        <v>70</v>
      </c>
      <c r="R178" t="s" s="4">
        <v>604</v>
      </c>
      <c r="S178" t="s" s="4">
        <v>71</v>
      </c>
      <c r="T178" t="s" s="4">
        <v>758</v>
      </c>
      <c r="U178" t="s" s="4">
        <v>72</v>
      </c>
    </row>
    <row r="179" ht="45.0" customHeight="true">
      <c r="A179" t="s" s="4">
        <v>862</v>
      </c>
      <c r="B179" t="s" s="4">
        <v>56</v>
      </c>
      <c r="C179" t="s" s="4">
        <v>757</v>
      </c>
      <c r="D179" t="s" s="4">
        <v>758</v>
      </c>
      <c r="E179" t="s" s="4">
        <v>528</v>
      </c>
      <c r="F179" t="s" s="4">
        <v>528</v>
      </c>
      <c r="G179" t="s" s="4">
        <v>141</v>
      </c>
      <c r="H179" t="s" s="4">
        <v>142</v>
      </c>
      <c r="I179" t="s" s="4">
        <v>143</v>
      </c>
      <c r="J179" t="s" s="4">
        <v>92</v>
      </c>
      <c r="K179" t="s" s="4">
        <v>64</v>
      </c>
      <c r="L179" t="s" s="4">
        <v>65</v>
      </c>
      <c r="M179" t="s" s="4">
        <v>681</v>
      </c>
      <c r="N179" t="s" s="4">
        <v>863</v>
      </c>
      <c r="O179" t="s" s="4">
        <v>146</v>
      </c>
      <c r="P179" t="s" s="4">
        <v>69</v>
      </c>
      <c r="Q179" t="s" s="4">
        <v>70</v>
      </c>
      <c r="R179" t="s" s="4">
        <v>604</v>
      </c>
      <c r="S179" t="s" s="4">
        <v>71</v>
      </c>
      <c r="T179" t="s" s="4">
        <v>758</v>
      </c>
      <c r="U179" t="s" s="4">
        <v>72</v>
      </c>
    </row>
    <row r="180" ht="45.0" customHeight="true">
      <c r="A180" t="s" s="4">
        <v>864</v>
      </c>
      <c r="B180" t="s" s="4">
        <v>56</v>
      </c>
      <c r="C180" t="s" s="4">
        <v>757</v>
      </c>
      <c r="D180" t="s" s="4">
        <v>758</v>
      </c>
      <c r="E180" t="s" s="4">
        <v>493</v>
      </c>
      <c r="F180" t="s" s="4">
        <v>493</v>
      </c>
      <c r="G180" t="s" s="4">
        <v>494</v>
      </c>
      <c r="H180" t="s" s="4">
        <v>315</v>
      </c>
      <c r="I180" t="s" s="4">
        <v>495</v>
      </c>
      <c r="J180" t="s" s="4">
        <v>63</v>
      </c>
      <c r="K180" t="s" s="4">
        <v>204</v>
      </c>
      <c r="L180" t="s" s="4">
        <v>65</v>
      </c>
      <c r="M180" t="s" s="4">
        <v>496</v>
      </c>
      <c r="N180" t="s" s="4">
        <v>865</v>
      </c>
      <c r="O180" t="s" s="4">
        <v>498</v>
      </c>
      <c r="P180" t="s" s="4">
        <v>69</v>
      </c>
      <c r="Q180" t="s" s="4">
        <v>70</v>
      </c>
      <c r="R180" t="s" s="4">
        <v>604</v>
      </c>
      <c r="S180" t="s" s="4">
        <v>71</v>
      </c>
      <c r="T180" t="s" s="4">
        <v>758</v>
      </c>
      <c r="U180" t="s" s="4">
        <v>72</v>
      </c>
    </row>
    <row r="181" ht="45.0" customHeight="true">
      <c r="A181" t="s" s="4">
        <v>866</v>
      </c>
      <c r="B181" t="s" s="4">
        <v>56</v>
      </c>
      <c r="C181" t="s" s="4">
        <v>757</v>
      </c>
      <c r="D181" t="s" s="4">
        <v>758</v>
      </c>
      <c r="E181" t="s" s="4">
        <v>204</v>
      </c>
      <c r="F181" t="s" s="4">
        <v>204</v>
      </c>
      <c r="G181" t="s" s="4">
        <v>549</v>
      </c>
      <c r="H181" t="s" s="4">
        <v>550</v>
      </c>
      <c r="I181" t="s" s="4">
        <v>551</v>
      </c>
      <c r="J181" t="s" s="4">
        <v>92</v>
      </c>
      <c r="K181" t="s" s="4">
        <v>204</v>
      </c>
      <c r="L181" t="s" s="4">
        <v>65</v>
      </c>
      <c r="M181" t="s" s="4">
        <v>66</v>
      </c>
      <c r="N181" t="s" s="4">
        <v>867</v>
      </c>
      <c r="O181" t="s" s="4">
        <v>553</v>
      </c>
      <c r="P181" t="s" s="4">
        <v>69</v>
      </c>
      <c r="Q181" t="s" s="4">
        <v>70</v>
      </c>
      <c r="R181" t="s" s="4">
        <v>604</v>
      </c>
      <c r="S181" t="s" s="4">
        <v>71</v>
      </c>
      <c r="T181" t="s" s="4">
        <v>758</v>
      </c>
      <c r="U181" t="s" s="4">
        <v>72</v>
      </c>
    </row>
    <row r="182" ht="45.0" customHeight="true">
      <c r="A182" t="s" s="4">
        <v>868</v>
      </c>
      <c r="B182" t="s" s="4">
        <v>56</v>
      </c>
      <c r="C182" t="s" s="4">
        <v>757</v>
      </c>
      <c r="D182" t="s" s="4">
        <v>758</v>
      </c>
      <c r="E182" t="s" s="4">
        <v>267</v>
      </c>
      <c r="F182" t="s" s="4">
        <v>622</v>
      </c>
      <c r="G182" t="s" s="4">
        <v>268</v>
      </c>
      <c r="H182" t="s" s="4">
        <v>61</v>
      </c>
      <c r="I182" t="s" s="4">
        <v>269</v>
      </c>
      <c r="J182" t="s" s="4">
        <v>63</v>
      </c>
      <c r="K182" t="s" s="4">
        <v>204</v>
      </c>
      <c r="L182" t="s" s="4">
        <v>101</v>
      </c>
      <c r="M182" t="s" s="4">
        <v>270</v>
      </c>
      <c r="N182" t="s" s="4">
        <v>869</v>
      </c>
      <c r="O182" t="s" s="4">
        <v>272</v>
      </c>
      <c r="P182" t="s" s="4">
        <v>69</v>
      </c>
      <c r="Q182" t="s" s="4">
        <v>70</v>
      </c>
      <c r="R182" t="s" s="4">
        <v>604</v>
      </c>
      <c r="S182" t="s" s="4">
        <v>71</v>
      </c>
      <c r="T182" t="s" s="4">
        <v>758</v>
      </c>
      <c r="U182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93</v>
      </c>
    </row>
    <row r="2">
      <c r="A2" t="s">
        <v>870</v>
      </c>
    </row>
    <row r="3">
      <c r="A3" t="s">
        <v>871</v>
      </c>
    </row>
    <row r="4">
      <c r="A4" t="s">
        <v>326</v>
      </c>
    </row>
    <row r="5">
      <c r="A5" t="s">
        <v>383</v>
      </c>
    </row>
    <row r="6">
      <c r="A6" t="s">
        <v>65</v>
      </c>
    </row>
    <row r="7">
      <c r="A7" t="s">
        <v>101</v>
      </c>
    </row>
    <row r="8">
      <c r="A8" t="s">
        <v>872</v>
      </c>
    </row>
    <row r="9">
      <c r="A9" t="s">
        <v>231</v>
      </c>
    </row>
    <row r="10">
      <c r="A10" t="s">
        <v>213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873</v>
      </c>
    </row>
    <row r="2">
      <c r="A2" t="s">
        <v>70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78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67.3203125" customWidth="true" bestFit="true"/>
    <col min="6" max="6" width="108.91015625" customWidth="true" bestFit="true"/>
    <col min="7" max="7" width="24.09765625" customWidth="true" bestFit="true"/>
    <col min="1" max="1" width="9.43359375" customWidth="true" bestFit="true"/>
    <col min="2" max="2" width="36.859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874</v>
      </c>
      <c r="D2" t="s">
        <v>875</v>
      </c>
      <c r="E2" t="s">
        <v>876</v>
      </c>
      <c r="F2" t="s">
        <v>877</v>
      </c>
      <c r="G2" t="s">
        <v>878</v>
      </c>
    </row>
    <row r="3">
      <c r="A3" t="s" s="1">
        <v>879</v>
      </c>
      <c r="B3" s="1"/>
      <c r="C3" t="s" s="1">
        <v>880</v>
      </c>
      <c r="D3" t="s" s="1">
        <v>881</v>
      </c>
      <c r="E3" t="s" s="1">
        <v>882</v>
      </c>
      <c r="F3" t="s" s="1">
        <v>883</v>
      </c>
      <c r="G3" t="s" s="1">
        <v>884</v>
      </c>
    </row>
    <row r="4" ht="45.0" customHeight="true">
      <c r="A4" t="s" s="4">
        <v>67</v>
      </c>
      <c r="B4" t="s" s="4">
        <v>885</v>
      </c>
      <c r="C4" t="s" s="4">
        <v>57</v>
      </c>
      <c r="D4" t="s" s="4">
        <v>58</v>
      </c>
      <c r="E4" t="s" s="4">
        <v>886</v>
      </c>
      <c r="F4" t="s" s="4">
        <v>887</v>
      </c>
      <c r="G4" t="s" s="4">
        <v>888</v>
      </c>
    </row>
    <row r="5" ht="45.0" customHeight="true">
      <c r="A5" t="s" s="4">
        <v>79</v>
      </c>
      <c r="B5" t="s" s="4">
        <v>889</v>
      </c>
      <c r="C5" t="s" s="4">
        <v>57</v>
      </c>
      <c r="D5" t="s" s="4">
        <v>58</v>
      </c>
      <c r="E5" t="s" s="4">
        <v>886</v>
      </c>
      <c r="F5" t="s" s="4">
        <v>890</v>
      </c>
      <c r="G5" t="s" s="4">
        <v>888</v>
      </c>
    </row>
    <row r="6" ht="45.0" customHeight="true">
      <c r="A6" t="s" s="4">
        <v>87</v>
      </c>
      <c r="B6" t="s" s="4">
        <v>891</v>
      </c>
      <c r="C6" t="s" s="4">
        <v>57</v>
      </c>
      <c r="D6" t="s" s="4">
        <v>58</v>
      </c>
      <c r="E6" t="s" s="4">
        <v>892</v>
      </c>
      <c r="F6" t="s" s="4">
        <v>893</v>
      </c>
      <c r="G6" t="s" s="4">
        <v>888</v>
      </c>
    </row>
    <row r="7" ht="45.0" customHeight="true">
      <c r="A7" t="s" s="4">
        <v>95</v>
      </c>
      <c r="B7" t="s" s="4">
        <v>894</v>
      </c>
      <c r="C7" t="s" s="4">
        <v>57</v>
      </c>
      <c r="D7" t="s" s="4">
        <v>58</v>
      </c>
      <c r="E7" t="s" s="4">
        <v>91</v>
      </c>
      <c r="F7" t="s" s="4">
        <v>91</v>
      </c>
      <c r="G7" t="s" s="4">
        <v>888</v>
      </c>
    </row>
    <row r="8" ht="45.0" customHeight="true">
      <c r="A8" t="s" s="4">
        <v>103</v>
      </c>
      <c r="B8" t="s" s="4">
        <v>895</v>
      </c>
      <c r="C8" t="s" s="4">
        <v>57</v>
      </c>
      <c r="D8" t="s" s="4">
        <v>58</v>
      </c>
      <c r="E8" t="s" s="4">
        <v>896</v>
      </c>
      <c r="F8" t="s" s="4">
        <v>897</v>
      </c>
      <c r="G8" t="s" s="4">
        <v>888</v>
      </c>
    </row>
    <row r="9" ht="45.0" customHeight="true">
      <c r="A9" t="s" s="4">
        <v>111</v>
      </c>
      <c r="B9" t="s" s="4">
        <v>898</v>
      </c>
      <c r="C9" t="s" s="4">
        <v>57</v>
      </c>
      <c r="D9" t="s" s="4">
        <v>58</v>
      </c>
      <c r="E9" t="s" s="4">
        <v>899</v>
      </c>
      <c r="F9" t="s" s="4">
        <v>900</v>
      </c>
      <c r="G9" t="s" s="4">
        <v>888</v>
      </c>
    </row>
    <row r="10" ht="45.0" customHeight="true">
      <c r="A10" t="s" s="4">
        <v>120</v>
      </c>
      <c r="B10" t="s" s="4">
        <v>901</v>
      </c>
      <c r="C10" t="s" s="4">
        <v>57</v>
      </c>
      <c r="D10" t="s" s="4">
        <v>58</v>
      </c>
      <c r="E10" t="s" s="4">
        <v>902</v>
      </c>
      <c r="F10" t="s" s="4">
        <v>903</v>
      </c>
      <c r="G10" t="s" s="4">
        <v>888</v>
      </c>
    </row>
    <row r="11" ht="45.0" customHeight="true">
      <c r="A11" t="s" s="4">
        <v>128</v>
      </c>
      <c r="B11" t="s" s="4">
        <v>904</v>
      </c>
      <c r="C11" t="s" s="4">
        <v>57</v>
      </c>
      <c r="D11" t="s" s="4">
        <v>58</v>
      </c>
      <c r="E11" t="s" s="4">
        <v>905</v>
      </c>
      <c r="F11" t="s" s="4">
        <v>906</v>
      </c>
      <c r="G11" t="s" s="4">
        <v>888</v>
      </c>
    </row>
    <row r="12" ht="45.0" customHeight="true">
      <c r="A12" t="s" s="4">
        <v>136</v>
      </c>
      <c r="B12" t="s" s="4">
        <v>907</v>
      </c>
      <c r="C12" t="s" s="4">
        <v>57</v>
      </c>
      <c r="D12" t="s" s="4">
        <v>58</v>
      </c>
      <c r="E12" t="s" s="4">
        <v>908</v>
      </c>
      <c r="F12" t="s" s="4">
        <v>909</v>
      </c>
      <c r="G12" t="s" s="4">
        <v>888</v>
      </c>
    </row>
    <row r="13" ht="45.0" customHeight="true">
      <c r="A13" t="s" s="4">
        <v>145</v>
      </c>
      <c r="B13" t="s" s="4">
        <v>910</v>
      </c>
      <c r="C13" t="s" s="4">
        <v>57</v>
      </c>
      <c r="D13" t="s" s="4">
        <v>58</v>
      </c>
      <c r="E13" t="s" s="4">
        <v>899</v>
      </c>
      <c r="F13" t="s" s="4">
        <v>900</v>
      </c>
      <c r="G13" t="s" s="4">
        <v>888</v>
      </c>
    </row>
    <row r="14" ht="45.0" customHeight="true">
      <c r="A14" t="s" s="4">
        <v>153</v>
      </c>
      <c r="B14" t="s" s="4">
        <v>911</v>
      </c>
      <c r="C14" t="s" s="4">
        <v>57</v>
      </c>
      <c r="D14" t="s" s="4">
        <v>58</v>
      </c>
      <c r="E14" t="s" s="4">
        <v>912</v>
      </c>
      <c r="F14" t="s" s="4">
        <v>900</v>
      </c>
      <c r="G14" t="s" s="4">
        <v>888</v>
      </c>
    </row>
    <row r="15" ht="45.0" customHeight="true">
      <c r="A15" t="s" s="4">
        <v>161</v>
      </c>
      <c r="B15" t="s" s="4">
        <v>913</v>
      </c>
      <c r="C15" t="s" s="4">
        <v>57</v>
      </c>
      <c r="D15" t="s" s="4">
        <v>58</v>
      </c>
      <c r="E15" t="s" s="4">
        <v>914</v>
      </c>
      <c r="F15" t="s" s="4">
        <v>915</v>
      </c>
      <c r="G15" t="s" s="4">
        <v>888</v>
      </c>
    </row>
    <row r="16" ht="45.0" customHeight="true">
      <c r="A16" t="s" s="4">
        <v>170</v>
      </c>
      <c r="B16" t="s" s="4">
        <v>916</v>
      </c>
      <c r="C16" t="s" s="4">
        <v>57</v>
      </c>
      <c r="D16" t="s" s="4">
        <v>58</v>
      </c>
      <c r="E16" t="s" s="4">
        <v>912</v>
      </c>
      <c r="F16" t="s" s="4">
        <v>917</v>
      </c>
      <c r="G16" t="s" s="4">
        <v>888</v>
      </c>
    </row>
    <row r="17" ht="45.0" customHeight="true">
      <c r="A17" t="s" s="4">
        <v>179</v>
      </c>
      <c r="B17" t="s" s="4">
        <v>918</v>
      </c>
      <c r="C17" t="s" s="4">
        <v>57</v>
      </c>
      <c r="D17" t="s" s="4">
        <v>58</v>
      </c>
      <c r="E17" t="s" s="4">
        <v>919</v>
      </c>
      <c r="F17" t="s" s="4">
        <v>920</v>
      </c>
      <c r="G17" t="s" s="4">
        <v>888</v>
      </c>
    </row>
    <row r="18" ht="45.0" customHeight="true">
      <c r="A18" t="s" s="4">
        <v>188</v>
      </c>
      <c r="B18" t="s" s="4">
        <v>921</v>
      </c>
      <c r="C18" t="s" s="4">
        <v>57</v>
      </c>
      <c r="D18" t="s" s="4">
        <v>58</v>
      </c>
      <c r="E18" t="s" s="4">
        <v>922</v>
      </c>
      <c r="F18" t="s" s="4">
        <v>923</v>
      </c>
      <c r="G18" t="s" s="4">
        <v>888</v>
      </c>
    </row>
    <row r="19" ht="45.0" customHeight="true">
      <c r="A19" t="s" s="4">
        <v>196</v>
      </c>
      <c r="B19" t="s" s="4">
        <v>924</v>
      </c>
      <c r="C19" t="s" s="4">
        <v>57</v>
      </c>
      <c r="D19" t="s" s="4">
        <v>58</v>
      </c>
      <c r="E19" t="s" s="4">
        <v>925</v>
      </c>
      <c r="F19" t="s" s="4">
        <v>926</v>
      </c>
      <c r="G19" t="s" s="4">
        <v>888</v>
      </c>
    </row>
    <row r="20" ht="45.0" customHeight="true">
      <c r="A20" t="s" s="4">
        <v>206</v>
      </c>
      <c r="B20" t="s" s="4">
        <v>927</v>
      </c>
      <c r="C20" t="s" s="4">
        <v>57</v>
      </c>
      <c r="D20" t="s" s="4">
        <v>58</v>
      </c>
      <c r="E20" t="s" s="4">
        <v>928</v>
      </c>
      <c r="F20" t="s" s="4">
        <v>929</v>
      </c>
      <c r="G20" t="s" s="4">
        <v>888</v>
      </c>
    </row>
    <row r="21" ht="45.0" customHeight="true">
      <c r="A21" t="s" s="4">
        <v>215</v>
      </c>
      <c r="B21" t="s" s="4">
        <v>930</v>
      </c>
      <c r="C21" t="s" s="4">
        <v>57</v>
      </c>
      <c r="D21" t="s" s="4">
        <v>58</v>
      </c>
      <c r="E21" t="s" s="4">
        <v>931</v>
      </c>
      <c r="F21" t="s" s="4">
        <v>932</v>
      </c>
      <c r="G21" t="s" s="4">
        <v>888</v>
      </c>
    </row>
    <row r="22" ht="45.0" customHeight="true">
      <c r="A22" t="s" s="4">
        <v>223</v>
      </c>
      <c r="B22" t="s" s="4">
        <v>933</v>
      </c>
      <c r="C22" t="s" s="4">
        <v>57</v>
      </c>
      <c r="D22" t="s" s="4">
        <v>58</v>
      </c>
      <c r="E22" t="s" s="4">
        <v>886</v>
      </c>
      <c r="F22" t="s" s="4">
        <v>934</v>
      </c>
      <c r="G22" t="s" s="4">
        <v>888</v>
      </c>
    </row>
    <row r="23" ht="45.0" customHeight="true">
      <c r="A23" t="s" s="4">
        <v>233</v>
      </c>
      <c r="B23" t="s" s="4">
        <v>935</v>
      </c>
      <c r="C23" t="s" s="4">
        <v>57</v>
      </c>
      <c r="D23" t="s" s="4">
        <v>58</v>
      </c>
      <c r="E23" t="s" s="4">
        <v>886</v>
      </c>
      <c r="F23" t="s" s="4">
        <v>936</v>
      </c>
      <c r="G23" t="s" s="4">
        <v>888</v>
      </c>
    </row>
    <row r="24" ht="45.0" customHeight="true">
      <c r="A24" t="s" s="4">
        <v>239</v>
      </c>
      <c r="B24" t="s" s="4">
        <v>937</v>
      </c>
      <c r="C24" t="s" s="4">
        <v>57</v>
      </c>
      <c r="D24" t="s" s="4">
        <v>58</v>
      </c>
      <c r="E24" t="s" s="4">
        <v>938</v>
      </c>
      <c r="F24" t="s" s="4">
        <v>939</v>
      </c>
      <c r="G24" t="s" s="4">
        <v>888</v>
      </c>
    </row>
    <row r="25" ht="45.0" customHeight="true">
      <c r="A25" t="s" s="4">
        <v>247</v>
      </c>
      <c r="B25" t="s" s="4">
        <v>940</v>
      </c>
      <c r="C25" t="s" s="4">
        <v>57</v>
      </c>
      <c r="D25" t="s" s="4">
        <v>58</v>
      </c>
      <c r="E25" t="s" s="4">
        <v>941</v>
      </c>
      <c r="F25" t="s" s="4">
        <v>942</v>
      </c>
      <c r="G25" t="s" s="4">
        <v>888</v>
      </c>
    </row>
    <row r="26" ht="45.0" customHeight="true">
      <c r="A26" t="s" s="4">
        <v>256</v>
      </c>
      <c r="B26" t="s" s="4">
        <v>943</v>
      </c>
      <c r="C26" t="s" s="4">
        <v>57</v>
      </c>
      <c r="D26" t="s" s="4">
        <v>58</v>
      </c>
      <c r="E26" t="s" s="4">
        <v>899</v>
      </c>
      <c r="F26" t="s" s="4">
        <v>944</v>
      </c>
      <c r="G26" t="s" s="4">
        <v>888</v>
      </c>
    </row>
    <row r="27" ht="45.0" customHeight="true">
      <c r="A27" t="s" s="4">
        <v>264</v>
      </c>
      <c r="B27" t="s" s="4">
        <v>945</v>
      </c>
      <c r="C27" t="s" s="4">
        <v>57</v>
      </c>
      <c r="D27" t="s" s="4">
        <v>58</v>
      </c>
      <c r="E27" t="s" s="4">
        <v>946</v>
      </c>
      <c r="F27" t="s" s="4">
        <v>947</v>
      </c>
      <c r="G27" t="s" s="4">
        <v>888</v>
      </c>
    </row>
    <row r="28" ht="45.0" customHeight="true">
      <c r="A28" t="s" s="4">
        <v>271</v>
      </c>
      <c r="B28" t="s" s="4">
        <v>948</v>
      </c>
      <c r="C28" t="s" s="4">
        <v>57</v>
      </c>
      <c r="D28" t="s" s="4">
        <v>58</v>
      </c>
      <c r="E28" t="s" s="4">
        <v>949</v>
      </c>
      <c r="F28" t="s" s="4">
        <v>950</v>
      </c>
      <c r="G28" t="s" s="4">
        <v>888</v>
      </c>
    </row>
    <row r="29" ht="45.0" customHeight="true">
      <c r="A29" t="s" s="4">
        <v>280</v>
      </c>
      <c r="B29" t="s" s="4">
        <v>951</v>
      </c>
      <c r="C29" t="s" s="4">
        <v>57</v>
      </c>
      <c r="D29" t="s" s="4">
        <v>58</v>
      </c>
      <c r="E29" t="s" s="4">
        <v>952</v>
      </c>
      <c r="F29" t="s" s="4">
        <v>953</v>
      </c>
      <c r="G29" t="s" s="4">
        <v>888</v>
      </c>
    </row>
    <row r="30" ht="45.0" customHeight="true">
      <c r="A30" t="s" s="4">
        <v>288</v>
      </c>
      <c r="B30" t="s" s="4">
        <v>954</v>
      </c>
      <c r="C30" t="s" s="4">
        <v>57</v>
      </c>
      <c r="D30" t="s" s="4">
        <v>58</v>
      </c>
      <c r="E30" t="s" s="4">
        <v>955</v>
      </c>
      <c r="F30" t="s" s="4">
        <v>944</v>
      </c>
      <c r="G30" t="s" s="4">
        <v>888</v>
      </c>
    </row>
    <row r="31" ht="45.0" customHeight="true">
      <c r="A31" t="s" s="4">
        <v>294</v>
      </c>
      <c r="B31" t="s" s="4">
        <v>956</v>
      </c>
      <c r="C31" t="s" s="4">
        <v>57</v>
      </c>
      <c r="D31" t="s" s="4">
        <v>58</v>
      </c>
      <c r="E31" t="s" s="4">
        <v>957</v>
      </c>
      <c r="F31" t="s" s="4">
        <v>958</v>
      </c>
      <c r="G31" t="s" s="4">
        <v>888</v>
      </c>
    </row>
    <row r="32" ht="45.0" customHeight="true">
      <c r="A32" t="s" s="4">
        <v>303</v>
      </c>
      <c r="B32" t="s" s="4">
        <v>959</v>
      </c>
      <c r="C32" t="s" s="4">
        <v>57</v>
      </c>
      <c r="D32" t="s" s="4">
        <v>58</v>
      </c>
      <c r="E32" t="s" s="4">
        <v>960</v>
      </c>
      <c r="F32" t="s" s="4">
        <v>961</v>
      </c>
      <c r="G32" t="s" s="4">
        <v>888</v>
      </c>
    </row>
    <row r="33" ht="45.0" customHeight="true">
      <c r="A33" t="s" s="4">
        <v>310</v>
      </c>
      <c r="B33" t="s" s="4">
        <v>962</v>
      </c>
      <c r="C33" t="s" s="4">
        <v>57</v>
      </c>
      <c r="D33" t="s" s="4">
        <v>58</v>
      </c>
      <c r="E33" t="s" s="4">
        <v>963</v>
      </c>
      <c r="F33" t="s" s="4">
        <v>964</v>
      </c>
      <c r="G33" t="s" s="4">
        <v>888</v>
      </c>
    </row>
    <row r="34" ht="45.0" customHeight="true">
      <c r="A34" t="s" s="4">
        <v>318</v>
      </c>
      <c r="B34" t="s" s="4">
        <v>965</v>
      </c>
      <c r="C34" t="s" s="4">
        <v>57</v>
      </c>
      <c r="D34" t="s" s="4">
        <v>58</v>
      </c>
      <c r="E34" t="s" s="4">
        <v>966</v>
      </c>
      <c r="F34" t="s" s="4">
        <v>967</v>
      </c>
      <c r="G34" t="s" s="4">
        <v>888</v>
      </c>
    </row>
    <row r="35" ht="45.0" customHeight="true">
      <c r="A35" t="s" s="4">
        <v>328</v>
      </c>
      <c r="B35" t="s" s="4">
        <v>968</v>
      </c>
      <c r="C35" t="s" s="4">
        <v>57</v>
      </c>
      <c r="D35" t="s" s="4">
        <v>58</v>
      </c>
      <c r="E35" t="s" s="4">
        <v>969</v>
      </c>
      <c r="F35" t="s" s="4">
        <v>970</v>
      </c>
      <c r="G35" t="s" s="4">
        <v>888</v>
      </c>
    </row>
    <row r="36" ht="45.0" customHeight="true">
      <c r="A36" t="s" s="4">
        <v>334</v>
      </c>
      <c r="B36" t="s" s="4">
        <v>971</v>
      </c>
      <c r="C36" t="s" s="4">
        <v>57</v>
      </c>
      <c r="D36" t="s" s="4">
        <v>58</v>
      </c>
      <c r="E36" t="s" s="4">
        <v>972</v>
      </c>
      <c r="F36" t="s" s="4">
        <v>973</v>
      </c>
      <c r="G36" t="s" s="4">
        <v>888</v>
      </c>
    </row>
    <row r="37" ht="45.0" customHeight="true">
      <c r="A37" t="s" s="4">
        <v>342</v>
      </c>
      <c r="B37" t="s" s="4">
        <v>974</v>
      </c>
      <c r="C37" t="s" s="4">
        <v>57</v>
      </c>
      <c r="D37" t="s" s="4">
        <v>58</v>
      </c>
      <c r="E37" t="s" s="4">
        <v>975</v>
      </c>
      <c r="F37" t="s" s="4">
        <v>976</v>
      </c>
      <c r="G37" t="s" s="4">
        <v>888</v>
      </c>
    </row>
    <row r="38" ht="45.0" customHeight="true">
      <c r="A38" t="s" s="4">
        <v>350</v>
      </c>
      <c r="B38" t="s" s="4">
        <v>977</v>
      </c>
      <c r="C38" t="s" s="4">
        <v>57</v>
      </c>
      <c r="D38" t="s" s="4">
        <v>58</v>
      </c>
      <c r="E38" t="s" s="4">
        <v>978</v>
      </c>
      <c r="F38" t="s" s="4">
        <v>970</v>
      </c>
      <c r="G38" t="s" s="4">
        <v>888</v>
      </c>
    </row>
    <row r="39" ht="45.0" customHeight="true">
      <c r="A39" t="s" s="4">
        <v>356</v>
      </c>
      <c r="B39" t="s" s="4">
        <v>979</v>
      </c>
      <c r="C39" t="s" s="4">
        <v>57</v>
      </c>
      <c r="D39" t="s" s="4">
        <v>58</v>
      </c>
      <c r="E39" t="s" s="4">
        <v>327</v>
      </c>
      <c r="F39" t="s" s="4">
        <v>970</v>
      </c>
      <c r="G39" t="s" s="4">
        <v>888</v>
      </c>
    </row>
    <row r="40" ht="45.0" customHeight="true">
      <c r="A40" t="s" s="4">
        <v>363</v>
      </c>
      <c r="B40" t="s" s="4">
        <v>980</v>
      </c>
      <c r="C40" t="s" s="4">
        <v>57</v>
      </c>
      <c r="D40" t="s" s="4">
        <v>58</v>
      </c>
      <c r="E40" t="s" s="4">
        <v>327</v>
      </c>
      <c r="F40" t="s" s="4">
        <v>981</v>
      </c>
      <c r="G40" t="s" s="4">
        <v>888</v>
      </c>
    </row>
    <row r="41" ht="45.0" customHeight="true">
      <c r="A41" t="s" s="4">
        <v>371</v>
      </c>
      <c r="B41" t="s" s="4">
        <v>982</v>
      </c>
      <c r="C41" t="s" s="4">
        <v>57</v>
      </c>
      <c r="D41" t="s" s="4">
        <v>58</v>
      </c>
      <c r="E41" t="s" s="4">
        <v>886</v>
      </c>
      <c r="F41" t="s" s="4">
        <v>983</v>
      </c>
      <c r="G41" t="s" s="4">
        <v>888</v>
      </c>
    </row>
    <row r="42" ht="45.0" customHeight="true">
      <c r="A42" t="s" s="4">
        <v>377</v>
      </c>
      <c r="B42" t="s" s="4">
        <v>984</v>
      </c>
      <c r="C42" t="s" s="4">
        <v>57</v>
      </c>
      <c r="D42" t="s" s="4">
        <v>58</v>
      </c>
      <c r="E42" t="s" s="4">
        <v>985</v>
      </c>
      <c r="F42" t="s" s="4">
        <v>986</v>
      </c>
      <c r="G42" t="s" s="4">
        <v>888</v>
      </c>
    </row>
    <row r="43" ht="45.0" customHeight="true">
      <c r="A43" t="s" s="4">
        <v>385</v>
      </c>
      <c r="B43" t="s" s="4">
        <v>987</v>
      </c>
      <c r="C43" t="s" s="4">
        <v>57</v>
      </c>
      <c r="D43" t="s" s="4">
        <v>58</v>
      </c>
      <c r="E43" t="s" s="4">
        <v>988</v>
      </c>
      <c r="F43" t="s" s="4">
        <v>989</v>
      </c>
      <c r="G43" t="s" s="4">
        <v>888</v>
      </c>
    </row>
    <row r="44" ht="45.0" customHeight="true">
      <c r="A44" t="s" s="4">
        <v>391</v>
      </c>
      <c r="B44" t="s" s="4">
        <v>990</v>
      </c>
      <c r="C44" t="s" s="4">
        <v>57</v>
      </c>
      <c r="D44" t="s" s="4">
        <v>58</v>
      </c>
      <c r="E44" t="s" s="4">
        <v>991</v>
      </c>
      <c r="F44" t="s" s="4">
        <v>992</v>
      </c>
      <c r="G44" t="s" s="4">
        <v>888</v>
      </c>
    </row>
    <row r="45" ht="45.0" customHeight="true">
      <c r="A45" t="s" s="4">
        <v>399</v>
      </c>
      <c r="B45" t="s" s="4">
        <v>993</v>
      </c>
      <c r="C45" t="s" s="4">
        <v>57</v>
      </c>
      <c r="D45" t="s" s="4">
        <v>58</v>
      </c>
      <c r="E45" t="s" s="4">
        <v>912</v>
      </c>
      <c r="F45" t="s" s="4">
        <v>394</v>
      </c>
      <c r="G45" t="s" s="4">
        <v>888</v>
      </c>
    </row>
    <row r="46" ht="45.0" customHeight="true">
      <c r="A46" t="s" s="4">
        <v>406</v>
      </c>
      <c r="B46" t="s" s="4">
        <v>994</v>
      </c>
      <c r="C46" t="s" s="4">
        <v>57</v>
      </c>
      <c r="D46" t="s" s="4">
        <v>58</v>
      </c>
      <c r="E46" t="s" s="4">
        <v>995</v>
      </c>
      <c r="F46" t="s" s="4">
        <v>996</v>
      </c>
      <c r="G46" t="s" s="4">
        <v>888</v>
      </c>
    </row>
    <row r="47" ht="45.0" customHeight="true">
      <c r="A47" t="s" s="4">
        <v>413</v>
      </c>
      <c r="B47" t="s" s="4">
        <v>997</v>
      </c>
      <c r="C47" t="s" s="4">
        <v>57</v>
      </c>
      <c r="D47" t="s" s="4">
        <v>58</v>
      </c>
      <c r="E47" t="s" s="4">
        <v>998</v>
      </c>
      <c r="F47" t="s" s="4">
        <v>999</v>
      </c>
      <c r="G47" t="s" s="4">
        <v>888</v>
      </c>
    </row>
    <row r="48" ht="45.0" customHeight="true">
      <c r="A48" t="s" s="4">
        <v>420</v>
      </c>
      <c r="B48" t="s" s="4">
        <v>1000</v>
      </c>
      <c r="C48" t="s" s="4">
        <v>57</v>
      </c>
      <c r="D48" t="s" s="4">
        <v>58</v>
      </c>
      <c r="E48" t="s" s="4">
        <v>886</v>
      </c>
      <c r="F48" t="s" s="4">
        <v>1001</v>
      </c>
      <c r="G48" t="s" s="4">
        <v>888</v>
      </c>
    </row>
    <row r="49" ht="45.0" customHeight="true">
      <c r="A49" t="s" s="4">
        <v>428</v>
      </c>
      <c r="B49" t="s" s="4">
        <v>1002</v>
      </c>
      <c r="C49" t="s" s="4">
        <v>57</v>
      </c>
      <c r="D49" t="s" s="4">
        <v>58</v>
      </c>
      <c r="E49" t="s" s="4">
        <v>886</v>
      </c>
      <c r="F49" t="s" s="4">
        <v>1003</v>
      </c>
      <c r="G49" t="s" s="4">
        <v>888</v>
      </c>
    </row>
    <row r="50" ht="45.0" customHeight="true">
      <c r="A50" t="s" s="4">
        <v>436</v>
      </c>
      <c r="B50" t="s" s="4">
        <v>1004</v>
      </c>
      <c r="C50" t="s" s="4">
        <v>57</v>
      </c>
      <c r="D50" t="s" s="4">
        <v>58</v>
      </c>
      <c r="E50" t="s" s="4">
        <v>1005</v>
      </c>
      <c r="F50" t="s" s="4">
        <v>1006</v>
      </c>
      <c r="G50" t="s" s="4">
        <v>888</v>
      </c>
    </row>
    <row r="51" ht="45.0" customHeight="true">
      <c r="A51" t="s" s="4">
        <v>444</v>
      </c>
      <c r="B51" t="s" s="4">
        <v>1007</v>
      </c>
      <c r="C51" t="s" s="4">
        <v>57</v>
      </c>
      <c r="D51" t="s" s="4">
        <v>58</v>
      </c>
      <c r="E51" t="s" s="4">
        <v>1008</v>
      </c>
      <c r="F51" t="s" s="4">
        <v>1009</v>
      </c>
      <c r="G51" t="s" s="4">
        <v>888</v>
      </c>
    </row>
    <row r="52" ht="45.0" customHeight="true">
      <c r="A52" t="s" s="4">
        <v>450</v>
      </c>
      <c r="B52" t="s" s="4">
        <v>1010</v>
      </c>
      <c r="C52" t="s" s="4">
        <v>57</v>
      </c>
      <c r="D52" t="s" s="4">
        <v>58</v>
      </c>
      <c r="E52" t="s" s="4">
        <v>1011</v>
      </c>
      <c r="F52" t="s" s="4">
        <v>1012</v>
      </c>
      <c r="G52" t="s" s="4">
        <v>888</v>
      </c>
    </row>
    <row r="53" ht="45.0" customHeight="true">
      <c r="A53" t="s" s="4">
        <v>458</v>
      </c>
      <c r="B53" t="s" s="4">
        <v>1013</v>
      </c>
      <c r="C53" t="s" s="4">
        <v>57</v>
      </c>
      <c r="D53" t="s" s="4">
        <v>58</v>
      </c>
      <c r="E53" t="s" s="4">
        <v>1014</v>
      </c>
      <c r="F53" t="s" s="4">
        <v>1015</v>
      </c>
      <c r="G53" t="s" s="4">
        <v>888</v>
      </c>
    </row>
    <row r="54" ht="45.0" customHeight="true">
      <c r="A54" t="s" s="4">
        <v>464</v>
      </c>
      <c r="B54" t="s" s="4">
        <v>1016</v>
      </c>
      <c r="C54" t="s" s="4">
        <v>57</v>
      </c>
      <c r="D54" t="s" s="4">
        <v>58</v>
      </c>
      <c r="E54" t="s" s="4">
        <v>1017</v>
      </c>
      <c r="F54" t="s" s="4">
        <v>1018</v>
      </c>
      <c r="G54" t="s" s="4">
        <v>888</v>
      </c>
    </row>
    <row r="55" ht="45.0" customHeight="true">
      <c r="A55" t="s" s="4">
        <v>471</v>
      </c>
      <c r="B55" t="s" s="4">
        <v>1019</v>
      </c>
      <c r="C55" t="s" s="4">
        <v>57</v>
      </c>
      <c r="D55" t="s" s="4">
        <v>58</v>
      </c>
      <c r="E55" t="s" s="4">
        <v>899</v>
      </c>
      <c r="F55" t="s" s="4">
        <v>1020</v>
      </c>
      <c r="G55" t="s" s="4">
        <v>888</v>
      </c>
    </row>
    <row r="56" ht="45.0" customHeight="true">
      <c r="A56" t="s" s="4">
        <v>477</v>
      </c>
      <c r="B56" t="s" s="4">
        <v>1021</v>
      </c>
      <c r="C56" t="s" s="4">
        <v>57</v>
      </c>
      <c r="D56" t="s" s="4">
        <v>58</v>
      </c>
      <c r="E56" t="s" s="4">
        <v>908</v>
      </c>
      <c r="F56" t="s" s="4">
        <v>1022</v>
      </c>
      <c r="G56" t="s" s="4">
        <v>888</v>
      </c>
    </row>
    <row r="57" ht="45.0" customHeight="true">
      <c r="A57" t="s" s="4">
        <v>484</v>
      </c>
      <c r="B57" t="s" s="4">
        <v>1023</v>
      </c>
      <c r="C57" t="s" s="4">
        <v>57</v>
      </c>
      <c r="D57" t="s" s="4">
        <v>58</v>
      </c>
      <c r="E57" t="s" s="4">
        <v>899</v>
      </c>
      <c r="F57" t="s" s="4">
        <v>1024</v>
      </c>
      <c r="G57" t="s" s="4">
        <v>888</v>
      </c>
    </row>
    <row r="58" ht="45.0" customHeight="true">
      <c r="A58" t="s" s="4">
        <v>490</v>
      </c>
      <c r="B58" t="s" s="4">
        <v>1025</v>
      </c>
      <c r="C58" t="s" s="4">
        <v>57</v>
      </c>
      <c r="D58" t="s" s="4">
        <v>58</v>
      </c>
      <c r="E58" t="s" s="4">
        <v>1026</v>
      </c>
      <c r="F58" t="s" s="4">
        <v>1027</v>
      </c>
      <c r="G58" t="s" s="4">
        <v>888</v>
      </c>
    </row>
    <row r="59" ht="45.0" customHeight="true">
      <c r="A59" t="s" s="4">
        <v>497</v>
      </c>
      <c r="B59" t="s" s="4">
        <v>1028</v>
      </c>
      <c r="C59" t="s" s="4">
        <v>57</v>
      </c>
      <c r="D59" t="s" s="4">
        <v>58</v>
      </c>
      <c r="E59" t="s" s="4">
        <v>1029</v>
      </c>
      <c r="F59" t="s" s="4">
        <v>1030</v>
      </c>
      <c r="G59" t="s" s="4">
        <v>888</v>
      </c>
    </row>
    <row r="60" ht="45.0" customHeight="true">
      <c r="A60" t="s" s="4">
        <v>503</v>
      </c>
      <c r="B60" t="s" s="4">
        <v>1031</v>
      </c>
      <c r="C60" t="s" s="4">
        <v>57</v>
      </c>
      <c r="D60" t="s" s="4">
        <v>58</v>
      </c>
      <c r="E60" t="s" s="4">
        <v>899</v>
      </c>
      <c r="F60" t="s" s="4">
        <v>1032</v>
      </c>
      <c r="G60" t="s" s="4">
        <v>888</v>
      </c>
    </row>
    <row r="61" ht="45.0" customHeight="true">
      <c r="A61" t="s" s="4">
        <v>510</v>
      </c>
      <c r="B61" t="s" s="4">
        <v>1033</v>
      </c>
      <c r="C61" t="s" s="4">
        <v>57</v>
      </c>
      <c r="D61" t="s" s="4">
        <v>58</v>
      </c>
      <c r="E61" t="s" s="4">
        <v>912</v>
      </c>
      <c r="F61" t="s" s="4">
        <v>1034</v>
      </c>
      <c r="G61" t="s" s="4">
        <v>888</v>
      </c>
    </row>
    <row r="62" ht="45.0" customHeight="true">
      <c r="A62" t="s" s="4">
        <v>518</v>
      </c>
      <c r="B62" t="s" s="4">
        <v>1035</v>
      </c>
      <c r="C62" t="s" s="4">
        <v>57</v>
      </c>
      <c r="D62" t="s" s="4">
        <v>58</v>
      </c>
      <c r="E62" t="s" s="4">
        <v>899</v>
      </c>
      <c r="F62" t="s" s="4">
        <v>1036</v>
      </c>
      <c r="G62" t="s" s="4">
        <v>888</v>
      </c>
    </row>
    <row r="63" ht="45.0" customHeight="true">
      <c r="A63" t="s" s="4">
        <v>525</v>
      </c>
      <c r="B63" t="s" s="4">
        <v>1037</v>
      </c>
      <c r="C63" t="s" s="4">
        <v>57</v>
      </c>
      <c r="D63" t="s" s="4">
        <v>58</v>
      </c>
      <c r="E63" t="s" s="4">
        <v>899</v>
      </c>
      <c r="F63" t="s" s="4">
        <v>1038</v>
      </c>
      <c r="G63" t="s" s="4">
        <v>888</v>
      </c>
    </row>
    <row r="64" ht="45.0" customHeight="true">
      <c r="A64" t="s" s="4">
        <v>532</v>
      </c>
      <c r="B64" t="s" s="4">
        <v>1039</v>
      </c>
      <c r="C64" t="s" s="4">
        <v>57</v>
      </c>
      <c r="D64" t="s" s="4">
        <v>58</v>
      </c>
      <c r="E64" t="s" s="4">
        <v>886</v>
      </c>
      <c r="F64" t="s" s="4">
        <v>1040</v>
      </c>
      <c r="G64" t="s" s="4">
        <v>888</v>
      </c>
    </row>
    <row r="65" ht="45.0" customHeight="true">
      <c r="A65" t="s" s="4">
        <v>539</v>
      </c>
      <c r="B65" t="s" s="4">
        <v>1041</v>
      </c>
      <c r="C65" t="s" s="4">
        <v>57</v>
      </c>
      <c r="D65" t="s" s="4">
        <v>58</v>
      </c>
      <c r="E65" t="s" s="4">
        <v>899</v>
      </c>
      <c r="F65" t="s" s="4">
        <v>900</v>
      </c>
      <c r="G65" t="s" s="4">
        <v>888</v>
      </c>
    </row>
    <row r="66" ht="45.0" customHeight="true">
      <c r="A66" t="s" s="4">
        <v>546</v>
      </c>
      <c r="B66" t="s" s="4">
        <v>1042</v>
      </c>
      <c r="C66" t="s" s="4">
        <v>57</v>
      </c>
      <c r="D66" t="s" s="4">
        <v>58</v>
      </c>
      <c r="E66" t="s" s="4">
        <v>1043</v>
      </c>
      <c r="F66" t="s" s="4">
        <v>1044</v>
      </c>
      <c r="G66" t="s" s="4">
        <v>888</v>
      </c>
    </row>
    <row r="67" ht="45.0" customHeight="true">
      <c r="A67" t="s" s="4">
        <v>552</v>
      </c>
      <c r="B67" t="s" s="4">
        <v>1045</v>
      </c>
      <c r="C67" t="s" s="4">
        <v>57</v>
      </c>
      <c r="D67" t="s" s="4">
        <v>58</v>
      </c>
      <c r="E67" t="s" s="4">
        <v>1046</v>
      </c>
      <c r="F67" t="s" s="4">
        <v>1047</v>
      </c>
      <c r="G67" t="s" s="4">
        <v>888</v>
      </c>
    </row>
    <row r="68" ht="45.0" customHeight="true">
      <c r="A68" t="s" s="4">
        <v>558</v>
      </c>
      <c r="B68" t="s" s="4">
        <v>1048</v>
      </c>
      <c r="C68" t="s" s="4">
        <v>57</v>
      </c>
      <c r="D68" t="s" s="4">
        <v>58</v>
      </c>
      <c r="E68" t="s" s="4">
        <v>899</v>
      </c>
      <c r="F68" t="s" s="4">
        <v>1049</v>
      </c>
      <c r="G68" t="s" s="4">
        <v>888</v>
      </c>
    </row>
    <row r="69" ht="45.0" customHeight="true">
      <c r="A69" t="s" s="4">
        <v>565</v>
      </c>
      <c r="B69" t="s" s="4">
        <v>1050</v>
      </c>
      <c r="C69" t="s" s="4">
        <v>57</v>
      </c>
      <c r="D69" t="s" s="4">
        <v>58</v>
      </c>
      <c r="E69" t="s" s="4">
        <v>1008</v>
      </c>
      <c r="F69" t="s" s="4">
        <v>1051</v>
      </c>
      <c r="G69" t="s" s="4">
        <v>888</v>
      </c>
    </row>
    <row r="70" ht="45.0" customHeight="true">
      <c r="A70" t="s" s="4">
        <v>573</v>
      </c>
      <c r="B70" t="s" s="4">
        <v>1052</v>
      </c>
      <c r="C70" t="s" s="4">
        <v>57</v>
      </c>
      <c r="D70" t="s" s="4">
        <v>58</v>
      </c>
      <c r="E70" t="s" s="4">
        <v>1053</v>
      </c>
      <c r="F70" t="s" s="4">
        <v>1054</v>
      </c>
      <c r="G70" t="s" s="4">
        <v>888</v>
      </c>
    </row>
    <row r="71" ht="45.0" customHeight="true">
      <c r="A71" t="s" s="4">
        <v>580</v>
      </c>
      <c r="B71" t="s" s="4">
        <v>1055</v>
      </c>
      <c r="C71" t="s" s="4">
        <v>57</v>
      </c>
      <c r="D71" t="s" s="4">
        <v>58</v>
      </c>
      <c r="E71" t="s" s="4">
        <v>899</v>
      </c>
      <c r="F71" t="s" s="4">
        <v>1056</v>
      </c>
      <c r="G71" t="s" s="4">
        <v>888</v>
      </c>
    </row>
    <row r="72" ht="45.0" customHeight="true">
      <c r="A72" t="s" s="4">
        <v>587</v>
      </c>
      <c r="B72" t="s" s="4">
        <v>1057</v>
      </c>
      <c r="C72" t="s" s="4">
        <v>57</v>
      </c>
      <c r="D72" t="s" s="4">
        <v>58</v>
      </c>
      <c r="E72" t="s" s="4">
        <v>899</v>
      </c>
      <c r="F72" t="s" s="4">
        <v>944</v>
      </c>
      <c r="G72" t="s" s="4">
        <v>888</v>
      </c>
    </row>
    <row r="73" ht="45.0" customHeight="true">
      <c r="A73" t="s" s="4">
        <v>592</v>
      </c>
      <c r="B73" t="s" s="4">
        <v>1058</v>
      </c>
      <c r="C73" t="s" s="4">
        <v>57</v>
      </c>
      <c r="D73" t="s" s="4">
        <v>58</v>
      </c>
      <c r="E73" t="s" s="4">
        <v>899</v>
      </c>
      <c r="F73" t="s" s="4">
        <v>1059</v>
      </c>
      <c r="G73" t="s" s="4">
        <v>888</v>
      </c>
    </row>
    <row r="74" ht="45.0" customHeight="true">
      <c r="A74" t="s" s="4">
        <v>598</v>
      </c>
      <c r="B74" t="s" s="4">
        <v>1060</v>
      </c>
      <c r="C74" t="s" s="4">
        <v>57</v>
      </c>
      <c r="D74" t="s" s="4">
        <v>58</v>
      </c>
      <c r="E74" t="s" s="4">
        <v>886</v>
      </c>
      <c r="F74" t="s" s="4">
        <v>1061</v>
      </c>
      <c r="G74" t="s" s="4">
        <v>888</v>
      </c>
    </row>
    <row r="75" ht="45.0" customHeight="true">
      <c r="A75" t="s" s="4">
        <v>603</v>
      </c>
      <c r="B75" t="s" s="4">
        <v>1062</v>
      </c>
      <c r="C75" t="s" s="4">
        <v>601</v>
      </c>
      <c r="D75" t="s" s="4">
        <v>602</v>
      </c>
      <c r="E75" t="s" s="4">
        <v>908</v>
      </c>
      <c r="F75" t="s" s="4">
        <v>909</v>
      </c>
      <c r="G75" t="s" s="4">
        <v>888</v>
      </c>
    </row>
    <row r="76" ht="45.0" customHeight="true">
      <c r="A76" t="s" s="4">
        <v>607</v>
      </c>
      <c r="B76" t="s" s="4">
        <v>1063</v>
      </c>
      <c r="C76" t="s" s="4">
        <v>601</v>
      </c>
      <c r="D76" t="s" s="4">
        <v>602</v>
      </c>
      <c r="E76" t="s" s="4">
        <v>928</v>
      </c>
      <c r="F76" t="s" s="4">
        <v>929</v>
      </c>
      <c r="G76" t="s" s="4">
        <v>888</v>
      </c>
    </row>
    <row r="77" ht="45.0" customHeight="true">
      <c r="A77" t="s" s="4">
        <v>610</v>
      </c>
      <c r="B77" t="s" s="4">
        <v>1064</v>
      </c>
      <c r="C77" t="s" s="4">
        <v>601</v>
      </c>
      <c r="D77" t="s" s="4">
        <v>602</v>
      </c>
      <c r="E77" t="s" s="4">
        <v>886</v>
      </c>
      <c r="F77" t="s" s="4">
        <v>934</v>
      </c>
      <c r="G77" t="s" s="4">
        <v>888</v>
      </c>
    </row>
    <row r="78" ht="45.0" customHeight="true">
      <c r="A78" t="s" s="4">
        <v>613</v>
      </c>
      <c r="B78" t="s" s="4">
        <v>1065</v>
      </c>
      <c r="C78" t="s" s="4">
        <v>601</v>
      </c>
      <c r="D78" t="s" s="4">
        <v>602</v>
      </c>
      <c r="E78" t="s" s="4">
        <v>899</v>
      </c>
      <c r="F78" t="s" s="4">
        <v>944</v>
      </c>
      <c r="G78" t="s" s="4">
        <v>888</v>
      </c>
    </row>
    <row r="79" ht="45.0" customHeight="true">
      <c r="A79" t="s" s="4">
        <v>616</v>
      </c>
      <c r="B79" t="s" s="4">
        <v>1066</v>
      </c>
      <c r="C79" t="s" s="4">
        <v>601</v>
      </c>
      <c r="D79" t="s" s="4">
        <v>602</v>
      </c>
      <c r="E79" t="s" s="4">
        <v>938</v>
      </c>
      <c r="F79" t="s" s="4">
        <v>939</v>
      </c>
      <c r="G79" t="s" s="4">
        <v>888</v>
      </c>
    </row>
    <row r="80" ht="45.0" customHeight="true">
      <c r="A80" t="s" s="4">
        <v>620</v>
      </c>
      <c r="B80" t="s" s="4">
        <v>1067</v>
      </c>
      <c r="C80" t="s" s="4">
        <v>601</v>
      </c>
      <c r="D80" t="s" s="4">
        <v>602</v>
      </c>
      <c r="E80" t="s" s="4">
        <v>941</v>
      </c>
      <c r="F80" t="s" s="4">
        <v>942</v>
      </c>
      <c r="G80" t="s" s="4">
        <v>888</v>
      </c>
    </row>
    <row r="81" ht="45.0" customHeight="true">
      <c r="A81" t="s" s="4">
        <v>623</v>
      </c>
      <c r="B81" t="s" s="4">
        <v>1068</v>
      </c>
      <c r="C81" t="s" s="4">
        <v>601</v>
      </c>
      <c r="D81" t="s" s="4">
        <v>602</v>
      </c>
      <c r="E81" t="s" s="4">
        <v>949</v>
      </c>
      <c r="F81" t="s" s="4">
        <v>950</v>
      </c>
      <c r="G81" t="s" s="4">
        <v>888</v>
      </c>
    </row>
    <row r="82" ht="45.0" customHeight="true">
      <c r="A82" t="s" s="4">
        <v>625</v>
      </c>
      <c r="B82" t="s" s="4">
        <v>1069</v>
      </c>
      <c r="C82" t="s" s="4">
        <v>601</v>
      </c>
      <c r="D82" t="s" s="4">
        <v>602</v>
      </c>
      <c r="E82" t="s" s="4">
        <v>952</v>
      </c>
      <c r="F82" t="s" s="4">
        <v>953</v>
      </c>
      <c r="G82" t="s" s="4">
        <v>888</v>
      </c>
    </row>
    <row r="83" ht="45.0" customHeight="true">
      <c r="A83" t="s" s="4">
        <v>629</v>
      </c>
      <c r="B83" t="s" s="4">
        <v>1070</v>
      </c>
      <c r="C83" t="s" s="4">
        <v>601</v>
      </c>
      <c r="D83" t="s" s="4">
        <v>602</v>
      </c>
      <c r="E83" t="s" s="4">
        <v>960</v>
      </c>
      <c r="F83" t="s" s="4">
        <v>961</v>
      </c>
      <c r="G83" t="s" s="4">
        <v>888</v>
      </c>
    </row>
    <row r="84" ht="45.0" customHeight="true">
      <c r="A84" t="s" s="4">
        <v>631</v>
      </c>
      <c r="B84" t="s" s="4">
        <v>1071</v>
      </c>
      <c r="C84" t="s" s="4">
        <v>601</v>
      </c>
      <c r="D84" t="s" s="4">
        <v>602</v>
      </c>
      <c r="E84" t="s" s="4">
        <v>955</v>
      </c>
      <c r="F84" t="s" s="4">
        <v>944</v>
      </c>
      <c r="G84" t="s" s="4">
        <v>888</v>
      </c>
    </row>
    <row r="85" ht="45.0" customHeight="true">
      <c r="A85" t="s" s="4">
        <v>634</v>
      </c>
      <c r="B85" t="s" s="4">
        <v>1072</v>
      </c>
      <c r="C85" t="s" s="4">
        <v>601</v>
      </c>
      <c r="D85" t="s" s="4">
        <v>602</v>
      </c>
      <c r="E85" t="s" s="4">
        <v>957</v>
      </c>
      <c r="F85" t="s" s="4">
        <v>958</v>
      </c>
      <c r="G85" t="s" s="4">
        <v>888</v>
      </c>
    </row>
    <row r="86" ht="45.0" customHeight="true">
      <c r="A86" t="s" s="4">
        <v>638</v>
      </c>
      <c r="B86" t="s" s="4">
        <v>1073</v>
      </c>
      <c r="C86" t="s" s="4">
        <v>601</v>
      </c>
      <c r="D86" t="s" s="4">
        <v>602</v>
      </c>
      <c r="E86" t="s" s="4">
        <v>963</v>
      </c>
      <c r="F86" t="s" s="4">
        <v>964</v>
      </c>
      <c r="G86" t="s" s="4">
        <v>888</v>
      </c>
    </row>
    <row r="87" ht="45.0" customHeight="true">
      <c r="A87" t="s" s="4">
        <v>641</v>
      </c>
      <c r="B87" t="s" s="4">
        <v>1074</v>
      </c>
      <c r="C87" t="s" s="4">
        <v>601</v>
      </c>
      <c r="D87" t="s" s="4">
        <v>602</v>
      </c>
      <c r="E87" t="s" s="4">
        <v>1005</v>
      </c>
      <c r="F87" t="s" s="4">
        <v>1006</v>
      </c>
      <c r="G87" t="s" s="4">
        <v>888</v>
      </c>
    </row>
    <row r="88" ht="45.0" customHeight="true">
      <c r="A88" t="s" s="4">
        <v>644</v>
      </c>
      <c r="B88" t="s" s="4">
        <v>1075</v>
      </c>
      <c r="C88" t="s" s="4">
        <v>601</v>
      </c>
      <c r="D88" t="s" s="4">
        <v>602</v>
      </c>
      <c r="E88" t="s" s="4">
        <v>966</v>
      </c>
      <c r="F88" t="s" s="4">
        <v>967</v>
      </c>
      <c r="G88" t="s" s="4">
        <v>888</v>
      </c>
    </row>
    <row r="89" ht="45.0" customHeight="true">
      <c r="A89" t="s" s="4">
        <v>648</v>
      </c>
      <c r="B89" t="s" s="4">
        <v>1076</v>
      </c>
      <c r="C89" t="s" s="4">
        <v>601</v>
      </c>
      <c r="D89" t="s" s="4">
        <v>602</v>
      </c>
      <c r="E89" t="s" s="4">
        <v>912</v>
      </c>
      <c r="F89" t="s" s="4">
        <v>394</v>
      </c>
      <c r="G89" t="s" s="4">
        <v>888</v>
      </c>
    </row>
    <row r="90" ht="45.0" customHeight="true">
      <c r="A90" t="s" s="4">
        <v>652</v>
      </c>
      <c r="B90" t="s" s="4">
        <v>1077</v>
      </c>
      <c r="C90" t="s" s="4">
        <v>601</v>
      </c>
      <c r="D90" t="s" s="4">
        <v>602</v>
      </c>
      <c r="E90" t="s" s="4">
        <v>995</v>
      </c>
      <c r="F90" t="s" s="4">
        <v>996</v>
      </c>
      <c r="G90" t="s" s="4">
        <v>888</v>
      </c>
    </row>
    <row r="91" ht="45.0" customHeight="true">
      <c r="A91" t="s" s="4">
        <v>658</v>
      </c>
      <c r="B91" t="s" s="4">
        <v>1078</v>
      </c>
      <c r="C91" t="s" s="4">
        <v>601</v>
      </c>
      <c r="D91" t="s" s="4">
        <v>602</v>
      </c>
      <c r="E91" t="s" s="4">
        <v>1079</v>
      </c>
      <c r="F91" t="s" s="4">
        <v>1080</v>
      </c>
      <c r="G91" t="s" s="4">
        <v>888</v>
      </c>
    </row>
    <row r="92" ht="45.0" customHeight="true">
      <c r="A92" t="s" s="4">
        <v>661</v>
      </c>
      <c r="B92" t="s" s="4">
        <v>1081</v>
      </c>
      <c r="C92" t="s" s="4">
        <v>601</v>
      </c>
      <c r="D92" t="s" s="4">
        <v>602</v>
      </c>
      <c r="E92" t="s" s="4">
        <v>1017</v>
      </c>
      <c r="F92" t="s" s="4">
        <v>1018</v>
      </c>
      <c r="G92" t="s" s="4">
        <v>888</v>
      </c>
    </row>
    <row r="93" ht="45.0" customHeight="true">
      <c r="A93" t="s" s="4">
        <v>663</v>
      </c>
      <c r="B93" t="s" s="4">
        <v>1082</v>
      </c>
      <c r="C93" t="s" s="4">
        <v>601</v>
      </c>
      <c r="D93" t="s" s="4">
        <v>602</v>
      </c>
      <c r="E93" t="s" s="4">
        <v>1029</v>
      </c>
      <c r="F93" t="s" s="4">
        <v>1030</v>
      </c>
      <c r="G93" t="s" s="4">
        <v>888</v>
      </c>
    </row>
    <row r="94" ht="45.0" customHeight="true">
      <c r="A94" t="s" s="4">
        <v>669</v>
      </c>
      <c r="B94" t="s" s="4">
        <v>1083</v>
      </c>
      <c r="C94" t="s" s="4">
        <v>601</v>
      </c>
      <c r="D94" t="s" s="4">
        <v>602</v>
      </c>
      <c r="E94" t="s" s="4">
        <v>1084</v>
      </c>
      <c r="F94" t="s" s="4">
        <v>1085</v>
      </c>
      <c r="G94" t="s" s="4">
        <v>888</v>
      </c>
    </row>
    <row r="95" ht="45.0" customHeight="true">
      <c r="A95" t="s" s="4">
        <v>672</v>
      </c>
      <c r="B95" t="s" s="4">
        <v>1086</v>
      </c>
      <c r="C95" t="s" s="4">
        <v>601</v>
      </c>
      <c r="D95" t="s" s="4">
        <v>602</v>
      </c>
      <c r="E95" t="s" s="4">
        <v>899</v>
      </c>
      <c r="F95" t="s" s="4">
        <v>1032</v>
      </c>
      <c r="G95" t="s" s="4">
        <v>888</v>
      </c>
    </row>
    <row r="96" ht="45.0" customHeight="true">
      <c r="A96" t="s" s="4">
        <v>674</v>
      </c>
      <c r="B96" t="s" s="4">
        <v>1087</v>
      </c>
      <c r="C96" t="s" s="4">
        <v>601</v>
      </c>
      <c r="D96" t="s" s="4">
        <v>602</v>
      </c>
      <c r="E96" t="s" s="4">
        <v>912</v>
      </c>
      <c r="F96" t="s" s="4">
        <v>1034</v>
      </c>
      <c r="G96" t="s" s="4">
        <v>888</v>
      </c>
    </row>
    <row r="97" ht="45.0" customHeight="true">
      <c r="A97" t="s" s="4">
        <v>677</v>
      </c>
      <c r="B97" t="s" s="4">
        <v>1088</v>
      </c>
      <c r="C97" t="s" s="4">
        <v>601</v>
      </c>
      <c r="D97" t="s" s="4">
        <v>602</v>
      </c>
      <c r="E97" t="s" s="4">
        <v>899</v>
      </c>
      <c r="F97" t="s" s="4">
        <v>1036</v>
      </c>
      <c r="G97" t="s" s="4">
        <v>888</v>
      </c>
    </row>
    <row r="98" ht="45.0" customHeight="true">
      <c r="A98" t="s" s="4">
        <v>679</v>
      </c>
      <c r="B98" t="s" s="4">
        <v>1089</v>
      </c>
      <c r="C98" t="s" s="4">
        <v>601</v>
      </c>
      <c r="D98" t="s" s="4">
        <v>602</v>
      </c>
      <c r="E98" t="s" s="4">
        <v>1046</v>
      </c>
      <c r="F98" t="s" s="4">
        <v>1047</v>
      </c>
      <c r="G98" t="s" s="4">
        <v>888</v>
      </c>
    </row>
    <row r="99" ht="45.0" customHeight="true">
      <c r="A99" t="s" s="4">
        <v>682</v>
      </c>
      <c r="B99" t="s" s="4">
        <v>1090</v>
      </c>
      <c r="C99" t="s" s="4">
        <v>601</v>
      </c>
      <c r="D99" t="s" s="4">
        <v>602</v>
      </c>
      <c r="E99" t="s" s="4">
        <v>899</v>
      </c>
      <c r="F99" t="s" s="4">
        <v>1059</v>
      </c>
      <c r="G99" t="s" s="4">
        <v>888</v>
      </c>
    </row>
    <row r="100" ht="45.0" customHeight="true">
      <c r="A100" t="s" s="4">
        <v>686</v>
      </c>
      <c r="B100" t="s" s="4">
        <v>1091</v>
      </c>
      <c r="C100" t="s" s="4">
        <v>601</v>
      </c>
      <c r="D100" t="s" s="4">
        <v>602</v>
      </c>
      <c r="E100" t="s" s="4">
        <v>899</v>
      </c>
      <c r="F100" t="s" s="4">
        <v>1020</v>
      </c>
      <c r="G100" t="s" s="4">
        <v>888</v>
      </c>
    </row>
    <row r="101" ht="45.0" customHeight="true">
      <c r="A101" t="s" s="4">
        <v>689</v>
      </c>
      <c r="B101" t="s" s="4">
        <v>1092</v>
      </c>
      <c r="C101" t="s" s="4">
        <v>601</v>
      </c>
      <c r="D101" t="s" s="4">
        <v>602</v>
      </c>
      <c r="E101" t="s" s="4">
        <v>908</v>
      </c>
      <c r="F101" t="s" s="4">
        <v>1022</v>
      </c>
      <c r="G101" t="s" s="4">
        <v>888</v>
      </c>
    </row>
    <row r="102" ht="45.0" customHeight="true">
      <c r="A102" t="s" s="4">
        <v>692</v>
      </c>
      <c r="B102" t="s" s="4">
        <v>1093</v>
      </c>
      <c r="C102" t="s" s="4">
        <v>601</v>
      </c>
      <c r="D102" t="s" s="4">
        <v>602</v>
      </c>
      <c r="E102" t="s" s="4">
        <v>899</v>
      </c>
      <c r="F102" t="s" s="4">
        <v>1024</v>
      </c>
      <c r="G102" t="s" s="4">
        <v>888</v>
      </c>
    </row>
    <row r="103" ht="45.0" customHeight="true">
      <c r="A103" t="s" s="4">
        <v>694</v>
      </c>
      <c r="B103" t="s" s="4">
        <v>1094</v>
      </c>
      <c r="C103" t="s" s="4">
        <v>601</v>
      </c>
      <c r="D103" t="s" s="4">
        <v>602</v>
      </c>
      <c r="E103" t="s" s="4">
        <v>1026</v>
      </c>
      <c r="F103" t="s" s="4">
        <v>1027</v>
      </c>
      <c r="G103" t="s" s="4">
        <v>888</v>
      </c>
    </row>
    <row r="104" ht="45.0" customHeight="true">
      <c r="A104" t="s" s="4">
        <v>696</v>
      </c>
      <c r="B104" t="s" s="4">
        <v>1095</v>
      </c>
      <c r="C104" t="s" s="4">
        <v>601</v>
      </c>
      <c r="D104" t="s" s="4">
        <v>602</v>
      </c>
      <c r="E104" t="s" s="4">
        <v>899</v>
      </c>
      <c r="F104" t="s" s="4">
        <v>1038</v>
      </c>
      <c r="G104" t="s" s="4">
        <v>888</v>
      </c>
    </row>
    <row r="105" ht="45.0" customHeight="true">
      <c r="A105" t="s" s="4">
        <v>698</v>
      </c>
      <c r="B105" t="s" s="4">
        <v>1096</v>
      </c>
      <c r="C105" t="s" s="4">
        <v>601</v>
      </c>
      <c r="D105" t="s" s="4">
        <v>602</v>
      </c>
      <c r="E105" t="s" s="4">
        <v>899</v>
      </c>
      <c r="F105" t="s" s="4">
        <v>900</v>
      </c>
      <c r="G105" t="s" s="4">
        <v>888</v>
      </c>
    </row>
    <row r="106" ht="45.0" customHeight="true">
      <c r="A106" t="s" s="4">
        <v>700</v>
      </c>
      <c r="B106" t="s" s="4">
        <v>1097</v>
      </c>
      <c r="C106" t="s" s="4">
        <v>601</v>
      </c>
      <c r="D106" t="s" s="4">
        <v>602</v>
      </c>
      <c r="E106" t="s" s="4">
        <v>899</v>
      </c>
      <c r="F106" t="s" s="4">
        <v>900</v>
      </c>
      <c r="G106" t="s" s="4">
        <v>888</v>
      </c>
    </row>
    <row r="107" ht="45.0" customHeight="true">
      <c r="A107" t="s" s="4">
        <v>702</v>
      </c>
      <c r="B107" t="s" s="4">
        <v>1098</v>
      </c>
      <c r="C107" t="s" s="4">
        <v>601</v>
      </c>
      <c r="D107" t="s" s="4">
        <v>602</v>
      </c>
      <c r="E107" t="s" s="4">
        <v>1043</v>
      </c>
      <c r="F107" t="s" s="4">
        <v>1044</v>
      </c>
      <c r="G107" t="s" s="4">
        <v>888</v>
      </c>
    </row>
    <row r="108" ht="45.0" customHeight="true">
      <c r="A108" t="s" s="4">
        <v>704</v>
      </c>
      <c r="B108" t="s" s="4">
        <v>1099</v>
      </c>
      <c r="C108" t="s" s="4">
        <v>601</v>
      </c>
      <c r="D108" t="s" s="4">
        <v>602</v>
      </c>
      <c r="E108" t="s" s="4">
        <v>899</v>
      </c>
      <c r="F108" t="s" s="4">
        <v>1049</v>
      </c>
      <c r="G108" t="s" s="4">
        <v>888</v>
      </c>
    </row>
    <row r="109" ht="45.0" customHeight="true">
      <c r="A109" t="s" s="4">
        <v>706</v>
      </c>
      <c r="B109" t="s" s="4">
        <v>1100</v>
      </c>
      <c r="C109" t="s" s="4">
        <v>601</v>
      </c>
      <c r="D109" t="s" s="4">
        <v>602</v>
      </c>
      <c r="E109" t="s" s="4">
        <v>1008</v>
      </c>
      <c r="F109" t="s" s="4">
        <v>1051</v>
      </c>
      <c r="G109" t="s" s="4">
        <v>888</v>
      </c>
    </row>
    <row r="110" ht="45.0" customHeight="true">
      <c r="A110" t="s" s="4">
        <v>709</v>
      </c>
      <c r="B110" t="s" s="4">
        <v>1101</v>
      </c>
      <c r="C110" t="s" s="4">
        <v>601</v>
      </c>
      <c r="D110" t="s" s="4">
        <v>602</v>
      </c>
      <c r="E110" t="s" s="4">
        <v>912</v>
      </c>
      <c r="F110" t="s" s="4">
        <v>900</v>
      </c>
      <c r="G110" t="s" s="4">
        <v>888</v>
      </c>
    </row>
    <row r="111" ht="45.0" customHeight="true">
      <c r="A111" t="s" s="4">
        <v>711</v>
      </c>
      <c r="B111" t="s" s="4">
        <v>1102</v>
      </c>
      <c r="C111" t="s" s="4">
        <v>601</v>
      </c>
      <c r="D111" t="s" s="4">
        <v>602</v>
      </c>
      <c r="E111" t="s" s="4">
        <v>1053</v>
      </c>
      <c r="F111" t="s" s="4">
        <v>1054</v>
      </c>
      <c r="G111" t="s" s="4">
        <v>888</v>
      </c>
    </row>
    <row r="112" ht="45.0" customHeight="true">
      <c r="A112" t="s" s="4">
        <v>713</v>
      </c>
      <c r="B112" t="s" s="4">
        <v>1103</v>
      </c>
      <c r="C112" t="s" s="4">
        <v>601</v>
      </c>
      <c r="D112" t="s" s="4">
        <v>602</v>
      </c>
      <c r="E112" t="s" s="4">
        <v>899</v>
      </c>
      <c r="F112" t="s" s="4">
        <v>1056</v>
      </c>
      <c r="G112" t="s" s="4">
        <v>888</v>
      </c>
    </row>
    <row r="113" ht="45.0" customHeight="true">
      <c r="A113" t="s" s="4">
        <v>716</v>
      </c>
      <c r="B113" t="s" s="4">
        <v>1104</v>
      </c>
      <c r="C113" t="s" s="4">
        <v>601</v>
      </c>
      <c r="D113" t="s" s="4">
        <v>602</v>
      </c>
      <c r="E113" t="s" s="4">
        <v>899</v>
      </c>
      <c r="F113" t="s" s="4">
        <v>944</v>
      </c>
      <c r="G113" t="s" s="4">
        <v>888</v>
      </c>
    </row>
    <row r="114" ht="45.0" customHeight="true">
      <c r="A114" t="s" s="4">
        <v>719</v>
      </c>
      <c r="B114" t="s" s="4">
        <v>1105</v>
      </c>
      <c r="C114" t="s" s="4">
        <v>601</v>
      </c>
      <c r="D114" t="s" s="4">
        <v>602</v>
      </c>
      <c r="E114" t="s" s="4">
        <v>931</v>
      </c>
      <c r="F114" t="s" s="4">
        <v>932</v>
      </c>
      <c r="G114" t="s" s="4">
        <v>888</v>
      </c>
    </row>
    <row r="115" ht="45.0" customHeight="true">
      <c r="A115" t="s" s="4">
        <v>723</v>
      </c>
      <c r="B115" t="s" s="4">
        <v>1106</v>
      </c>
      <c r="C115" t="s" s="4">
        <v>601</v>
      </c>
      <c r="D115" t="s" s="4">
        <v>602</v>
      </c>
      <c r="E115" t="s" s="4">
        <v>899</v>
      </c>
      <c r="F115" t="s" s="4">
        <v>944</v>
      </c>
      <c r="G115" t="s" s="4">
        <v>888</v>
      </c>
    </row>
    <row r="116" ht="45.0" customHeight="true">
      <c r="A116" t="s" s="4">
        <v>728</v>
      </c>
      <c r="B116" t="s" s="4">
        <v>1107</v>
      </c>
      <c r="C116" t="s" s="4">
        <v>601</v>
      </c>
      <c r="D116" t="s" s="4">
        <v>602</v>
      </c>
      <c r="E116" t="s" s="4">
        <v>886</v>
      </c>
      <c r="F116" t="s" s="4">
        <v>1061</v>
      </c>
      <c r="G116" t="s" s="4">
        <v>888</v>
      </c>
    </row>
    <row r="117" ht="45.0" customHeight="true">
      <c r="A117" t="s" s="4">
        <v>732</v>
      </c>
      <c r="B117" t="s" s="4">
        <v>1108</v>
      </c>
      <c r="C117" t="s" s="4">
        <v>601</v>
      </c>
      <c r="D117" t="s" s="4">
        <v>602</v>
      </c>
      <c r="E117" t="s" s="4">
        <v>896</v>
      </c>
      <c r="F117" t="s" s="4">
        <v>897</v>
      </c>
      <c r="G117" t="s" s="4">
        <v>888</v>
      </c>
    </row>
    <row r="118" ht="45.0" customHeight="true">
      <c r="A118" t="s" s="4">
        <v>735</v>
      </c>
      <c r="B118" t="s" s="4">
        <v>1109</v>
      </c>
      <c r="C118" t="s" s="4">
        <v>601</v>
      </c>
      <c r="D118" t="s" s="4">
        <v>602</v>
      </c>
      <c r="E118" t="s" s="4">
        <v>922</v>
      </c>
      <c r="F118" t="s" s="4">
        <v>923</v>
      </c>
      <c r="G118" t="s" s="4">
        <v>888</v>
      </c>
    </row>
    <row r="119" ht="45.0" customHeight="true">
      <c r="A119" t="s" s="4">
        <v>737</v>
      </c>
      <c r="B119" t="s" s="4">
        <v>1110</v>
      </c>
      <c r="C119" t="s" s="4">
        <v>601</v>
      </c>
      <c r="D119" t="s" s="4">
        <v>602</v>
      </c>
      <c r="E119" t="s" s="4">
        <v>886</v>
      </c>
      <c r="F119" t="s" s="4">
        <v>890</v>
      </c>
      <c r="G119" t="s" s="4">
        <v>888</v>
      </c>
    </row>
    <row r="120" ht="45.0" customHeight="true">
      <c r="A120" t="s" s="4">
        <v>739</v>
      </c>
      <c r="B120" t="s" s="4">
        <v>1111</v>
      </c>
      <c r="C120" t="s" s="4">
        <v>601</v>
      </c>
      <c r="D120" t="s" s="4">
        <v>602</v>
      </c>
      <c r="E120" t="s" s="4">
        <v>892</v>
      </c>
      <c r="F120" t="s" s="4">
        <v>893</v>
      </c>
      <c r="G120" t="s" s="4">
        <v>888</v>
      </c>
    </row>
    <row r="121" ht="45.0" customHeight="true">
      <c r="A121" t="s" s="4">
        <v>742</v>
      </c>
      <c r="B121" t="s" s="4">
        <v>1112</v>
      </c>
      <c r="C121" t="s" s="4">
        <v>601</v>
      </c>
      <c r="D121" t="s" s="4">
        <v>602</v>
      </c>
      <c r="E121" t="s" s="4">
        <v>912</v>
      </c>
      <c r="F121" t="s" s="4">
        <v>917</v>
      </c>
      <c r="G121" t="s" s="4">
        <v>888</v>
      </c>
    </row>
    <row r="122" ht="45.0" customHeight="true">
      <c r="A122" t="s" s="4">
        <v>746</v>
      </c>
      <c r="B122" t="s" s="4">
        <v>1113</v>
      </c>
      <c r="C122" t="s" s="4">
        <v>601</v>
      </c>
      <c r="D122" t="s" s="4">
        <v>602</v>
      </c>
      <c r="E122" t="s" s="4">
        <v>919</v>
      </c>
      <c r="F122" t="s" s="4">
        <v>920</v>
      </c>
      <c r="G122" t="s" s="4">
        <v>888</v>
      </c>
    </row>
    <row r="123" ht="45.0" customHeight="true">
      <c r="A123" t="s" s="4">
        <v>748</v>
      </c>
      <c r="B123" t="s" s="4">
        <v>1114</v>
      </c>
      <c r="C123" t="s" s="4">
        <v>601</v>
      </c>
      <c r="D123" t="s" s="4">
        <v>602</v>
      </c>
      <c r="E123" t="s" s="4">
        <v>899</v>
      </c>
      <c r="F123" t="s" s="4">
        <v>900</v>
      </c>
      <c r="G123" t="s" s="4">
        <v>888</v>
      </c>
    </row>
    <row r="124" ht="45.0" customHeight="true">
      <c r="A124" t="s" s="4">
        <v>750</v>
      </c>
      <c r="B124" t="s" s="4">
        <v>1115</v>
      </c>
      <c r="C124" t="s" s="4">
        <v>601</v>
      </c>
      <c r="D124" t="s" s="4">
        <v>602</v>
      </c>
      <c r="E124" t="s" s="4">
        <v>902</v>
      </c>
      <c r="F124" t="s" s="4">
        <v>903</v>
      </c>
      <c r="G124" t="s" s="4">
        <v>888</v>
      </c>
    </row>
    <row r="125" ht="45.0" customHeight="true">
      <c r="A125" t="s" s="4">
        <v>752</v>
      </c>
      <c r="B125" t="s" s="4">
        <v>1116</v>
      </c>
      <c r="C125" t="s" s="4">
        <v>601</v>
      </c>
      <c r="D125" t="s" s="4">
        <v>602</v>
      </c>
      <c r="E125" t="s" s="4">
        <v>905</v>
      </c>
      <c r="F125" t="s" s="4">
        <v>906</v>
      </c>
      <c r="G125" t="s" s="4">
        <v>888</v>
      </c>
    </row>
    <row r="126" ht="45.0" customHeight="true">
      <c r="A126" t="s" s="4">
        <v>755</v>
      </c>
      <c r="B126" t="s" s="4">
        <v>1117</v>
      </c>
      <c r="C126" t="s" s="4">
        <v>601</v>
      </c>
      <c r="D126" t="s" s="4">
        <v>602</v>
      </c>
      <c r="E126" t="s" s="4">
        <v>925</v>
      </c>
      <c r="F126" t="s" s="4">
        <v>926</v>
      </c>
      <c r="G126" t="s" s="4">
        <v>888</v>
      </c>
    </row>
    <row r="127" ht="45.0" customHeight="true">
      <c r="A127" t="s" s="4">
        <v>759</v>
      </c>
      <c r="B127" t="s" s="4">
        <v>1118</v>
      </c>
      <c r="C127" t="s" s="4">
        <v>757</v>
      </c>
      <c r="D127" t="s" s="4">
        <v>758</v>
      </c>
      <c r="E127" t="s" s="4">
        <v>899</v>
      </c>
      <c r="F127" t="s" s="4">
        <v>1036</v>
      </c>
      <c r="G127" t="s" s="4">
        <v>888</v>
      </c>
    </row>
    <row r="128" ht="45.0" customHeight="true">
      <c r="A128" t="s" s="4">
        <v>761</v>
      </c>
      <c r="B128" t="s" s="4">
        <v>1119</v>
      </c>
      <c r="C128" t="s" s="4">
        <v>757</v>
      </c>
      <c r="D128" t="s" s="4">
        <v>758</v>
      </c>
      <c r="E128" t="s" s="4">
        <v>941</v>
      </c>
      <c r="F128" t="s" s="4">
        <v>942</v>
      </c>
      <c r="G128" t="s" s="4">
        <v>888</v>
      </c>
    </row>
    <row r="129" ht="45.0" customHeight="true">
      <c r="A129" t="s" s="4">
        <v>763</v>
      </c>
      <c r="B129" t="s" s="4">
        <v>1120</v>
      </c>
      <c r="C129" t="s" s="4">
        <v>757</v>
      </c>
      <c r="D129" t="s" s="4">
        <v>758</v>
      </c>
      <c r="E129" t="s" s="4">
        <v>938</v>
      </c>
      <c r="F129" t="s" s="4">
        <v>939</v>
      </c>
      <c r="G129" t="s" s="4">
        <v>888</v>
      </c>
    </row>
    <row r="130" ht="45.0" customHeight="true">
      <c r="A130" t="s" s="4">
        <v>765</v>
      </c>
      <c r="B130" t="s" s="4">
        <v>1121</v>
      </c>
      <c r="C130" t="s" s="4">
        <v>757</v>
      </c>
      <c r="D130" t="s" s="4">
        <v>758</v>
      </c>
      <c r="E130" t="s" s="4">
        <v>899</v>
      </c>
      <c r="F130" t="s" s="4">
        <v>944</v>
      </c>
      <c r="G130" t="s" s="4">
        <v>888</v>
      </c>
    </row>
    <row r="131" ht="45.0" customHeight="true">
      <c r="A131" t="s" s="4">
        <v>767</v>
      </c>
      <c r="B131" t="s" s="4">
        <v>1122</v>
      </c>
      <c r="C131" t="s" s="4">
        <v>757</v>
      </c>
      <c r="D131" t="s" s="4">
        <v>758</v>
      </c>
      <c r="E131" t="s" s="4">
        <v>912</v>
      </c>
      <c r="F131" t="s" s="4">
        <v>917</v>
      </c>
      <c r="G131" t="s" s="4">
        <v>888</v>
      </c>
    </row>
    <row r="132" ht="45.0" customHeight="true">
      <c r="A132" t="s" s="4">
        <v>769</v>
      </c>
      <c r="B132" t="s" s="4">
        <v>1123</v>
      </c>
      <c r="C132" t="s" s="4">
        <v>757</v>
      </c>
      <c r="D132" t="s" s="4">
        <v>758</v>
      </c>
      <c r="E132" t="s" s="4">
        <v>892</v>
      </c>
      <c r="F132" t="s" s="4">
        <v>893</v>
      </c>
      <c r="G132" t="s" s="4">
        <v>888</v>
      </c>
    </row>
    <row r="133" ht="45.0" customHeight="true">
      <c r="A133" t="s" s="4">
        <v>771</v>
      </c>
      <c r="B133" t="s" s="4">
        <v>1124</v>
      </c>
      <c r="C133" t="s" s="4">
        <v>757</v>
      </c>
      <c r="D133" t="s" s="4">
        <v>758</v>
      </c>
      <c r="E133" t="s" s="4">
        <v>886</v>
      </c>
      <c r="F133" t="s" s="4">
        <v>890</v>
      </c>
      <c r="G133" t="s" s="4">
        <v>888</v>
      </c>
    </row>
    <row r="134" ht="45.0" customHeight="true">
      <c r="A134" t="s" s="4">
        <v>773</v>
      </c>
      <c r="B134" t="s" s="4">
        <v>1125</v>
      </c>
      <c r="C134" t="s" s="4">
        <v>757</v>
      </c>
      <c r="D134" t="s" s="4">
        <v>758</v>
      </c>
      <c r="E134" t="s" s="4">
        <v>922</v>
      </c>
      <c r="F134" t="s" s="4">
        <v>923</v>
      </c>
      <c r="G134" t="s" s="4">
        <v>888</v>
      </c>
    </row>
    <row r="135" ht="45.0" customHeight="true">
      <c r="A135" t="s" s="4">
        <v>775</v>
      </c>
      <c r="B135" t="s" s="4">
        <v>1126</v>
      </c>
      <c r="C135" t="s" s="4">
        <v>757</v>
      </c>
      <c r="D135" t="s" s="4">
        <v>758</v>
      </c>
      <c r="E135" t="s" s="4">
        <v>908</v>
      </c>
      <c r="F135" t="s" s="4">
        <v>1022</v>
      </c>
      <c r="G135" t="s" s="4">
        <v>888</v>
      </c>
    </row>
    <row r="136" ht="45.0" customHeight="true">
      <c r="A136" t="s" s="4">
        <v>777</v>
      </c>
      <c r="B136" t="s" s="4">
        <v>1127</v>
      </c>
      <c r="C136" t="s" s="4">
        <v>757</v>
      </c>
      <c r="D136" t="s" s="4">
        <v>758</v>
      </c>
      <c r="E136" t="s" s="4">
        <v>1017</v>
      </c>
      <c r="F136" t="s" s="4">
        <v>1018</v>
      </c>
      <c r="G136" t="s" s="4">
        <v>888</v>
      </c>
    </row>
    <row r="137" ht="45.0" customHeight="true">
      <c r="A137" t="s" s="4">
        <v>779</v>
      </c>
      <c r="B137" t="s" s="4">
        <v>1128</v>
      </c>
      <c r="C137" t="s" s="4">
        <v>757</v>
      </c>
      <c r="D137" t="s" s="4">
        <v>758</v>
      </c>
      <c r="E137" t="s" s="4">
        <v>899</v>
      </c>
      <c r="F137" t="s" s="4">
        <v>944</v>
      </c>
      <c r="G137" t="s" s="4">
        <v>888</v>
      </c>
    </row>
    <row r="138" ht="45.0" customHeight="true">
      <c r="A138" t="s" s="4">
        <v>781</v>
      </c>
      <c r="B138" t="s" s="4">
        <v>1129</v>
      </c>
      <c r="C138" t="s" s="4">
        <v>757</v>
      </c>
      <c r="D138" t="s" s="4">
        <v>758</v>
      </c>
      <c r="E138" t="s" s="4">
        <v>1079</v>
      </c>
      <c r="F138" t="s" s="4">
        <v>1080</v>
      </c>
      <c r="G138" t="s" s="4">
        <v>888</v>
      </c>
    </row>
    <row r="139" ht="45.0" customHeight="true">
      <c r="A139" t="s" s="4">
        <v>783</v>
      </c>
      <c r="B139" t="s" s="4">
        <v>1130</v>
      </c>
      <c r="C139" t="s" s="4">
        <v>757</v>
      </c>
      <c r="D139" t="s" s="4">
        <v>758</v>
      </c>
      <c r="E139" t="s" s="4">
        <v>886</v>
      </c>
      <c r="F139" t="s" s="4">
        <v>934</v>
      </c>
      <c r="G139" t="s" s="4">
        <v>888</v>
      </c>
    </row>
    <row r="140" ht="45.0" customHeight="true">
      <c r="A140" t="s" s="4">
        <v>785</v>
      </c>
      <c r="B140" t="s" s="4">
        <v>1131</v>
      </c>
      <c r="C140" t="s" s="4">
        <v>757</v>
      </c>
      <c r="D140" t="s" s="4">
        <v>758</v>
      </c>
      <c r="E140" t="s" s="4">
        <v>928</v>
      </c>
      <c r="F140" t="s" s="4">
        <v>929</v>
      </c>
      <c r="G140" t="s" s="4">
        <v>888</v>
      </c>
    </row>
    <row r="141" ht="45.0" customHeight="true">
      <c r="A141" t="s" s="4">
        <v>787</v>
      </c>
      <c r="B141" t="s" s="4">
        <v>1132</v>
      </c>
      <c r="C141" t="s" s="4">
        <v>757</v>
      </c>
      <c r="D141" t="s" s="4">
        <v>758</v>
      </c>
      <c r="E141" t="s" s="4">
        <v>896</v>
      </c>
      <c r="F141" t="s" s="4">
        <v>897</v>
      </c>
      <c r="G141" t="s" s="4">
        <v>888</v>
      </c>
    </row>
    <row r="142" ht="45.0" customHeight="true">
      <c r="A142" t="s" s="4">
        <v>789</v>
      </c>
      <c r="B142" t="s" s="4">
        <v>1133</v>
      </c>
      <c r="C142" t="s" s="4">
        <v>757</v>
      </c>
      <c r="D142" t="s" s="4">
        <v>758</v>
      </c>
      <c r="E142" t="s" s="4">
        <v>912</v>
      </c>
      <c r="F142" t="s" s="4">
        <v>1034</v>
      </c>
      <c r="G142" t="s" s="4">
        <v>888</v>
      </c>
    </row>
    <row r="143" ht="45.0" customHeight="true">
      <c r="A143" t="s" s="4">
        <v>791</v>
      </c>
      <c r="B143" t="s" s="4">
        <v>1134</v>
      </c>
      <c r="C143" t="s" s="4">
        <v>757</v>
      </c>
      <c r="D143" t="s" s="4">
        <v>758</v>
      </c>
      <c r="E143" t="s" s="4">
        <v>899</v>
      </c>
      <c r="F143" t="s" s="4">
        <v>1032</v>
      </c>
      <c r="G143" t="s" s="4">
        <v>888</v>
      </c>
    </row>
    <row r="144" ht="45.0" customHeight="true">
      <c r="A144" t="s" s="4">
        <v>793</v>
      </c>
      <c r="B144" t="s" s="4">
        <v>1135</v>
      </c>
      <c r="C144" t="s" s="4">
        <v>757</v>
      </c>
      <c r="D144" t="s" s="4">
        <v>758</v>
      </c>
      <c r="E144" t="s" s="4">
        <v>1084</v>
      </c>
      <c r="F144" t="s" s="4">
        <v>1085</v>
      </c>
      <c r="G144" t="s" s="4">
        <v>888</v>
      </c>
    </row>
    <row r="145" ht="45.0" customHeight="true">
      <c r="A145" t="s" s="4">
        <v>795</v>
      </c>
      <c r="B145" t="s" s="4">
        <v>1136</v>
      </c>
      <c r="C145" t="s" s="4">
        <v>757</v>
      </c>
      <c r="D145" t="s" s="4">
        <v>758</v>
      </c>
      <c r="E145" t="s" s="4">
        <v>957</v>
      </c>
      <c r="F145" t="s" s="4">
        <v>958</v>
      </c>
      <c r="G145" t="s" s="4">
        <v>888</v>
      </c>
    </row>
    <row r="146" ht="45.0" customHeight="true">
      <c r="A146" t="s" s="4">
        <v>797</v>
      </c>
      <c r="B146" t="s" s="4">
        <v>1137</v>
      </c>
      <c r="C146" t="s" s="4">
        <v>757</v>
      </c>
      <c r="D146" t="s" s="4">
        <v>758</v>
      </c>
      <c r="E146" t="s" s="4">
        <v>908</v>
      </c>
      <c r="F146" t="s" s="4">
        <v>909</v>
      </c>
      <c r="G146" t="s" s="4">
        <v>888</v>
      </c>
    </row>
    <row r="147" ht="45.0" customHeight="true">
      <c r="A147" t="s" s="4">
        <v>799</v>
      </c>
      <c r="B147" t="s" s="4">
        <v>1138</v>
      </c>
      <c r="C147" t="s" s="4">
        <v>757</v>
      </c>
      <c r="D147" t="s" s="4">
        <v>758</v>
      </c>
      <c r="E147" t="s" s="4">
        <v>899</v>
      </c>
      <c r="F147" t="s" s="4">
        <v>1056</v>
      </c>
      <c r="G147" t="s" s="4">
        <v>888</v>
      </c>
    </row>
    <row r="148" ht="45.0" customHeight="true">
      <c r="A148" t="s" s="4">
        <v>801</v>
      </c>
      <c r="B148" t="s" s="4">
        <v>1139</v>
      </c>
      <c r="C148" t="s" s="4">
        <v>757</v>
      </c>
      <c r="D148" t="s" s="4">
        <v>758</v>
      </c>
      <c r="E148" t="s" s="4">
        <v>899</v>
      </c>
      <c r="F148" t="s" s="4">
        <v>1020</v>
      </c>
      <c r="G148" t="s" s="4">
        <v>888</v>
      </c>
    </row>
    <row r="149" ht="45.0" customHeight="true">
      <c r="A149" t="s" s="4">
        <v>803</v>
      </c>
      <c r="B149" t="s" s="4">
        <v>1140</v>
      </c>
      <c r="C149" t="s" s="4">
        <v>757</v>
      </c>
      <c r="D149" t="s" s="4">
        <v>758</v>
      </c>
      <c r="E149" t="s" s="4">
        <v>955</v>
      </c>
      <c r="F149" t="s" s="4">
        <v>944</v>
      </c>
      <c r="G149" t="s" s="4">
        <v>888</v>
      </c>
    </row>
    <row r="150" ht="45.0" customHeight="true">
      <c r="A150" t="s" s="4">
        <v>805</v>
      </c>
      <c r="B150" t="s" s="4">
        <v>1141</v>
      </c>
      <c r="C150" t="s" s="4">
        <v>757</v>
      </c>
      <c r="D150" t="s" s="4">
        <v>758</v>
      </c>
      <c r="E150" t="s" s="4">
        <v>925</v>
      </c>
      <c r="F150" t="s" s="4">
        <v>926</v>
      </c>
      <c r="G150" t="s" s="4">
        <v>888</v>
      </c>
    </row>
    <row r="151" ht="45.0" customHeight="true">
      <c r="A151" t="s" s="4">
        <v>807</v>
      </c>
      <c r="B151" t="s" s="4">
        <v>1142</v>
      </c>
      <c r="C151" t="s" s="4">
        <v>757</v>
      </c>
      <c r="D151" t="s" s="4">
        <v>758</v>
      </c>
      <c r="E151" t="s" s="4">
        <v>899</v>
      </c>
      <c r="F151" t="s" s="4">
        <v>1038</v>
      </c>
      <c r="G151" t="s" s="4">
        <v>888</v>
      </c>
    </row>
    <row r="152" ht="45.0" customHeight="true">
      <c r="A152" t="s" s="4">
        <v>809</v>
      </c>
      <c r="B152" t="s" s="4">
        <v>1143</v>
      </c>
      <c r="C152" t="s" s="4">
        <v>757</v>
      </c>
      <c r="D152" t="s" s="4">
        <v>758</v>
      </c>
      <c r="E152" t="s" s="4">
        <v>1026</v>
      </c>
      <c r="F152" t="s" s="4">
        <v>1027</v>
      </c>
      <c r="G152" t="s" s="4">
        <v>888</v>
      </c>
    </row>
    <row r="153" ht="45.0" customHeight="true">
      <c r="A153" t="s" s="4">
        <v>811</v>
      </c>
      <c r="B153" t="s" s="4">
        <v>1144</v>
      </c>
      <c r="C153" t="s" s="4">
        <v>757</v>
      </c>
      <c r="D153" t="s" s="4">
        <v>758</v>
      </c>
      <c r="E153" t="s" s="4">
        <v>899</v>
      </c>
      <c r="F153" t="s" s="4">
        <v>1024</v>
      </c>
      <c r="G153" t="s" s="4">
        <v>888</v>
      </c>
    </row>
    <row r="154" ht="45.0" customHeight="true">
      <c r="A154" t="s" s="4">
        <v>813</v>
      </c>
      <c r="B154" t="s" s="4">
        <v>1145</v>
      </c>
      <c r="C154" t="s" s="4">
        <v>757</v>
      </c>
      <c r="D154" t="s" s="4">
        <v>758</v>
      </c>
      <c r="E154" t="s" s="4">
        <v>912</v>
      </c>
      <c r="F154" t="s" s="4">
        <v>394</v>
      </c>
      <c r="G154" t="s" s="4">
        <v>888</v>
      </c>
    </row>
    <row r="155" ht="45.0" customHeight="true">
      <c r="A155" t="s" s="4">
        <v>816</v>
      </c>
      <c r="B155" t="s" s="4">
        <v>1146</v>
      </c>
      <c r="C155" t="s" s="4">
        <v>757</v>
      </c>
      <c r="D155" t="s" s="4">
        <v>758</v>
      </c>
      <c r="E155" t="s" s="4">
        <v>905</v>
      </c>
      <c r="F155" t="s" s="4">
        <v>906</v>
      </c>
      <c r="G155" t="s" s="4">
        <v>888</v>
      </c>
    </row>
    <row r="156" ht="45.0" customHeight="true">
      <c r="A156" t="s" s="4">
        <v>818</v>
      </c>
      <c r="B156" t="s" s="4">
        <v>1147</v>
      </c>
      <c r="C156" t="s" s="4">
        <v>757</v>
      </c>
      <c r="D156" t="s" s="4">
        <v>758</v>
      </c>
      <c r="E156" t="s" s="4">
        <v>886</v>
      </c>
      <c r="F156" t="s" s="4">
        <v>1061</v>
      </c>
      <c r="G156" t="s" s="4">
        <v>888</v>
      </c>
    </row>
    <row r="157" ht="45.0" customHeight="true">
      <c r="A157" t="s" s="4">
        <v>820</v>
      </c>
      <c r="B157" t="s" s="4">
        <v>1148</v>
      </c>
      <c r="C157" t="s" s="4">
        <v>757</v>
      </c>
      <c r="D157" t="s" s="4">
        <v>758</v>
      </c>
      <c r="E157" t="s" s="4">
        <v>960</v>
      </c>
      <c r="F157" t="s" s="4">
        <v>961</v>
      </c>
      <c r="G157" t="s" s="4">
        <v>888</v>
      </c>
    </row>
    <row r="158" ht="45.0" customHeight="true">
      <c r="A158" t="s" s="4">
        <v>822</v>
      </c>
      <c r="B158" t="s" s="4">
        <v>1149</v>
      </c>
      <c r="C158" t="s" s="4">
        <v>757</v>
      </c>
      <c r="D158" t="s" s="4">
        <v>758</v>
      </c>
      <c r="E158" t="s" s="4">
        <v>995</v>
      </c>
      <c r="F158" t="s" s="4">
        <v>996</v>
      </c>
      <c r="G158" t="s" s="4">
        <v>888</v>
      </c>
    </row>
    <row r="159" ht="45.0" customHeight="true">
      <c r="A159" t="s" s="4">
        <v>824</v>
      </c>
      <c r="B159" t="s" s="4">
        <v>1150</v>
      </c>
      <c r="C159" t="s" s="4">
        <v>757</v>
      </c>
      <c r="D159" t="s" s="4">
        <v>758</v>
      </c>
      <c r="E159" t="s" s="4">
        <v>902</v>
      </c>
      <c r="F159" t="s" s="4">
        <v>903</v>
      </c>
      <c r="G159" t="s" s="4">
        <v>888</v>
      </c>
    </row>
    <row r="160" ht="45.0" customHeight="true">
      <c r="A160" t="s" s="4">
        <v>826</v>
      </c>
      <c r="B160" t="s" s="4">
        <v>1151</v>
      </c>
      <c r="C160" t="s" s="4">
        <v>757</v>
      </c>
      <c r="D160" t="s" s="4">
        <v>758</v>
      </c>
      <c r="E160" t="s" s="4">
        <v>899</v>
      </c>
      <c r="F160" t="s" s="4">
        <v>944</v>
      </c>
      <c r="G160" t="s" s="4">
        <v>888</v>
      </c>
    </row>
    <row r="161" ht="45.0" customHeight="true">
      <c r="A161" t="s" s="4">
        <v>828</v>
      </c>
      <c r="B161" t="s" s="4">
        <v>1152</v>
      </c>
      <c r="C161" t="s" s="4">
        <v>757</v>
      </c>
      <c r="D161" t="s" s="4">
        <v>758</v>
      </c>
      <c r="E161" t="s" s="4">
        <v>1053</v>
      </c>
      <c r="F161" t="s" s="4">
        <v>1054</v>
      </c>
      <c r="G161" t="s" s="4">
        <v>888</v>
      </c>
    </row>
    <row r="162" ht="45.0" customHeight="true">
      <c r="A162" t="s" s="4">
        <v>830</v>
      </c>
      <c r="B162" t="s" s="4">
        <v>1153</v>
      </c>
      <c r="C162" t="s" s="4">
        <v>757</v>
      </c>
      <c r="D162" t="s" s="4">
        <v>758</v>
      </c>
      <c r="E162" t="s" s="4">
        <v>912</v>
      </c>
      <c r="F162" t="s" s="4">
        <v>900</v>
      </c>
      <c r="G162" t="s" s="4">
        <v>888</v>
      </c>
    </row>
    <row r="163" ht="45.0" customHeight="true">
      <c r="A163" t="s" s="4">
        <v>832</v>
      </c>
      <c r="B163" t="s" s="4">
        <v>1154</v>
      </c>
      <c r="C163" t="s" s="4">
        <v>757</v>
      </c>
      <c r="D163" t="s" s="4">
        <v>758</v>
      </c>
      <c r="E163" t="s" s="4">
        <v>1008</v>
      </c>
      <c r="F163" t="s" s="4">
        <v>1051</v>
      </c>
      <c r="G163" t="s" s="4">
        <v>888</v>
      </c>
    </row>
    <row r="164" ht="45.0" customHeight="true">
      <c r="A164" t="s" s="4">
        <v>839</v>
      </c>
      <c r="B164" t="s" s="4">
        <v>1155</v>
      </c>
      <c r="C164" t="s" s="4">
        <v>757</v>
      </c>
      <c r="D164" t="s" s="4">
        <v>758</v>
      </c>
      <c r="E164" t="s" s="4">
        <v>899</v>
      </c>
      <c r="F164" t="s" s="4">
        <v>1156</v>
      </c>
      <c r="G164" t="s" s="4">
        <v>888</v>
      </c>
    </row>
    <row r="165" ht="45.0" customHeight="true">
      <c r="A165" t="s" s="4">
        <v>843</v>
      </c>
      <c r="B165" t="s" s="4">
        <v>1157</v>
      </c>
      <c r="C165" t="s" s="4">
        <v>757</v>
      </c>
      <c r="D165" t="s" s="4">
        <v>758</v>
      </c>
      <c r="E165" t="s" s="4">
        <v>966</v>
      </c>
      <c r="F165" t="s" s="4">
        <v>967</v>
      </c>
      <c r="G165" t="s" s="4">
        <v>888</v>
      </c>
    </row>
    <row r="166" ht="45.0" customHeight="true">
      <c r="A166" t="s" s="4">
        <v>845</v>
      </c>
      <c r="B166" t="s" s="4">
        <v>1158</v>
      </c>
      <c r="C166" t="s" s="4">
        <v>757</v>
      </c>
      <c r="D166" t="s" s="4">
        <v>758</v>
      </c>
      <c r="E166" t="s" s="4">
        <v>1005</v>
      </c>
      <c r="F166" t="s" s="4">
        <v>1006</v>
      </c>
      <c r="G166" t="s" s="4">
        <v>888</v>
      </c>
    </row>
    <row r="167" ht="45.0" customHeight="true">
      <c r="A167" t="s" s="4">
        <v>847</v>
      </c>
      <c r="B167" t="s" s="4">
        <v>1159</v>
      </c>
      <c r="C167" t="s" s="4">
        <v>757</v>
      </c>
      <c r="D167" t="s" s="4">
        <v>758</v>
      </c>
      <c r="E167" t="s" s="4">
        <v>899</v>
      </c>
      <c r="F167" t="s" s="4">
        <v>1049</v>
      </c>
      <c r="G167" t="s" s="4">
        <v>888</v>
      </c>
    </row>
    <row r="168" ht="45.0" customHeight="true">
      <c r="A168" t="s" s="4">
        <v>849</v>
      </c>
      <c r="B168" t="s" s="4">
        <v>1160</v>
      </c>
      <c r="C168" t="s" s="4">
        <v>757</v>
      </c>
      <c r="D168" t="s" s="4">
        <v>758</v>
      </c>
      <c r="E168" t="s" s="4">
        <v>1043</v>
      </c>
      <c r="F168" t="s" s="4">
        <v>1044</v>
      </c>
      <c r="G168" t="s" s="4">
        <v>888</v>
      </c>
    </row>
    <row r="169" ht="45.0" customHeight="true">
      <c r="A169" t="s" s="4">
        <v>851</v>
      </c>
      <c r="B169" t="s" s="4">
        <v>1161</v>
      </c>
      <c r="C169" t="s" s="4">
        <v>757</v>
      </c>
      <c r="D169" t="s" s="4">
        <v>758</v>
      </c>
      <c r="E169" t="s" s="4">
        <v>899</v>
      </c>
      <c r="F169" t="s" s="4">
        <v>900</v>
      </c>
      <c r="G169" t="s" s="4">
        <v>888</v>
      </c>
    </row>
    <row r="170" ht="45.0" customHeight="true">
      <c r="A170" t="s" s="4">
        <v>853</v>
      </c>
      <c r="B170" t="s" s="4">
        <v>1162</v>
      </c>
      <c r="C170" t="s" s="4">
        <v>757</v>
      </c>
      <c r="D170" t="s" s="4">
        <v>758</v>
      </c>
      <c r="E170" t="s" s="4">
        <v>963</v>
      </c>
      <c r="F170" t="s" s="4">
        <v>964</v>
      </c>
      <c r="G170" t="s" s="4">
        <v>888</v>
      </c>
    </row>
    <row r="171" ht="45.0" customHeight="true">
      <c r="A171" t="s" s="4">
        <v>855</v>
      </c>
      <c r="B171" t="s" s="4">
        <v>1163</v>
      </c>
      <c r="C171" t="s" s="4">
        <v>757</v>
      </c>
      <c r="D171" t="s" s="4">
        <v>758</v>
      </c>
      <c r="E171" t="s" s="4">
        <v>952</v>
      </c>
      <c r="F171" t="s" s="4">
        <v>953</v>
      </c>
      <c r="G171" t="s" s="4">
        <v>888</v>
      </c>
    </row>
    <row r="172" ht="45.0" customHeight="true">
      <c r="A172" t="s" s="4">
        <v>857</v>
      </c>
      <c r="B172" t="s" s="4">
        <v>1164</v>
      </c>
      <c r="C172" t="s" s="4">
        <v>757</v>
      </c>
      <c r="D172" t="s" s="4">
        <v>758</v>
      </c>
      <c r="E172" t="s" s="4">
        <v>899</v>
      </c>
      <c r="F172" t="s" s="4">
        <v>900</v>
      </c>
      <c r="G172" t="s" s="4">
        <v>888</v>
      </c>
    </row>
    <row r="173" ht="45.0" customHeight="true">
      <c r="A173" t="s" s="4">
        <v>859</v>
      </c>
      <c r="B173" t="s" s="4">
        <v>1165</v>
      </c>
      <c r="C173" t="s" s="4">
        <v>757</v>
      </c>
      <c r="D173" t="s" s="4">
        <v>758</v>
      </c>
      <c r="E173" t="s" s="4">
        <v>931</v>
      </c>
      <c r="F173" t="s" s="4">
        <v>932</v>
      </c>
      <c r="G173" t="s" s="4">
        <v>888</v>
      </c>
    </row>
    <row r="174" ht="45.0" customHeight="true">
      <c r="A174" t="s" s="4">
        <v>861</v>
      </c>
      <c r="B174" t="s" s="4">
        <v>1166</v>
      </c>
      <c r="C174" t="s" s="4">
        <v>757</v>
      </c>
      <c r="D174" t="s" s="4">
        <v>758</v>
      </c>
      <c r="E174" t="s" s="4">
        <v>919</v>
      </c>
      <c r="F174" t="s" s="4">
        <v>920</v>
      </c>
      <c r="G174" t="s" s="4">
        <v>888</v>
      </c>
    </row>
    <row r="175" ht="45.0" customHeight="true">
      <c r="A175" t="s" s="4">
        <v>863</v>
      </c>
      <c r="B175" t="s" s="4">
        <v>1167</v>
      </c>
      <c r="C175" t="s" s="4">
        <v>757</v>
      </c>
      <c r="D175" t="s" s="4">
        <v>758</v>
      </c>
      <c r="E175" t="s" s="4">
        <v>899</v>
      </c>
      <c r="F175" t="s" s="4">
        <v>900</v>
      </c>
      <c r="G175" t="s" s="4">
        <v>888</v>
      </c>
    </row>
    <row r="176" ht="45.0" customHeight="true">
      <c r="A176" t="s" s="4">
        <v>865</v>
      </c>
      <c r="B176" t="s" s="4">
        <v>1168</v>
      </c>
      <c r="C176" t="s" s="4">
        <v>757</v>
      </c>
      <c r="D176" t="s" s="4">
        <v>758</v>
      </c>
      <c r="E176" t="s" s="4">
        <v>1029</v>
      </c>
      <c r="F176" t="s" s="4">
        <v>1030</v>
      </c>
      <c r="G176" t="s" s="4">
        <v>888</v>
      </c>
    </row>
    <row r="177" ht="45.0" customHeight="true">
      <c r="A177" t="s" s="4">
        <v>867</v>
      </c>
      <c r="B177" t="s" s="4">
        <v>1169</v>
      </c>
      <c r="C177" t="s" s="4">
        <v>757</v>
      </c>
      <c r="D177" t="s" s="4">
        <v>758</v>
      </c>
      <c r="E177" t="s" s="4">
        <v>1046</v>
      </c>
      <c r="F177" t="s" s="4">
        <v>1047</v>
      </c>
      <c r="G177" t="s" s="4">
        <v>888</v>
      </c>
    </row>
    <row r="178" ht="45.0" customHeight="true">
      <c r="A178" t="s" s="4">
        <v>869</v>
      </c>
      <c r="B178" t="s" s="4">
        <v>1170</v>
      </c>
      <c r="C178" t="s" s="4">
        <v>757</v>
      </c>
      <c r="D178" t="s" s="4">
        <v>758</v>
      </c>
      <c r="E178" t="s" s="4">
        <v>949</v>
      </c>
      <c r="F178" t="s" s="4">
        <v>950</v>
      </c>
      <c r="G178" t="s" s="4">
        <v>888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2025-10-28T17:58:53Z</dcterms:created>
  <dc:creator>Apache POI</dc:creator>
</cp:coreProperties>
</file>