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<sst xmlns="http://schemas.openxmlformats.org/spreadsheetml/2006/main" count="181" uniqueCount="82">
  <si>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</si>
  <si>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</si>
  <si>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</si>
  <si>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</si>
  <si>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</si>
  <si>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</si>
  <si>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</si>
  <si>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</si>
  <si>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</si>
  <si>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</si>
  <si>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</si>
  <si>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</si>
  <si>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</si>
  <si>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</si>
  <si>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</si>
  <si>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</si>
  <si>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</si>
  <si>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</si>
  <si>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</si>
  <si>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</si>
  <si>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</si>
  <si>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</si>
  <si>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</si>
  <si>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</si>
  <si>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</si>
  <si>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</si>
  <si>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</si>
  <si>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</si>
  <si>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</si>
  <si>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</si>
  <si>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</si>
  <si>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5F2C36B3690FCCF930E3F0FCAA28D5AF</t>
  </si>
  <si>
    <t>2025</t>
  </si>
  <si>
    <t>01/07/2025</t>
  </si>
  <si>
    <t>30/09/2025</t>
  </si>
  <si>
    <t>73281113</t>
  </si>
  <si>
    <t>Dirección Ejecutiva de Administración y Finanzas/Unidad Departamental de Finanzas</t>
  </si>
  <si>
    <t/>
  </si>
  <si>
    <t>D0B7493DD05407739C7CA9F992BA1792</t>
  </si>
  <si>
    <t>01/04/2025</t>
  </si>
  <si>
    <t>30/06/2025</t>
  </si>
  <si>
    <t>70086671</t>
  </si>
  <si>
    <t>22C2495D8610B3DFFC12C6981E829F03</t>
  </si>
  <si>
    <t>01/01/2025</t>
  </si>
  <si>
    <t>31/03/2025</t>
  </si>
  <si>
    <t>67791530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</si>
  <si>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</si>
  <si>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</si>
  <si>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</si>
  <si>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</si>
  <si>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</si>
  <si>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</si>
  <si>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</si>
  <si>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</si>
  <si>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</si>
  <si>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</si>
  <si>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</si>
  <si>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</si>
  <si>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C31103BD57F2B51ADE2895EA3B0B5779</t>
  </si>
  <si>
    <t>De conformidad con el artículo 33 de la Ley Orgánica del Poder Ejecutivo y de la Administración Pública de la Ciudad de México, la Secretaría de Gestión Integral de Riesgos y Protección Civil no genera información relativa a ingresos recibidos</t>
  </si>
  <si>
    <t>Hombre</t>
  </si>
  <si>
    <t>04FD4B78F80E9AA70B6E82F40812AEEC</t>
  </si>
  <si>
    <t>37A33F7E06FD287F810D83A88AF0CDE2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</si>
  <si>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</si>
  <si>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</si>
  <si>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</si>
  <si>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</si>
  <si>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</si>
  <si>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</si>
  <si>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</si>
  <si>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C31103BD57F2B51A51635C461DB68EE9</t>
  </si>
  <si>
    <t>04FD4B78F80E9AA79E95D7416EBFAA98</t>
  </si>
  <si>
    <t>37A33F7E06FD287F068A2B49B6DFA461</t>
  </si>
  <si>
    <t>61944</t>
  </si>
  <si>
    <t>61945</t>
  </si>
  <si>
    <t>61946</t>
  </si>
  <si>
    <t>77043</t>
  </si>
  <si>
    <t>61947</t>
  </si>
  <si>
    <t>Cargo de las personas responsables de ejercerlos</t>
  </si>
  <si>
    <t>C31103BD57F2B51AD6EA91518D5C8FA7</t>
  </si>
  <si>
    <t>04FD4B78F80E9AA7E5FF9B3D5E763093</t>
  </si>
  <si>
    <t>397666BFFBD6F4E0EF016AF99FFF4EA5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</si>
</sst>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39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40</v>
      </c>
      <c r="J9" t="s" s="4">
        <v>37</v>
      </c>
    </row>
    <row r="10" ht="45.0" customHeight="true">
      <c r="A10" t="s" s="4">
        <v>42</v>
      </c>
      <c r="B10" t="s" s="4">
        <v>32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44</v>
      </c>
      <c r="J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203.78515625" customWidth="true" bestFit="true"/>
    <col min="4" max="4" width="203.78515625" customWidth="true" bestFit="true"/>
    <col min="5" max="5" width="203.78515625" customWidth="true" bestFit="true"/>
    <col min="6" max="6" width="17.40234375" customWidth="true" bestFit="true"/>
    <col min="7" max="7" width="203.785156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59</v>
      </c>
      <c r="E4" t="s" s="4">
        <v>59</v>
      </c>
      <c r="F4" t="s" s="4">
        <v>60</v>
      </c>
      <c r="G4" t="s" s="4">
        <v>59</v>
      </c>
    </row>
    <row r="5" ht="45.0" customHeight="true">
      <c r="A5" t="s" s="4">
        <v>41</v>
      </c>
      <c r="B5" t="s" s="4">
        <v>61</v>
      </c>
      <c r="C5" t="s" s="4">
        <v>59</v>
      </c>
      <c r="D5" t="s" s="4">
        <v>59</v>
      </c>
      <c r="E5" t="s" s="4">
        <v>59</v>
      </c>
      <c r="F5" t="s" s="4">
        <v>60</v>
      </c>
      <c r="G5" t="s" s="4">
        <v>59</v>
      </c>
    </row>
    <row r="6" ht="45.0" customHeight="true">
      <c r="A6" t="s" s="4">
        <v>45</v>
      </c>
      <c r="B6" t="s" s="4">
        <v>62</v>
      </c>
      <c r="C6" t="s" s="4">
        <v>59</v>
      </c>
      <c r="D6" t="s" s="4">
        <v>59</v>
      </c>
      <c r="E6" t="s" s="4">
        <v>59</v>
      </c>
      <c r="F6" t="s" s="4">
        <v>60</v>
      </c>
      <c r="G6" t="s" s="4">
        <v>59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203.78515625" customWidth="true" bestFit="true"/>
    <col min="4" max="4" width="203.78515625" customWidth="true" bestFit="true"/>
    <col min="5" max="5" width="203.78515625" customWidth="true" bestFit="true"/>
    <col min="6" max="6" width="17.40234375" customWidth="true" bestFit="true"/>
    <col min="7" max="7" width="203.7851562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59</v>
      </c>
      <c r="D4" t="s" s="4">
        <v>59</v>
      </c>
      <c r="E4" t="s" s="4">
        <v>59</v>
      </c>
      <c r="F4" t="s" s="4">
        <v>60</v>
      </c>
      <c r="G4" t="s" s="4">
        <v>59</v>
      </c>
    </row>
    <row r="5" ht="45.0" customHeight="true">
      <c r="A5" t="s" s="4">
        <v>41</v>
      </c>
      <c r="B5" t="s" s="4">
        <v>71</v>
      </c>
      <c r="C5" t="s" s="4">
        <v>59</v>
      </c>
      <c r="D5" t="s" s="4">
        <v>59</v>
      </c>
      <c r="E5" t="s" s="4">
        <v>59</v>
      </c>
      <c r="F5" t="s" s="4">
        <v>60</v>
      </c>
      <c r="G5" t="s" s="4">
        <v>59</v>
      </c>
    </row>
    <row r="6" ht="45.0" customHeight="true">
      <c r="A6" t="s" s="4">
        <v>45</v>
      </c>
      <c r="B6" t="s" s="4">
        <v>72</v>
      </c>
      <c r="C6" t="s" s="4">
        <v>59</v>
      </c>
      <c r="D6" t="s" s="4">
        <v>59</v>
      </c>
      <c r="E6" t="s" s="4">
        <v>59</v>
      </c>
      <c r="F6" t="s" s="4">
        <v>60</v>
      </c>
      <c r="G6" t="s" s="4">
        <v>59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203.78515625" customWidth="true" bestFit="true"/>
    <col min="4" max="4" width="203.78515625" customWidth="true" bestFit="true"/>
    <col min="5" max="5" width="203.78515625" customWidth="true" bestFit="true"/>
    <col min="6" max="6" width="17.40234375" customWidth="true" bestFit="true"/>
    <col min="7" max="7" width="203.785156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78</v>
      </c>
    </row>
    <row r="4" ht="45.0" customHeight="true">
      <c r="A4" t="s" s="4">
        <v>35</v>
      </c>
      <c r="B4" t="s" s="4">
        <v>79</v>
      </c>
      <c r="C4" t="s" s="4">
        <v>59</v>
      </c>
      <c r="D4" t="s" s="4">
        <v>59</v>
      </c>
      <c r="E4" t="s" s="4">
        <v>59</v>
      </c>
      <c r="F4" t="s" s="4">
        <v>60</v>
      </c>
      <c r="G4" t="s" s="4">
        <v>59</v>
      </c>
    </row>
    <row r="5" ht="45.0" customHeight="true">
      <c r="A5" t="s" s="4">
        <v>41</v>
      </c>
      <c r="B5" t="s" s="4">
        <v>80</v>
      </c>
      <c r="C5" t="s" s="4">
        <v>59</v>
      </c>
      <c r="D5" t="s" s="4">
        <v>59</v>
      </c>
      <c r="E5" t="s" s="4">
        <v>59</v>
      </c>
      <c r="F5" t="s" s="4">
        <v>60</v>
      </c>
      <c r="G5" t="s" s="4">
        <v>59</v>
      </c>
    </row>
    <row r="6" ht="45.0" customHeight="true">
      <c r="A6" t="s" s="4">
        <v>45</v>
      </c>
      <c r="B6" t="s" s="4">
        <v>81</v>
      </c>
      <c r="C6" t="s" s="4">
        <v>59</v>
      </c>
      <c r="D6" t="s" s="4">
        <v>59</v>
      </c>
      <c r="E6" t="s" s="4">
        <v>59</v>
      </c>
      <c r="F6" t="s" s="4">
        <v>60</v>
      </c>
      <c r="G6" t="s" s="4">
        <v>59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2025-10-28T19:49:07Z</dcterms:created>
  <dc:creator>Apache POI</dc:creator>
</cp:coreProperties>
</file>