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<sst xmlns="http://schemas.openxmlformats.org/spreadsheetml/2006/main" count="86" uniqueCount="71">
  <si>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</si>
  <si>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</si>
  <si>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</si>
  <si>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</si>
  <si>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</si>
  <si>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</si>
  <si>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</si>
  <si>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</si>
  <si>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</si>
  <si>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</si>
  <si>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</si>
  <si>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</si>
  <si>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</si>
  <si>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</si>
  <si>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</si>
  <si>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</si>
  <si>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</si>
  <si>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</si>
  <si>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</si>
  <si>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</si>
  <si>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</si>
  <si>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</si>
  <si>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</si>
  <si>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</si>
  <si>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</si>
  <si>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</si>
  <si>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</si>
  <si>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</si>
  <si>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</si>
  <si>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</si>
  <si>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</si>
  <si>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</si>
  <si>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</si>
  <si>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</si>
  <si>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</si>
  <si>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</si>
  <si>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</si>
  <si>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</si>
  <si>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</si>
  <si>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</si>
  <si>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</si>
  <si>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</si>
  <si>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</si>
  <si>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</si>
  <si>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</si>
  <si>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</si>
  <si>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</si>
  <si>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</si>
  <si>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</si>
  <si>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</si>
  <si>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</si>
  <si>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95177C19BCF88A53E68BD690F2A6B767</t>
  </si>
  <si>
    <t>2025</t>
  </si>
  <si>
    <t>01/07/2025</t>
  </si>
  <si>
    <t>30/09/2025</t>
  </si>
  <si>
    <t>SER UN ÓRGANO OBLIGADO DE CONSULTA PARA LA TOMA DE DECISIOENS EN AMTERIA ECONÓMICA Y SOCIAL EN LA CIUDAD DE MÉXICO</t>
  </si>
  <si>
    <t>PARTICIPACIÓN ACTIVA DEL CONSEJO ECONÓMICO, SOCIAL Y AMBIENTAL DE LA CDMX, EN TEMAS PARA EL DESARROLLO ECONÓMICO Y SOCIAL DE LA CAPITAL</t>
  </si>
  <si>
    <t xml:space="preserve"> PARTICIPACIÓN ACTIVA</t>
  </si>
  <si>
    <t xml:space="preserve"> NÚMERO DE CONSEJEROS REPRESENTANTES QUE PARTICIPAN DE MANERA ACTIVA EN LAS COMISIONES Y GRUPOS DE TRABAJO DEL CESA CDMX PARA LA ELABORACIÓN DE PROPUESTAS Y PROYECTOS PARA EL DESARROLLO ECONÓMICO Y SOCIAL DE LA CIUDAD DE MÉXICO</t>
  </si>
  <si>
    <t>NÚMERO DE CONSEJEROS QUE PARTICIPAN EN UNA COMISIÓN, GRUPOS DE TRABAJO O PROYECTOS DEL CES/NÚMERO TOTAL DE CONSEJEROS POR 100</t>
  </si>
  <si>
    <t xml:space="preserve"> PORCENTUAL</t>
  </si>
  <si>
    <t xml:space="preserve"> ANUAL</t>
  </si>
  <si>
    <t xml:space="preserve"> 100</t>
  </si>
  <si>
    <t xml:space="preserve">No se ajustaron metas </t>
  </si>
  <si>
    <t>67%</t>
  </si>
  <si>
    <t>Ascendente</t>
  </si>
  <si>
    <t>INICIATIVAS Y PROYECTOS DE LAS COMISIONES, GRUPOS DE TRABAJO Y  CONVERSATORIOS DEL CESA</t>
  </si>
  <si>
    <t xml:space="preserve">JEFATURA DE UNIDAD DEPARTAMENTAL DE OPERACIÓN </t>
  </si>
  <si>
    <t>14/10/2025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</si>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</sst>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6.08984375" customWidth="true" bestFit="true"/>
    <col min="6" max="6" width="134.25" customWidth="true" bestFit="true"/>
    <col min="7" max="7" width="20.9296875" customWidth="true" bestFit="true"/>
    <col min="8" max="8" width="230.515625" customWidth="true" bestFit="true"/>
    <col min="9" max="9" width="128.117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86.5429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2025-10-28T16:43:07Z</dcterms:created>
  <dc:creator>Apache POI</dc:creator>
</cp:coreProperties>
</file>