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ina Velasco\Desktop\ARCHIVOS\3ER. TRIMESTRE DE OBLIGACIONES_2025\OBLIGACIONES_RECIBIDAS\7. JUDF\"/>
    </mc:Choice>
  </mc:AlternateContent>
  <xr:revisionPtr revIDLastSave="0" documentId="13_ncr:1_{E25B0356-6EE8-41E1-A347-B8C1AFA077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1737" sheetId="6" r:id="rId6"/>
    <sheet name="Tabla_471738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<sst xmlns="http://schemas.openxmlformats.org/spreadsheetml/2006/main" count="246" uniqueCount="119">
  <si>
    <t>51032</t>
  </si>
  <si>
    <t>TÍTULO</t>
  </si>
  <si>
    <t>NOMBRE CORTO</t>
  </si>
  <si>
    <t>DESCRIPCIÓN</t>
  </si>
  <si>
    <t>Gastos por concepto de viáticos y representación</t>
  </si>
  <si>
    <t>A121Fr10_Gastos-por-concepto-de-viáticos-y-represe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</si>
  <si>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</si>
  <si>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</si>
  <si>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</si>
  <si>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</si>
  <si>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</si>
  <si>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</si>
  <si>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</si>
  <si>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</si>
  <si>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</si>
  <si>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</si>
  <si>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</si>
  <si>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471721</t>
  </si>
  <si>
    <t>471744</t>
  </si>
  <si>
    <t>471745</t>
  </si>
  <si>
    <t>570491</t>
  </si>
  <si>
    <t>471740</t>
  </si>
  <si>
    <t>471728</t>
  </si>
  <si>
    <t>471729</t>
  </si>
  <si>
    <t>471746</t>
  </si>
  <si>
    <t>471718</t>
  </si>
  <si>
    <t>471719</t>
  </si>
  <si>
    <t>471720</t>
  </si>
  <si>
    <t>570492</t>
  </si>
  <si>
    <t>471743</t>
  </si>
  <si>
    <t>471725</t>
  </si>
  <si>
    <t>471750</t>
  </si>
  <si>
    <t>471731</t>
  </si>
  <si>
    <t>471735</t>
  </si>
  <si>
    <t>471726</t>
  </si>
  <si>
    <t>471727</t>
  </si>
  <si>
    <t>471747</t>
  </si>
  <si>
    <t>471722</t>
  </si>
  <si>
    <t>471723</t>
  </si>
  <si>
    <t>471724</t>
  </si>
  <si>
    <t>471730</t>
  </si>
  <si>
    <t>471733</t>
  </si>
  <si>
    <t>471734</t>
  </si>
  <si>
    <t>471737</t>
  </si>
  <si>
    <t>536129</t>
  </si>
  <si>
    <t>536163</t>
  </si>
  <si>
    <t>471748</t>
  </si>
  <si>
    <t>471736</t>
  </si>
  <si>
    <t>471738</t>
  </si>
  <si>
    <t>471749</t>
  </si>
  <si>
    <t>471742</t>
  </si>
  <si>
    <t>471717</t>
  </si>
  <si>
    <t>471741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</si>
  <si>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</si>
  <si>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</si>
  <si>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</si>
  <si>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</si>
  <si>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</si>
  <si>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</si>
  <si>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</si>
  <si>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</si>
  <si>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</si>
  <si>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</si>
  <si>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</si>
  <si>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</si>
  <si>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</si>
  <si>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</si>
  <si>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</si>
  <si>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</si>
  <si>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</si>
  <si>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</si>
  <si>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</si>
  <si>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</si>
  <si>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</si>
  <si>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</si>
  <si>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</si>
  <si>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</si>
  <si>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</si>
  <si>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</si>
  <si>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</si>
  <si>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Tabla_471737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</si>
  <si>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</si>
  <si>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</si>
  <si>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</si>
  <si>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</si>
  <si>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Tabla_471738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</si>
  <si>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</si>
  <si>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</si>
  <si>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</si>
  <si>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</si>
  <si>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</si>
  <si>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</si>
  <si>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</si>
  <si>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</si>
  <si>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</si>
  <si>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</si>
  <si>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</si>
  <si>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</si>
  <si>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</si>
  <si>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</si>
  <si>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</si>
  <si>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</si>
  <si>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</si>
  <si>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</si>
  <si>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</si>
  <si>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</si>
  <si>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</si>
  <si>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60888</t>
  </si>
  <si>
    <t>60889</t>
  </si>
  <si>
    <t>60890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</si>
  <si>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</si>
  <si>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</si>
  <si>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</si>
  <si>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</si>
  <si>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60893</t>
  </si>
  <si>
    <t>Hipervínculo a las facturas o comprobantes</t>
  </si>
  <si>
    <t>No se generó información</t>
  </si>
  <si>
    <t>https://drive.google.com/file/d/1XqnkbprkydH5qRQ57eRTbT3j431CDSq9/view?usp=drive_link</t>
  </si>
  <si>
    <t>J.U.D. de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</si>
</sst>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XqnkbprkydH5qRQ57eRTbT3j431CDSq9/view?usp=drive_link" TargetMode="External"/><Relationship Id="rId2" Type="http://schemas.openxmlformats.org/officeDocument/2006/relationships/hyperlink" Target="https://drive.google.com/file/d/1XqnkbprkydH5qRQ57eRTbT3j431CDSq9/view?usp=drive_link" TargetMode="External"/><Relationship Id="rId1" Type="http://schemas.openxmlformats.org/officeDocument/2006/relationships/hyperlink" Target="https://drive.google.com/file/d/1XqnkbprkydH5qRQ57eRTbT3j431CDSq9/view?usp=drive_link" TargetMode="External"/><Relationship Id="rId6" Type="http://schemas.openxmlformats.org/officeDocument/2006/relationships/hyperlink" Target="https://drive.google.com/file/d/1XqnkbprkydH5qRQ57eRTbT3j431CDSq9/view?usp=drive_link" TargetMode="External"/><Relationship Id="rId5" Type="http://schemas.openxmlformats.org/officeDocument/2006/relationships/hyperlink" Target="https://drive.google.com/file/d/1XqnkbprkydH5qRQ57eRTbT3j431CDSq9/view?usp=drive_link" TargetMode="External"/><Relationship Id="rId4" Type="http://schemas.openxmlformats.org/officeDocument/2006/relationships/hyperlink" Target="https://drive.google.com/file/d/1XqnkbprkydH5qRQ57eRTbT3j431CDSq9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45747</v>
      </c>
      <c r="D8" t="s">
        <v>116</v>
      </c>
      <c r="E8" t="s">
        <v>116</v>
      </c>
      <c r="F8" t="s">
        <v>116</v>
      </c>
      <c r="G8" t="s">
        <v>116</v>
      </c>
      <c r="H8" t="s">
        <v>116</v>
      </c>
      <c r="I8" t="s">
        <v>116</v>
      </c>
      <c r="J8" t="s">
        <v>116</v>
      </c>
      <c r="K8" t="s">
        <v>116</v>
      </c>
      <c r="L8" t="s">
        <v>116</v>
      </c>
      <c r="M8" t="s">
        <v>116</v>
      </c>
      <c r="N8" t="s">
        <v>116</v>
      </c>
      <c r="O8" t="s">
        <v>116</v>
      </c>
      <c r="P8" t="s">
        <v>116</v>
      </c>
      <c r="Q8" t="s">
        <v>116</v>
      </c>
      <c r="R8" t="s">
        <v>116</v>
      </c>
      <c r="S8" t="s">
        <v>116</v>
      </c>
      <c r="T8" t="s">
        <v>116</v>
      </c>
      <c r="U8" t="s">
        <v>116</v>
      </c>
      <c r="V8" t="s">
        <v>116</v>
      </c>
      <c r="W8" t="s">
        <v>116</v>
      </c>
      <c r="X8" t="s">
        <v>116</v>
      </c>
      <c r="Y8" t="s">
        <v>116</v>
      </c>
      <c r="Z8" t="s">
        <v>116</v>
      </c>
      <c r="AA8" s="4">
        <v>1</v>
      </c>
      <c r="AB8" t="s">
        <v>116</v>
      </c>
      <c r="AC8" t="s">
        <v>116</v>
      </c>
      <c r="AD8" t="s">
        <v>116</v>
      </c>
      <c r="AE8" s="4" t="s">
        <v>117</v>
      </c>
      <c r="AF8" s="4">
        <v>1</v>
      </c>
      <c r="AG8" s="4" t="s">
        <v>117</v>
      </c>
      <c r="AH8" t="s">
        <v>118</v>
      </c>
      <c r="AI8" s="3">
        <v>45757</v>
      </c>
    </row>
    <row r="9" spans="1:36" x14ac:dyDescent="0.25">
      <c r="A9">
        <v>2025</v>
      </c>
      <c r="B9" s="3">
        <v>45748</v>
      </c>
      <c r="C9" s="3">
        <v>45838</v>
      </c>
      <c r="D9" t="s">
        <v>116</v>
      </c>
      <c r="E9" t="s">
        <v>116</v>
      </c>
      <c r="F9" t="s">
        <v>116</v>
      </c>
      <c r="G9" t="s">
        <v>116</v>
      </c>
      <c r="H9" t="s">
        <v>116</v>
      </c>
      <c r="I9" t="s">
        <v>116</v>
      </c>
      <c r="J9" t="s">
        <v>116</v>
      </c>
      <c r="K9" t="s">
        <v>116</v>
      </c>
      <c r="L9" t="s">
        <v>116</v>
      </c>
      <c r="M9" t="s">
        <v>116</v>
      </c>
      <c r="N9" t="s">
        <v>116</v>
      </c>
      <c r="O9" t="s">
        <v>116</v>
      </c>
      <c r="P9" t="s">
        <v>116</v>
      </c>
      <c r="Q9" t="s">
        <v>116</v>
      </c>
      <c r="R9" t="s">
        <v>116</v>
      </c>
      <c r="S9" t="s">
        <v>116</v>
      </c>
      <c r="T9" t="s">
        <v>116</v>
      </c>
      <c r="U9" t="s">
        <v>116</v>
      </c>
      <c r="V9" t="s">
        <v>116</v>
      </c>
      <c r="W9" t="s">
        <v>116</v>
      </c>
      <c r="X9" t="s">
        <v>116</v>
      </c>
      <c r="Y9" t="s">
        <v>116</v>
      </c>
      <c r="Z9" t="s">
        <v>116</v>
      </c>
      <c r="AA9" s="4">
        <v>2</v>
      </c>
      <c r="AB9" t="s">
        <v>116</v>
      </c>
      <c r="AC9" t="s">
        <v>116</v>
      </c>
      <c r="AD9" t="s">
        <v>116</v>
      </c>
      <c r="AE9" s="4" t="s">
        <v>117</v>
      </c>
      <c r="AF9" s="4">
        <v>2</v>
      </c>
      <c r="AG9" s="4" t="s">
        <v>117</v>
      </c>
      <c r="AH9" t="s">
        <v>118</v>
      </c>
      <c r="AI9" s="3">
        <v>45848</v>
      </c>
    </row>
    <row r="10" spans="1:36" x14ac:dyDescent="0.25">
      <c r="A10">
        <v>2025</v>
      </c>
      <c r="B10" s="3">
        <v>45839</v>
      </c>
      <c r="C10" s="3">
        <v>45930</v>
      </c>
      <c r="D10" t="s">
        <v>116</v>
      </c>
      <c r="E10" t="s">
        <v>116</v>
      </c>
      <c r="F10" t="s">
        <v>116</v>
      </c>
      <c r="G10" t="s">
        <v>116</v>
      </c>
      <c r="H10" t="s">
        <v>116</v>
      </c>
      <c r="I10" t="s">
        <v>116</v>
      </c>
      <c r="J10" t="s">
        <v>116</v>
      </c>
      <c r="K10" t="s">
        <v>116</v>
      </c>
      <c r="L10" t="s">
        <v>116</v>
      </c>
      <c r="M10" t="s">
        <v>116</v>
      </c>
      <c r="N10" t="s">
        <v>116</v>
      </c>
      <c r="O10" t="s">
        <v>116</v>
      </c>
      <c r="P10" t="s">
        <v>116</v>
      </c>
      <c r="Q10" t="s">
        <v>116</v>
      </c>
      <c r="R10" t="s">
        <v>116</v>
      </c>
      <c r="S10" t="s">
        <v>116</v>
      </c>
      <c r="T10" t="s">
        <v>116</v>
      </c>
      <c r="U10" t="s">
        <v>116</v>
      </c>
      <c r="V10" t="s">
        <v>116</v>
      </c>
      <c r="W10" t="s">
        <v>116</v>
      </c>
      <c r="X10" t="s">
        <v>116</v>
      </c>
      <c r="Y10" t="s">
        <v>116</v>
      </c>
      <c r="Z10" t="s">
        <v>116</v>
      </c>
      <c r="AA10" s="4">
        <v>2</v>
      </c>
      <c r="AB10" t="s">
        <v>116</v>
      </c>
      <c r="AC10" t="s">
        <v>116</v>
      </c>
      <c r="AD10" t="s">
        <v>116</v>
      </c>
      <c r="AE10" s="4" t="s">
        <v>117</v>
      </c>
      <c r="AF10" s="4">
        <v>2</v>
      </c>
      <c r="AG10" s="4" t="s">
        <v>117</v>
      </c>
      <c r="AH10" t="s">
        <v>118</v>
      </c>
      <c r="AI10" s="3">
        <v>45940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hyperlinks>
    <hyperlink ref="AE8" r:id="rId1" xr:uid="{2CA445E2-70DA-45B7-964D-4B35CC1FC4AB}"/>
    <hyperlink ref="AF8" location="Tabla_471738!A1" display="Tabla_471738!A1" xr:uid="{CF2D8AE1-992D-44C5-95D7-E2FCB52C75BC}"/>
    <hyperlink ref="AG8" r:id="rId2" xr:uid="{FEFF6E14-A213-485C-AB51-7DA72E5AFD79}"/>
    <hyperlink ref="AE9" r:id="rId3" xr:uid="{973F0039-00BF-49EA-89C5-C197E95D4369}"/>
    <hyperlink ref="AF9" location="Tabla_471738!A1" display="Tabla_471738!A1" xr:uid="{08439664-7FC2-4443-B2AB-3DB275E10A14}"/>
    <hyperlink ref="AG9" r:id="rId4" xr:uid="{9BFD7772-87E3-460E-8E34-5880FDD09380}"/>
    <hyperlink ref="AA8" location="Tabla_471737!A1" display="Tabla_471737!A1" xr:uid="{A5670561-5ECD-40A2-AC38-5D8C2F41CC34}"/>
    <hyperlink ref="AA9" location="Tabla_471737!A1" display="Tabla_471737!A1" xr:uid="{26FE0191-A15F-4CE6-A691-69CCD7B45404}"/>
    <hyperlink ref="AE10" r:id="rId5" xr:uid="{86F970BF-8189-4061-9CF6-8A4EE9E0384F}"/>
    <hyperlink ref="AF10" location="Tabla_471738!A1" display="Tabla_471738!A1" xr:uid="{2CBC9821-7D55-422A-99A5-AA93C79A777B}"/>
    <hyperlink ref="AG10" r:id="rId6" xr:uid="{7DFD7AE5-CF28-4FA2-B770-1EEA52528F98}"/>
    <hyperlink ref="AA10" location="Tabla_471737!A1" display="Tabla_471737!A1" xr:uid="{E89BB4C2-FF03-4366-BB20-2880AEFA4A4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116</v>
      </c>
      <c r="C4" t="s">
        <v>116</v>
      </c>
      <c r="D4" t="s">
        <v>116</v>
      </c>
    </row>
    <row r="5" spans="1:4" x14ac:dyDescent="0.25">
      <c r="A5">
        <v>2</v>
      </c>
      <c r="B5" t="s">
        <v>116</v>
      </c>
      <c r="C5" t="s">
        <v>116</v>
      </c>
      <c r="D5" t="s">
        <v>116</v>
      </c>
    </row>
    <row r="6" spans="1:4" x14ac:dyDescent="0.25">
      <c r="A6">
        <v>3</v>
      </c>
      <c r="B6" t="s">
        <v>116</v>
      </c>
      <c r="C6" t="s">
        <v>116</v>
      </c>
      <c r="D6" t="s">
        <v>116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116</v>
      </c>
    </row>
    <row r="5" spans="1:2" x14ac:dyDescent="0.25">
      <c r="A5">
        <v>2</v>
      </c>
      <c r="B5" t="s">
        <v>116</v>
      </c>
    </row>
    <row r="6" spans="1:2" x14ac:dyDescent="0.25">
      <c r="A6">
        <v>3</v>
      </c>
      <c r="B6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Tabla_471737</vt:lpstr>
      <vt:lpstr>Tabla_471738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Karina Velasco</cp:lastModifiedBy>
  <dcterms:created xsi:type="dcterms:W3CDTF">2025-02-20T19:08:15Z</dcterms:created>
  <dcterms:modified xsi:type="dcterms:W3CDTF">2025-10-13T19:47:30Z</dcterms:modified>
</cp:coreProperties>
</file>