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<sst xmlns="http://schemas.openxmlformats.org/spreadsheetml/2006/main" count="4272" uniqueCount="728">
  <si>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</si>
  <si>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</si>
  <si>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</si>
  <si>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</si>
  <si>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</si>
  <si>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</si>
  <si>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</si>
  <si>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</si>
  <si>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</si>
  <si>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</si>
  <si>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</si>
  <si>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</si>
  <si>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</si>
  <si>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</si>
  <si>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</si>
  <si>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</si>
  <si>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</si>
  <si>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</si>
  <si>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</si>
  <si>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</si>
  <si>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</si>
  <si>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</si>
  <si>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</si>
  <si>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</si>
  <si>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</si>
  <si>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</si>
  <si>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</si>
  <si>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</si>
  <si>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</si>
  <si>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</si>
  <si>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</si>
  <si>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</si>
  <si>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</si>
  <si>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</si>
  <si>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</si>
  <si>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</si>
  <si>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</si>
  <si>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</si>
  <si>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</si>
  <si>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</si>
  <si>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</si>
  <si>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</si>
  <si>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</si>
  <si>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</si>
  <si>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</si>
  <si>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</si>
  <si>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</si>
  <si>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</si>
  <si>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</si>
  <si>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</si>
  <si>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</si>
  <si>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</si>
  <si>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</si>
  <si>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</si>
  <si>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</si>
  <si>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</si>
  <si>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</si>
  <si>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</si>
  <si>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</si>
  <si>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</si>
  <si>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</si>
  <si>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</si>
  <si>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</si>
  <si>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</si>
  <si>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</si>
  <si>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</si>
  <si>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</si>
  <si>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</si>
  <si>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</si>
  <si>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</si>
  <si>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</si>
  <si>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</si>
  <si>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</si>
  <si>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</si>
  <si>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6301A73672288A1155AA17731AD0965B</t>
  </si>
  <si>
    <t>2025</t>
  </si>
  <si>
    <t>01/07/2025</t>
  </si>
  <si>
    <t>30/09/2025</t>
  </si>
  <si>
    <t>La Dirección de Difusión de Prevención de Riesgos no tiene trámites o servicios a su cargo</t>
  </si>
  <si>
    <t>Hombres y mujeres</t>
  </si>
  <si>
    <t>http://www.proteccioncivil.cdmx.gob.mx</t>
  </si>
  <si>
    <t>30/06/2025</t>
  </si>
  <si>
    <t>73767709</t>
  </si>
  <si>
    <t>0</t>
  </si>
  <si>
    <t>https://www.cdmx.gob.mx/public/resultadoBuscador.xhtml</t>
  </si>
  <si>
    <t>Dirección de Difusión de Prevención de Riesgos</t>
  </si>
  <si>
    <t/>
  </si>
  <si>
    <t>DC2AA4EDE0B5B543B1863E35472970DE</t>
  </si>
  <si>
    <t>Recurso de revisión en materia de Datos Personales</t>
  </si>
  <si>
    <t>Ejercer su derecho de Acceso, Rectificación, Cancelación u Oposición de Datos Personales. En términos del artículo 53 de la Ley de Protección de Datos Personales en Posesión de Sujetos Obligados de la Ciudad de México, podrá interponer recurso de revisión el interesado que se considere agraviado por la resolución definitiva, que recaiga a su solicitud de acceso, rectificación, cancelación u oposición o ante la omisión de la respuesta.</t>
  </si>
  <si>
    <t>Sólo el interesado o representante legal</t>
  </si>
  <si>
    <t>Presencial y/o en línea</t>
  </si>
  <si>
    <t>http://www.infodf.org.mx/index.php/solicita-informacion-publica/%C2%BFqu%C3%A9-hacer-si-me-niegan-la-informaci%C3%B3n.html</t>
  </si>
  <si>
    <t>Acuse de solicitud, en su caso respuesta</t>
  </si>
  <si>
    <t>http://www.infodf.org.mx/iaipdf/doctos/formato_rec_revision.pdf</t>
  </si>
  <si>
    <t>21/11/2017</t>
  </si>
  <si>
    <t>Prevención del recurso de revisión: dentro de los 3 días hábiles siguientes a la presentación del recurso de revisión. El Instituto resolverá el recurso de revisión en un plazo de 30 días, contados a partir de la admisión del mismo. El plazo anterior podrá ampliarse hasta por un periodo de 10 días.</t>
  </si>
  <si>
    <t>Cinco días hábiles</t>
  </si>
  <si>
    <t>10 días hábiles</t>
  </si>
  <si>
    <t>30 días hábiles</t>
  </si>
  <si>
    <t>74057783</t>
  </si>
  <si>
    <t>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</si>
  <si>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94, 95, 96, 97 y 103 de la Ley General de Protección de Datos en Posesión de los Sujetos Obligados; y 82, 83, 84, 85, con los requisitos marcados en el 92 de la Ley de Protección de Datos en Posesión de los Sujetos Obligados de la Ciudad de México</t>
  </si>
  <si>
    <t>Los particulares podrán impugnar las determinaciones o resoluciones del Instituto ante el Instituto Nacional o ante el Poder Judicial de la Federación; pero no podrán agotar simultáneamente ambas vías, acorde al artículo 105 de la Ley de Protección de Datos Personales en Posesión de Sejuetos Obligados de la Ciudad de México.</t>
  </si>
  <si>
    <t>https://www.plataformadetransparencia.org.mx/</t>
  </si>
  <si>
    <t>Dirección Ejecutiva de Asuntos Jurídicos/Unidad de Transparencia</t>
  </si>
  <si>
    <t>18DEC3E1ACC4ACC0F9F0DD135D5221CB</t>
  </si>
  <si>
    <t>Solicitud de Cancelación de Datos Personales</t>
  </si>
  <si>
    <t>Mediante la presentación de las solicitudes a datos personales, el usuario (que acreedite su personalidad o representación legar) puede cancelar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</si>
  <si>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cancelar los datos personales en posesión de los Sujetos Obligados de la Ciudad de México</t>
  </si>
  <si>
    <t>Presencial, telefónica y en línea.</t>
  </si>
  <si>
    <t>https://inicio.inai.org.mx/RecomendacionesRecientes/ProcedimientoARCO.pdf</t>
  </si>
  <si>
    <t>Identificación oficial</t>
  </si>
  <si>
    <t>Http://data.proteccioncivil.cdmx.gob.mx/transparencia/2021/Formato_Cancelacion.pdf</t>
  </si>
  <si>
    <t>Plazos para dar respuesta y notificaciones a las y los solicitantes de acceso, rectificación, cancelación y oposición de datos personales:
Respuesta a la solicitud              15 días hábiles
En su caso, prevención para aclarar o completar la solicitud 5 días hábiles 
Respuesta a la solicitud, en caso de que haya recibido notificación de ampliación de plazo 30 días hábiles
Requerimiento de la documentación probatoria, en caso de las solicitudes de rectificación de datos personales o de no competencia 3 días hábiles</t>
  </si>
  <si>
    <t>Diez días a partir de la notificación de la determinación.</t>
  </si>
  <si>
    <t>74057781</t>
  </si>
  <si>
    <t>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</si>
  <si>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6º inciso A de la Constitución Política de los Estados Unidos Mexicanos; artículos 43, 44, 45, 46, 47, 48, 49, 50, Ley de Protección de Datos Personales en Posesión de Sujetos Obligados de la Ciudad de México</t>
  </si>
  <si>
    <t>Recurso de Revisión, de acuerdo al artículo  82, 83, 84, 85, con los requisitos marcados en el 92 de la Ley de Protección de Datos en Posesión de los Sujetos Obligados de la Ciudad de México.</t>
  </si>
  <si>
    <t>3D947794E3CAE4E1CD0EFF0A901D5F24</t>
  </si>
  <si>
    <t>Solicitud de Rectificación de Datos Personales</t>
  </si>
  <si>
    <t>Mediante la presentación de las solicitudes a datos personales, el usuario (que acreedite su personalidad o representación legar) puede rectificarla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</si>
  <si>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rectificar los datos personales en posesión de los Sujetos Obligados de la Ciudad de México</t>
  </si>
  <si>
    <t>Http://data.proteccioncivil.cdmx.gob.mx/transparencia/2021/Formato_Rectificacion.pdf</t>
  </si>
  <si>
    <t>74057780</t>
  </si>
  <si>
    <t>2B82B8D8F7FE1237847290B04E4C53CF</t>
  </si>
  <si>
    <t>Solicitud de Oposición al tratamiento de Datos Personales</t>
  </si>
  <si>
    <t>Mediante la presentación de las solicitudes a datos personales, el usuario (que acreedite su personalidad o representación legar) puede  oponerse al tratamiento de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</si>
  <si>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oponerse al tratamiento de los datos personales que poseen los Sujetos Obligados de la Ciudad de México</t>
  </si>
  <si>
    <t>Http://data.proteccioncivil.cdmx.gob.mx/transparencia/2021/Formato_Oposicion.pdf</t>
  </si>
  <si>
    <t>74057782</t>
  </si>
  <si>
    <t>http://www.infomexdf.org.mx/InfomexDF/Archivos/DocGuia/infografia%20INFOMEX%207%20pasos.pdf</t>
  </si>
  <si>
    <t>E3DC4F5E9A2F9FE4FA80A941785C1DA0</t>
  </si>
  <si>
    <t>Solicitud de Acceso a Datos Personales</t>
  </si>
  <si>
    <t>Mediante la presentación de las solicitudes a datos personales, el usuario (que acreedite su personalidad o representación legar) puede acceder a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</si>
  <si>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acceder a los datos personales en posesión de los Sujetos Obligados de la Ciudad de México</t>
  </si>
  <si>
    <t>Http://data.proteccioncivil.cdmx.gob.mx/transparencia/2021/Formato_Acceso.pdf</t>
  </si>
  <si>
    <t>74057779</t>
  </si>
  <si>
    <t>6F611586A835AB9C2497A7605C920AD0</t>
  </si>
  <si>
    <t>Recurso de revisión en materia de acceso a la información pública</t>
  </si>
  <si>
    <t>Ejercer su derecho de acceso a la información y obtener información generada, administrada o en posesión de los Sujetos Obligados</t>
  </si>
  <si>
    <t>Toda persona por sí misma o por medio de representante legal</t>
  </si>
  <si>
    <t>Acuse de solicitud de información o en su caso respuesta</t>
  </si>
  <si>
    <t>http://www.infodf.org.mx/pdfs/RECURSO_DE_REVISION.pdf</t>
  </si>
  <si>
    <t>60 días hábiles</t>
  </si>
  <si>
    <t>74057778</t>
  </si>
  <si>
    <t>El artículo 223 de la Ley de Transparencia, Acceso a la Información Pública y Rendición de Cuentas de la Ciudad de México, señala que en caso de que la reproducción de la información exceda de sesenta fojas se deberá cobrar la reproducción de la información solicitada, cuyos costos previstos se establecen en el 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</si>
  <si>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142, 143, 144 y 145 de Ley General Transparencia y Acceso a la Información Pública, así como  220, 233, 234, 236 con los requisitos marcados en el 237 de la Ley de Transparencia, Acceso a la Información Pública y Rendición de Cuentas de la Ciudad de México</t>
  </si>
  <si>
    <t>Los particulares podrán impugnar las determinaciones o resoluciones del Instituto ante el Instituto Nacional o ante el Poder Judicial de la Federación; pero no podrán agotar simultáneamente ambas vías, acorde al artículo 254 de la Ley de Transparencia, Acceso a la Información Pública y Rendición de Cuentas de la Ciudad de México.</t>
  </si>
  <si>
    <t>4DA917F0AA24EDED89F89BCC42422C59</t>
  </si>
  <si>
    <t>Denuncia por incumplimiento en las obligaciones de transparencia</t>
  </si>
  <si>
    <t>Ejercer su derecho de Acceso a la Información de las obligaciones de transparencia. En términos del artículo 155 de la Ley de Transparencia, Acceso a la información Pública y Rendición de Cuentas de la Ciudad de México, podrá denunciar ante el Instituto la falta de publicación de las obligaciones de transparencia previstas en la presente Ley y demás disposiciones aplicables.</t>
  </si>
  <si>
    <t>Toda persona por sí misma o por medio de representante</t>
  </si>
  <si>
    <t>Ninguno</t>
  </si>
  <si>
    <t>http://www.infodf.org.mx/iaipdf/doctos/formato_denuncia_incumplimiento.pdf</t>
  </si>
  <si>
    <t>Prevención de la denuncia: dentro de los 3 días hábiles siguientes a la presentación del recurso de revisión. El Instituto resolverá la denuncia en un plazo de 15 días, contados a partir de la notificación correspondiente. El sujeto obligado deberá cumplir con la resolución en un plazo de quince días, a partir del día siguiente al que se le notifique la misma.</t>
  </si>
  <si>
    <t>No tiene establecida una vigencia en la normatividad</t>
  </si>
  <si>
    <t>74057777</t>
  </si>
  <si>
    <t>No implica costos</t>
  </si>
  <si>
    <t>Artículos 155, 156, 157, 158, 159, 160, 161, 162, 163, 164 y 165  la Ley de Transparencia, Acceso a la Información Pública y Rendición de Cuentas de la Ciudad de México</t>
  </si>
  <si>
    <t>El particular podrá impugnar la resolución por la vía del juicio de amparo que corresponda, acorde al artículo 166 de la Ley de Transparencia Acceso a la Información Pública y Rendición de Cuentas de la Ciudad de México.</t>
  </si>
  <si>
    <t>No se genera información adicional.</t>
  </si>
  <si>
    <t>A9A2142A782E593EA17F65E7CF4EE1D3</t>
  </si>
  <si>
    <t>Registro de Programa Interno de Protección Civil</t>
  </si>
  <si>
    <t>El PI es un instrumento de planeación y operación con el objetivo de reducir los riesgos previamente identificados y definir acciones preventivas y de respuesta para estar en condiciones de evitar o atender cualquier eventualidad y proteger la vida de las personas, sus bienes y entorno.</t>
  </si>
  <si>
    <t>Instituciones del sector público, privado y social</t>
  </si>
  <si>
    <t>Digital</t>
  </si>
  <si>
    <t>https://www.atlas.cdmx.gob.mx/plataformapipc/</t>
  </si>
  <si>
    <t>1. Documentos de identificación oficial: crendencial para votar, cédula profesional ó pasaporte (en original). 
2. Documentos de acreditación jurídica: a) Personas físicas: Carta Poder firmada ante dos testigos con ratificación de las firmas ante Notario Público- original y copias simples. b) Personas morales: Poder Notarial e Identificación Oficial del representante o apoderado- original y copias simples.
3. Carta de responsabilidad firmada por el representante legal, administrador, propietario o poseedor del inmueble obligado a contar con Programa Interno
4. Carta de corresponsabilidad firmada por el Responsable Oficial de Protección Civil a cargo del Programa Interno.
5. Datos generales del inmuebles y descripción general del mismo.
6. Identificación y Análisis de Riesgos.
7. Subprograma de prevención en gestión correctiva.
8. Plan, manuales y procedimientos del Subprograma de Auxilio en su etapa de gestión reactiva del riesgo.
9. Subprograma de Restablecimiento en su etapa de Gestión Prospectiva-Correctiva.
10. Póliza de Seguro de Responsabilidad Civil no cancelable.
11. Constancia de Seguridad Estructural.
12. Visto Bueno de Seguridad y Operación.
13. Dictamen de instalación de gas L.P. y/o natural.
14. Acta Constitutiva del Comité Interno de Protección Civil.
15. Programa de Capacitación.
16. Programa de Simulacros.
17. Programa Anual de mantenimiento de instalaciones.
18. Carta responsiva/ Factura de instalación del sistema de alertamiento sísmico que reciba la señal oficial del Gobierno de la Ciudad de México, aprobado por la Secretaría conforme a la Norma Técnica correspondiente.
19. Escrito bajo protesta de decir verdad de no modificación estructural firmado por la persona responsable, propietaria o poseedora del inmueble.
20. Equipamiento y zonificación para atención de emergencias (croquis/planos generales por piso o nivel del inmueble y sus alrededores).
21. Carta responsiva de mantenimiento y/o recarga de extintores.
22. Carta bajo protesta de decir verdad, indicando las características del Equipo de Alerta, Prevención y Combate de Incendios, firmada por el administrador o poseedor del inmueble.
23. Carta bajo protesta de decir verdad, indicando las características del Equipo de Primeros Auxilios, firmada por el administrador o poseedor del inmueble.
24. Constancias de capacitaciones de cada integrante del Comité Interno de Protección Civil y de las Brigadas de Protección Civil.
25. Dictamen de instalaciones eléctricas.
26. Equipo de prevención y combate de incendios.
27. Ser elaborado por un Responsable Oficial de Protección Civil acreditado, contar con usuario y contraseña para el ingreso a la Plataforma Digital. Se debe comprobar mostrando original y copia de registro vigente ante la SGIRPC.</t>
  </si>
  <si>
    <t>28/04/2023</t>
  </si>
  <si>
    <t>40 días hábiles</t>
  </si>
  <si>
    <t>5 días hábiles</t>
  </si>
  <si>
    <t>Unidades Habitacionales: 5 años Mercados: 2 años, Parque de diversiones 2 años, Centros penitenciarios 3 años, Estaciones de Metro 3 años, Estaciones de Metrobus y Transportes electricos 3 años, CETRAM 3 años, Espacios Culturales Independientes 5 años,     
Inmuebles del servicio Público: 3 años
Establecimientos Mercantiles: 5 años
Establecimientos Industriales: 2 años
Centros Comerciales: 3 años
Bibliotecas: 5 años
Escuelas Públicas y privadas: 2 años
Hospitales: 3 años
Estaciones de Servicio y estaciones de carburación: 2 años
Construcciones con instalaciones especializadas
para población vulnerable: 3 años
Inmuebles destinados a espectáculos públicos y deportivos: 5 años</t>
  </si>
  <si>
    <t>74071387</t>
  </si>
  <si>
    <t>No aplica</t>
  </si>
  <si>
    <t>Reglamento de la Ley de Gestión Integral de Riesgos y Protección Civil de la Ciudad de México: Artículos del 37 al 56 TER Ley de Gestión Integral de Riesgos y Protección Civil de la Ciudad de México: Artículos 2 fracción XLVIII y del 56 al 71</t>
  </si>
  <si>
    <t>El presente Trámite y/o Servicio, así como su formato único de solicitud en caso de contenerlo, 
ha sido inscrito por el Sujeto Obligado que lo norma, aplica u opera, por lo que el contenido y 
legalidad de la información es de su exclusiva responsabilidad.</t>
  </si>
  <si>
    <t>Sin información adicional</t>
  </si>
  <si>
    <t>https://www.cdmx.gob.mx/public/InformacionTramite.xhtml?idTramite=1727</t>
  </si>
  <si>
    <t>Dirección General de Análisis de Riesgos/ Dirección de Evaluación de Riesgos/ Programas Internos</t>
  </si>
  <si>
    <t>7BF3E70E83EA101A8D55E4BF053360E4</t>
  </si>
  <si>
    <t>Condonación al pago del impuesto predial</t>
  </si>
  <si>
    <t>Condonación del pago del impuesto predial</t>
  </si>
  <si>
    <t>Propietarios o poseedores de inmuebles que presenten daños estructurales por grietas y/o hundimientos diferenciados, en las colonias de la Ciudad de México.</t>
  </si>
  <si>
    <t>Físico</t>
  </si>
  <si>
    <t>https://www.proteccioncivil.cdmx.gob.mx/programas/programa/programa-de-condonacion-del-pago-al-impuesto-predial</t>
  </si>
  <si>
    <t>INE, Dictamen estructural, Boleta predial</t>
  </si>
  <si>
    <t>http://data.proteccioncivil.cdmx.gob.mx/transparencia/2025/A121Fr20_Tramites_T03_Solicitud_Opinion_PC-Condonacion_Predial.pdf</t>
  </si>
  <si>
    <t>30/01/2025</t>
  </si>
  <si>
    <t>15 días hábiles</t>
  </si>
  <si>
    <t>1 año</t>
  </si>
  <si>
    <t>74071386</t>
  </si>
  <si>
    <t>no aplica</t>
  </si>
  <si>
    <t>Gaceta Oficial de la Ciudad de México el 30/01/2025</t>
  </si>
  <si>
    <t>Tiene derecho  a  presentar su respuesta</t>
  </si>
  <si>
    <t>El  tramite es para todas las personas en general</t>
  </si>
  <si>
    <t>http://data.proteccioncivil.cdmx.gob.mx/transparencia/2025/A121Fr20_Tramites_T03_Gaceta-Condonacion_Predial.pdf</t>
  </si>
  <si>
    <t>Dirección General de Análisis de Riesgos/ Dirección de Evaluación de Riesgos/ Coordinación de Riesgos Territoriales</t>
  </si>
  <si>
    <t>EC47AA43CA4F78B5B3AF9F3418968177</t>
  </si>
  <si>
    <t>Registro Grupos Voluntarios</t>
  </si>
  <si>
    <t>Persona Moral</t>
  </si>
  <si>
    <t>Personas que ayuden a fomentar  la colaboración de la sociedad  en las acciones de protección civil con un enfoque incluyente y de corresponsabilidad</t>
  </si>
  <si>
    <t>2 años</t>
  </si>
  <si>
    <t>https://www.cdmx.gob.mx/public/InformacionTramite.xhtml?faces-redirect=true&amp;idTramite=63#</t>
  </si>
  <si>
    <t>I. Formato Único de Trámites establecido en el Registro Electrónico de Trámites y Servicios, publicado en la Gaceta Oficial de la Ciudad de México, debidamente requisitado con firma autógrafa;
II. Documentos de identificación oficial de quien presenta el trámite;
III. Documentos que acrediten la personalidad jurídica del promovente;
IV. Comprobante de domicilio;
V. Directorio actualizado de sus integrantes, dirigentes y representantes anexando el documento que acredite la Certificación de Competencias o bien su último grado de estudios;
VI. Documentos que acrediten los conocimientos y las actividades que realizan, anexando las certificaciones grupales, constancias o algún otro documento en la que, acredite la especialidad con la que serán registrados;
VII. Equipos de comunicación;
VIII. Inventario, en su caso, del parque vehicular bajo el formato establecido en la Secretaría, si cuentan con ambulancias estas deberán estar a nombre de la institución, presentar autorización de COFEPRIS y de la Agencia de Protección Sanitaria de la Ciudad de México, así como contar con placas para circular como ambulancia;
IX. Relación de equipo con el que se disponga en cada uno de los vehículos, en su caso;
X. Copia de póliza de seguro vigente que ampare todas y cada una de las unidades del parque vehicular, en su caso; y
XI. Enlistar el equipo con el que cuenten de acuerdo a su especialidad</t>
  </si>
  <si>
    <t>https://www.cdmx.gob.mx/public/InformacionTramite.xhtml?faces-redirect=true&amp;idTramite=63</t>
  </si>
  <si>
    <t>10/03/2022</t>
  </si>
  <si>
    <t>15 días Habiles</t>
  </si>
  <si>
    <t>5 días Hábiles</t>
  </si>
  <si>
    <t>73390986</t>
  </si>
  <si>
    <t>Trámite Gratuito</t>
  </si>
  <si>
    <t>Reglamento del Poder Ejecutivo y de la Administración Pública de la Ciudad de México Artículo 167 fracción VI Ley de Gestión Integral de Riesgos y Protección Civil  Artículos 2 fracción XXX y LXII, 9, fracción VIII, 14 fracción XXII,XXIII, 41 fracción II, 169, 170, 172, fracción I, II, III, IV, V, VI, VII y 173 fraciones I, II,III, IV, V, VI, VII, VIII, XI y X, 190 fracciones I, II, III, IV,V y VI, 227 fracción II, 231. Reglamento de Gestión Integral de Riesgos y Protección Civil para la Ciudad de México Artículos 5 fracción III, 36, 136, 145, 147, 161, 162, 163, 165, 166, 167 169 y 170.</t>
  </si>
  <si>
    <t>Negativa Ficta</t>
  </si>
  <si>
    <t>https://www.cdmx.gob.mx/public/InformacionTramite.xhtml?idTramite=63</t>
  </si>
  <si>
    <t>Dirección General de Vinculación y Capacitación/Coordinación de Politicas de Vinculación y Capacitación</t>
  </si>
  <si>
    <t>C42CEC93CABB0EEC930697FAC11ED0C3</t>
  </si>
  <si>
    <t>01/04/2025</t>
  </si>
  <si>
    <t>70790301</t>
  </si>
  <si>
    <t>https://data.consejeria.cdmx.gob.mx/portal_old/uploads/gacetas/75231199e3879b1279ba01938bd3007f.pdf</t>
  </si>
  <si>
    <t>EC06028E2E66C149C08E9693D31357B6</t>
  </si>
  <si>
    <t>70660087</t>
  </si>
  <si>
    <t>EA0852B71274DD9C43DA139D6DE06C5B</t>
  </si>
  <si>
    <t>70660090</t>
  </si>
  <si>
    <t>4661A04F0518C844B302B5D4E4BD6F2D</t>
  </si>
  <si>
    <t>70660086</t>
  </si>
  <si>
    <t>55B6A224C00040DDF3B051C902DF53CB</t>
  </si>
  <si>
    <t>70660085</t>
  </si>
  <si>
    <t>BC8162DF50CCCF733AA61235F7DB27C5</t>
  </si>
  <si>
    <t>70660091</t>
  </si>
  <si>
    <t>94700280990529457327D5F955884255</t>
  </si>
  <si>
    <t>70660089</t>
  </si>
  <si>
    <t>1709D07C3F812CC577A7DADDA04B25A8</t>
  </si>
  <si>
    <t>70660088</t>
  </si>
  <si>
    <t>375BF8A27389EC35C80AE5B9C9AA0026</t>
  </si>
  <si>
    <t>69892963</t>
  </si>
  <si>
    <t>C62B2D52927FC3CB0379823F6784D4C1</t>
  </si>
  <si>
    <t>69913504</t>
  </si>
  <si>
    <t>4CB1D90614A8D018DAB45D97B86B6204</t>
  </si>
  <si>
    <t>70790302</t>
  </si>
  <si>
    <t>4859E4915B0F8FA25B63B8A5F6B6608E</t>
  </si>
  <si>
    <t>01/01/2025</t>
  </si>
  <si>
    <t>31/01/2025</t>
  </si>
  <si>
    <t>68131411</t>
  </si>
  <si>
    <t>31/03/2025</t>
  </si>
  <si>
    <t>875EEF63C80ABD14BFA41C1649655CB0</t>
  </si>
  <si>
    <t>fisico</t>
  </si>
  <si>
    <t>https://www.proteccioncivil.cdmx.gob.mx/programas/programa/programa-de-condonacion-del-pago-al-impuesto-predial#collapse3%20</t>
  </si>
  <si>
    <t>Identificación Oficial del Propietario
Boleta Predial a nombre del Propietario
Opiniones Técnicas o Dictámenes</t>
  </si>
  <si>
    <t>15  dias hábiles</t>
  </si>
  <si>
    <t>68131410</t>
  </si>
  <si>
    <t>Gaceta Oficial de la Ciudad de México del 30/01/2025</t>
  </si>
  <si>
    <t>http://data.proteccioncivil.cdmx.gob.mx/transparencia/2025/FORMATO_DE_SOLICITUD_CONDONACION_PREDIAL.pdf</t>
  </si>
  <si>
    <t>D35C6E34937941ADE66ABC589B17EA14</t>
  </si>
  <si>
    <t>68058270</t>
  </si>
  <si>
    <t>9E196F5D4C2C9EDFE1F07CC4244D5208</t>
  </si>
  <si>
    <t>68058273</t>
  </si>
  <si>
    <t>70615A1ABAC34F11BB8DD43845F92DB0</t>
  </si>
  <si>
    <t>68058271</t>
  </si>
  <si>
    <t>74FD3E980E5EFD8EEA527F7953724599</t>
  </si>
  <si>
    <t>68058275</t>
  </si>
  <si>
    <t>5D4185F113122DE34A73A936838F1110</t>
  </si>
  <si>
    <t>68058274</t>
  </si>
  <si>
    <t>EA76BF7B409E0D97AD65A3E08BAD121E</t>
  </si>
  <si>
    <t>68058272</t>
  </si>
  <si>
    <t>32A23C855E6F8EA11FF64005B63B6984</t>
  </si>
  <si>
    <t>68058276</t>
  </si>
  <si>
    <t>372F0FA2CBED0F78EFE7991AED2EF5CD</t>
  </si>
  <si>
    <t>67983897</t>
  </si>
  <si>
    <t>72270F6A96EDCF2E24D155B8E9D83E0B</t>
  </si>
  <si>
    <t>68016700</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</si>
  <si>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</si>
  <si>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</si>
  <si>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</si>
  <si>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</si>
  <si>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</si>
  <si>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</si>
  <si>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</si>
  <si>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</si>
  <si>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</si>
  <si>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</si>
  <si>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</si>
  <si>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</si>
  <si>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</si>
  <si>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</si>
  <si>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</si>
  <si>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</si>
  <si>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</si>
  <si>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</si>
  <si>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</si>
  <si>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</si>
  <si>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</si>
  <si>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</si>
  <si>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</si>
  <si>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</si>
  <si>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</si>
  <si>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</si>
  <si>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</si>
  <si>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</si>
  <si>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</si>
  <si>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</si>
  <si>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</si>
  <si>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</si>
  <si>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FB281698AA6348EAE719C5541FFB4C31</t>
  </si>
  <si>
    <t>Avenida</t>
  </si>
  <si>
    <t>Patriotismo</t>
  </si>
  <si>
    <t>711</t>
  </si>
  <si>
    <t>711-B</t>
  </si>
  <si>
    <t>Colonia</t>
  </si>
  <si>
    <t>San Juan</t>
  </si>
  <si>
    <t>Ciudad de México</t>
  </si>
  <si>
    <t>Benito Juárez</t>
  </si>
  <si>
    <t>3730</t>
  </si>
  <si>
    <t>Sin domicilio en el extranjero</t>
  </si>
  <si>
    <t>jcapoter@sgripc.cdmx.gob.mx</t>
  </si>
  <si>
    <t>6F22AD3BBD3DF8B5A3990049424B6C53</t>
  </si>
  <si>
    <t>Calle</t>
  </si>
  <si>
    <t>La Morena</t>
  </si>
  <si>
    <t>865</t>
  </si>
  <si>
    <t>Local 1</t>
  </si>
  <si>
    <t>Narvarte Poniente</t>
  </si>
  <si>
    <t>Ciudad de Mexico</t>
  </si>
  <si>
    <t>3020</t>
  </si>
  <si>
    <t>No se cuenta con domicilio en el extranjero</t>
  </si>
  <si>
    <t>recursoderevision@infocdmx.org.mx</t>
  </si>
  <si>
    <t>E34632E2345197CF74B19420781FEE66</t>
  </si>
  <si>
    <t>Primer Piso</t>
  </si>
  <si>
    <t>Alcaldía Benito Juárez</t>
  </si>
  <si>
    <t>transparencia@sgirpc.cdmx.gob.mx</t>
  </si>
  <si>
    <t>C5B9698BB37E4B626DDAF48C32F151F1</t>
  </si>
  <si>
    <t>E34632E2345197CFF4A31F91DF93937C</t>
  </si>
  <si>
    <t>C5B9698BB37E4B62828962ECACE16C84</t>
  </si>
  <si>
    <t>15826E4F948AD3C72004E9752D91F98D</t>
  </si>
  <si>
    <t>ACF106AECCAE34D3F81333F51213E976</t>
  </si>
  <si>
    <t>4A8CFB1226FBA42B9AF08C5CD7263906</t>
  </si>
  <si>
    <t>B</t>
  </si>
  <si>
    <t>FF18F528E548164C6C8504942130633E</t>
  </si>
  <si>
    <t>CE72E98EABD538EEE138E593FB6C571D</t>
  </si>
  <si>
    <t>sayanezt@sgirpc.cdmx.gob.mx</t>
  </si>
  <si>
    <t>CBA9C30AE39EE2604C6966EFB813A618</t>
  </si>
  <si>
    <t>040D8CC50370B34AB876D4C25A878C68</t>
  </si>
  <si>
    <t>2121D47BDC32D98BFFB666E12631A667</t>
  </si>
  <si>
    <t>040D8CC50370B34A7BA71A6B3F1F35AF</t>
  </si>
  <si>
    <t>17A9B475303323CD34FEB82686AB59DB</t>
  </si>
  <si>
    <t>2F1090A99F190ABEEB9085F5B2109462</t>
  </si>
  <si>
    <t>1D7713905E5315D1433FF5B3A47A5ADE</t>
  </si>
  <si>
    <t>1D7713905E5315D13DD873913DE37C29</t>
  </si>
  <si>
    <t>3299B0B5A223B309958936EC7B3EAA70</t>
  </si>
  <si>
    <t>fjesuspm@sgirpc.cdmx.gob.mx</t>
  </si>
  <si>
    <t>08716A94A9BCAA28D1C061D560E631A8</t>
  </si>
  <si>
    <t>CBA9C30AE39EE2603DACCD0B1560A305</t>
  </si>
  <si>
    <t>CBE123DB6C70535415BBB86FD9504FC7</t>
  </si>
  <si>
    <t>2568B2F95CC677908F9F456C5A8993A8</t>
  </si>
  <si>
    <t>F259D64172B5A57E1011F9E93B923803</t>
  </si>
  <si>
    <t>372069667A201251773D655027F83871</t>
  </si>
  <si>
    <t>9A44F5C1AD5DD535A5593F25D99C3BCB</t>
  </si>
  <si>
    <t>5A2463822251E8799690F6225DC5ECEC</t>
  </si>
  <si>
    <t>372069667A201251B3A52B84668EBE32</t>
  </si>
  <si>
    <t>9A44F5C1AD5DD535330A366A7EC782C5</t>
  </si>
  <si>
    <t>AD40C898136CA0EBA2197DB2721DF6C5</t>
  </si>
  <si>
    <t>D33D00851E6FF5C96756E9A0D19599BF</t>
  </si>
  <si>
    <t>1C4988A4871F1A541444F9A331531FF3</t>
  </si>
  <si>
    <t>ccamachoa@sgirpc.cdmx.gob.mx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</si>
  <si>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</si>
  <si>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</si>
  <si>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</si>
  <si>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</si>
  <si>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</si>
  <si>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</si>
  <si>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</si>
  <si>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</si>
  <si>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</si>
  <si>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</si>
  <si>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</si>
  <si>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</si>
  <si>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</si>
  <si>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</si>
  <si>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</si>
  <si>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</si>
  <si>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</si>
  <si>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</si>
  <si>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</si>
  <si>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</si>
  <si>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</si>
  <si>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</si>
  <si>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</si>
  <si>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</si>
  <si>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</si>
  <si>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</si>
  <si>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</si>
  <si>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</si>
  <si>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</si>
  <si>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</si>
  <si>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</si>
  <si>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</si>
  <si>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</si>
  <si>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</si>
  <si>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</si>
  <si>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</si>
  <si>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</si>
  <si>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</si>
  <si>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</si>
  <si>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</si>
  <si>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</si>
  <si>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</si>
  <si>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</si>
  <si>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</si>
  <si>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</si>
  <si>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</si>
  <si>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</si>
  <si>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</si>
  <si>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</si>
  <si>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</si>
  <si>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</si>
  <si>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</si>
  <si>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</si>
  <si>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</si>
  <si>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</si>
  <si>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</si>
  <si>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</si>
  <si>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</si>
  <si>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</si>
  <si>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</si>
  <si>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</si>
  <si>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</si>
  <si>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</si>
  <si>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</si>
  <si>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</si>
  <si>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</si>
  <si>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</si>
  <si>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</si>
  <si>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</si>
  <si>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</si>
  <si>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</si>
  <si>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</si>
  <si>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</si>
  <si>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</si>
  <si>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</si>
  <si>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</si>
  <si>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</si>
  <si>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</si>
  <si>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</si>
  <si>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</si>
  <si>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</si>
  <si>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</si>
  <si>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</si>
  <si>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</si>
  <si>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</si>
  <si>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</si>
  <si>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</si>
  <si>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</si>
  <si>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</si>
  <si>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</si>
  <si>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</si>
  <si>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</si>
  <si>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</si>
  <si>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</si>
  <si>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</si>
  <si>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</si>
  <si>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</si>
  <si>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FB281698AA6348EA246BEDC40907EDBF</t>
  </si>
  <si>
    <t>7444646718</t>
  </si>
  <si>
    <t>jcapoter@sgirpc.cdmx.gob.mx</t>
  </si>
  <si>
    <t>9:00 a 18:00</t>
  </si>
  <si>
    <t>6F22AD3BBD3DF8B5B8CBEA6BFDA84EE0</t>
  </si>
  <si>
    <t>5556362120</t>
  </si>
  <si>
    <t>Lunes a jueves de 09:00 a 15:00 horas y de 16:00 a 18:00 horas y Viernes de 09:00 a 15:00 horas</t>
  </si>
  <si>
    <t>E34632E2345197CFD3F324770576A688</t>
  </si>
  <si>
    <t>5525836927</t>
  </si>
  <si>
    <t>Lunes a viernes de 9:00 a 15:00 horas en días hábiles</t>
  </si>
  <si>
    <t>C5B9698BB37E4B6248D94AC71BEF0620</t>
  </si>
  <si>
    <t>6F22AD3BBD3DF8B509A340A01BDF0787</t>
  </si>
  <si>
    <t>C5B9698BB37E4B6288B341B702F9ABCF</t>
  </si>
  <si>
    <t>15826E4F948AD3C75ED024A01AF4071E</t>
  </si>
  <si>
    <t>15826E4F948AD3C7A1F1B0A3BA008D15</t>
  </si>
  <si>
    <t>4A8CFB1226FBA42BA6F4BF4253806A47</t>
  </si>
  <si>
    <t>5557034543</t>
  </si>
  <si>
    <t>hzepedas@sgirpc.cdmx.gob.mx</t>
  </si>
  <si>
    <t>Lunes a Viernes de 9 a 18</t>
  </si>
  <si>
    <t>FF18F528E548164C76BDA690E1985442</t>
  </si>
  <si>
    <t>CE72E98EABD538EE50B1347AB00ABB43</t>
  </si>
  <si>
    <t>5556156001</t>
  </si>
  <si>
    <t>9:00 a 18:00 de lunes a viernes</t>
  </si>
  <si>
    <t>CBA9C30AE39EE2603BEA673F1FAAF765</t>
  </si>
  <si>
    <t>040D8CC50370B34AD4237830819A3FA3</t>
  </si>
  <si>
    <t>2121D47BDC32D98BFC6D35FE11ECB708</t>
  </si>
  <si>
    <t>040D8CC50370B34A94B0AFC6EA89EE72</t>
  </si>
  <si>
    <t>17A9B475303323CDD1245630A65B6845</t>
  </si>
  <si>
    <t>2F1090A99F190ABEAFD8FFE8A98AC6CD</t>
  </si>
  <si>
    <t>1D7713905E5315D1DBB5A763494DB441</t>
  </si>
  <si>
    <t>1D7713905E5315D1000B0D2DC8871988</t>
  </si>
  <si>
    <t>26F80BFBD70AA297426D69937ACCF15F</t>
  </si>
  <si>
    <t>CBA9C30AE39EE260347F7FE370CD7C7B</t>
  </si>
  <si>
    <t>CBE123DB6C70535472FBA12355260DE5</t>
  </si>
  <si>
    <t>2568B2F95CC67790D1FF1464314044B0</t>
  </si>
  <si>
    <t>F259D64172B5A57E904DE7F5D5AE9A99</t>
  </si>
  <si>
    <t>372069667A201251253C4C3BE826F01E</t>
  </si>
  <si>
    <t>9A44F5C1AD5DD5358B2C528C8E0D21BD</t>
  </si>
  <si>
    <t>5A2463822251E87986B3055CA2672287</t>
  </si>
  <si>
    <t>372069667A201251272AA21538D71C76</t>
  </si>
  <si>
    <t>9A44F5C1AD5DD5353116E7383676B08C</t>
  </si>
  <si>
    <t>AD40C898136CA0EBB13FCE32A82E18F8</t>
  </si>
  <si>
    <t>D33D00851E6FF5C92FB88C29436625F0</t>
  </si>
  <si>
    <t>1C4988A4871F1A54740F24E2AEBE2C8F</t>
  </si>
  <si>
    <t>5545883961</t>
  </si>
  <si>
    <t>61118</t>
  </si>
  <si>
    <t>Lugares donde se efectúa el pago</t>
  </si>
  <si>
    <t>FB281698AA6348EA761A7C02AC309E0E</t>
  </si>
  <si>
    <t>6F22AD3BBD3DF8B5C88E2E760F286410</t>
  </si>
  <si>
    <t>Tesorerías del Gobierno de la Ciudad de México. https://data.finanzas.cdmx.gob.mx/oficinas/directorioTesorerias.html</t>
  </si>
  <si>
    <t>E34632E2345197CFF11A9918C4C01403</t>
  </si>
  <si>
    <t>C5B9698BB37E4B62216DBD1950C6E98F</t>
  </si>
  <si>
    <t>6F22AD3BBD3DF8B5B96F2ABFA52AA41B</t>
  </si>
  <si>
    <t>C5B9698BB37E4B623F3C5387646E2465</t>
  </si>
  <si>
    <t>15826E4F948AD3C7B62836A8BD158A47</t>
  </si>
  <si>
    <t>15826E4F948AD3C7814BA93394FB80C4</t>
  </si>
  <si>
    <t>Sin costo</t>
  </si>
  <si>
    <t>4A8CFB1226FBA42BF6699AB4D9CF35E8</t>
  </si>
  <si>
    <t>Secretaría de Gestión Integral de Riesgos y Protección Civil</t>
  </si>
  <si>
    <t>FF18F528E548164C4C185CB2F1B3B4BE</t>
  </si>
  <si>
    <t>CE72E98EABD538EE980BFC42D3094913</t>
  </si>
  <si>
    <t>Tramite Gratuito</t>
  </si>
  <si>
    <t>CBA9C30AE39EE26055A2D979925FF51F</t>
  </si>
  <si>
    <t>040D8CC50370B34AA6C563C1D5B72828</t>
  </si>
  <si>
    <t>2121D47BDC32D98B35D4ADF38917F258</t>
  </si>
  <si>
    <t>040D8CC50370B34AEB7358D1ECD9A77A</t>
  </si>
  <si>
    <t>17A9B475303323CD857CFF42D5031F73</t>
  </si>
  <si>
    <t>2F1090A99F190ABEB356A0B915B7C630</t>
  </si>
  <si>
    <t>2121D47BDC32D98B84398133CABB833B</t>
  </si>
  <si>
    <t>1D7713905E5315D14BFBF54B6A71306E</t>
  </si>
  <si>
    <t>3299B0B5A223B3090BB298D432C1E0A0</t>
  </si>
  <si>
    <t>26F80BFBD70AA297D4197ABA1A43FD9B</t>
  </si>
  <si>
    <t>CBA9C30AE39EE260501E89C57216E1F7</t>
  </si>
  <si>
    <t>CBE123DB6C705354F0F62AB9A8CBA7B8</t>
  </si>
  <si>
    <t>2568B2F95CC6779019C462451F0943F7</t>
  </si>
  <si>
    <t>F259D64172B5A57EDC9576D46445154B</t>
  </si>
  <si>
    <t>372069667A2012518915D9CF85E13F38</t>
  </si>
  <si>
    <t>9A44F5C1AD5DD535306D75DAD51A802D</t>
  </si>
  <si>
    <t>5A2463822251E879337E4710E9E21078</t>
  </si>
  <si>
    <t>5A2463822251E879783BBB3F494988BB</t>
  </si>
  <si>
    <t>9A44F5C1AD5DD535486750EDE8BAC957</t>
  </si>
  <si>
    <t>AD40C898136CA0EBD30CC77D4D013955</t>
  </si>
  <si>
    <t>D33D00851E6FF5C9D49E6680BB51EFB9</t>
  </si>
  <si>
    <t>1C4988A4871F1A541708CD98A7138F97</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</si>
  <si>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</si>
  <si>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</si>
  <si>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</si>
  <si>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</si>
  <si>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</si>
  <si>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</si>
  <si>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</si>
  <si>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</si>
  <si>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</si>
  <si>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</si>
  <si>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</si>
  <si>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</si>
  <si>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</si>
  <si>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</si>
  <si>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</si>
  <si>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</si>
  <si>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</si>
  <si>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</si>
  <si>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</si>
  <si>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</si>
  <si>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</si>
  <si>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</si>
  <si>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</si>
  <si>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FB281698AA6348EAB115F651C88B2ED8</t>
  </si>
  <si>
    <t>6F22AD3BBD3DF8B5357A7FBC21DEAEF7</t>
  </si>
  <si>
    <t>56362120 ext 175</t>
  </si>
  <si>
    <t>recursoderevision@infocdmx.gob.mx</t>
  </si>
  <si>
    <t>NA</t>
  </si>
  <si>
    <t>Narvarte</t>
  </si>
  <si>
    <t>3026</t>
  </si>
  <si>
    <t>E34632E2345197CFF05739FC11F768B8</t>
  </si>
  <si>
    <t>E34632E2345197CF6FF5AAFE42B7F7E3</t>
  </si>
  <si>
    <t>6F22AD3BBD3DF8B5C80E4F84E2419BF0</t>
  </si>
  <si>
    <t>C5B9698BB37E4B6246EBD30109A4F497</t>
  </si>
  <si>
    <t>15826E4F948AD3C7729C9ABD4BB4898E</t>
  </si>
  <si>
    <t>15826E4F948AD3C77E750D847D0ADA31</t>
  </si>
  <si>
    <t>4A8CFB1226FBA42BB7F0B68AEE169A04</t>
  </si>
  <si>
    <t>54 5703 4543</t>
  </si>
  <si>
    <t>4A8CFB1226FBA42B5E168A75EA115316</t>
  </si>
  <si>
    <t>CE72E98EABD538EEF0B90804B95F70A1</t>
  </si>
  <si>
    <t>CBA9C30AE39EE260779EA9B800BE1DE5</t>
  </si>
  <si>
    <t>040D8CC50370B34A616F82E1C4E54022</t>
  </si>
  <si>
    <t>2121D47BDC32D98B70D375430C588974</t>
  </si>
  <si>
    <t>040D8CC50370B34A7E20B4BAA313D73B</t>
  </si>
  <si>
    <t>17A9B475303323CD6E710BE97749AEBB</t>
  </si>
  <si>
    <t>2F1090A99F190ABEEE0CA80A657FA254</t>
  </si>
  <si>
    <t>2121D47BDC32D98B8E841AD14A927433</t>
  </si>
  <si>
    <t>1D7713905E5315D1135B5BC755478105</t>
  </si>
  <si>
    <t>3299B0B5A223B3090F16ABC240354D62</t>
  </si>
  <si>
    <t>26F80BFBD70AA297B6E83D6B60F8914F</t>
  </si>
  <si>
    <t>4C857CB3A8534A6995D55A5710CF137E</t>
  </si>
  <si>
    <t>CBE123DB6C70535471B7963676D0ADE3</t>
  </si>
  <si>
    <t>2568B2F95CC67790E4AA474BD692E792</t>
  </si>
  <si>
    <t>F259D64172B5A57EB96622EEED3E589F</t>
  </si>
  <si>
    <t>372069667A201251A70206B88876A5FC</t>
  </si>
  <si>
    <t>9A44F5C1AD5DD535E0F297DD41818270</t>
  </si>
  <si>
    <t>03026</t>
  </si>
  <si>
    <t>5A2463822251E879C98BD3F00E879B30</t>
  </si>
  <si>
    <t>5A2463822251E879A73735C7EC81BA58</t>
  </si>
  <si>
    <t>9A44F5C1AD5DD53556B974B9E4281D9C</t>
  </si>
  <si>
    <t>AD40C898136CA0EB3D240160E30D6D09</t>
  </si>
  <si>
    <t>D33D00851E6FF5C97F78E16B3482C085</t>
  </si>
  <si>
    <t>1C4988A4871F1A544D81618B649B48ED</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</si>
  <si>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</si>
  <si>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</si>
  <si>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</si>
  <si>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</si>
  <si>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</si>
  <si>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</si>
  <si>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</si>
  <si>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</si>
  <si>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</si>
  <si>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</si>
  <si>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</si>
  <si>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</si>
  <si>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</si>
  <si>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</si>
  <si>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</si>
  <si>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</si>
  <si>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</si>
  <si>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</si>
  <si>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</si>
  <si>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</si>
  <si>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</si>
  <si>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</si>
  <si>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</si>
  <si>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</si>
  <si>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</si>
  <si>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</si>
  <si>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FB281698AA6348EA985EA7331CC62540</t>
  </si>
  <si>
    <t>6F22AD3BBD3DF8B50788B0B2B7063364</t>
  </si>
  <si>
    <t>56362120 ext 107</t>
  </si>
  <si>
    <t>unidaddetransparencia@infocdmx.org.mx</t>
  </si>
  <si>
    <t>No se tiene domicilio en el extranjero</t>
  </si>
  <si>
    <t>E34632E2345197CF6364C58A3D1E8ACB</t>
  </si>
  <si>
    <t>E34632E2345197CF08F7726CF3FC1924</t>
  </si>
  <si>
    <t>6F22AD3BBD3DF8B52F4726C34465A358</t>
  </si>
  <si>
    <t>C5B9698BB37E4B626A10FB56FE1A65E3</t>
  </si>
  <si>
    <t>15826E4F948AD3C7D2F6D0251BE3A07B</t>
  </si>
  <si>
    <t>15826E4F948AD3C7B641443A56B5576D</t>
  </si>
  <si>
    <t>4A8CFB1226FBA42BC90FDDC311D13633</t>
  </si>
  <si>
    <t>El Órgano de Control Interno no cuenta con domicilio en el extranjero</t>
  </si>
  <si>
    <t>4A8CFB1226FBA42BAF132EBCAFABD5F5</t>
  </si>
  <si>
    <t>CE72E98EABD538EE231577492815B90A</t>
  </si>
  <si>
    <t>CBA9C30AE39EE2605F337D79530CAA99</t>
  </si>
  <si>
    <t>1D7713905E5315D195AE255D9A124A21</t>
  </si>
  <si>
    <t>2121D47BDC32D98B024419D1624EFA49</t>
  </si>
  <si>
    <t>040D8CC50370B34A273EF6662A730713</t>
  </si>
  <si>
    <t>17A9B475303323CDD340A97D7D8AED2E</t>
  </si>
  <si>
    <t>2F1090A99F190ABE6C2AFA5F0C29EB2B</t>
  </si>
  <si>
    <t>2121D47BDC32D98B86200824A4BAF9FB</t>
  </si>
  <si>
    <t>1D7713905E5315D1327D28E326A3D6E4</t>
  </si>
  <si>
    <t>B7C581AB53A2E8810A2AB95E1A3379F3</t>
  </si>
  <si>
    <t>26F80BFBD70AA297C3509BC40194D409</t>
  </si>
  <si>
    <t>4C857CB3A8534A690BD318C5F36017E1</t>
  </si>
  <si>
    <t>CBE123DB6C705354D7A60F79C8212124</t>
  </si>
  <si>
    <t>2568B2F95CC677906C52AF46B027873F</t>
  </si>
  <si>
    <t>F259D64172B5A57E7B3882BC3FD488C2</t>
  </si>
  <si>
    <t>372069667A201251710B16D85F8072BF</t>
  </si>
  <si>
    <t>9A44F5C1AD5DD5353AF32055CE4D2086</t>
  </si>
  <si>
    <t>5A2463822251E8797D5489F013D65162</t>
  </si>
  <si>
    <t>5A2463822251E879519635D36EE5E719</t>
  </si>
  <si>
    <t>372069667A201251D29BEACA5409A9F2</t>
  </si>
  <si>
    <t>AD40C898136CA0EB51FECF04A20D78EF</t>
  </si>
  <si>
    <t>D33D00851E6FF5C9BB27CE3815F2BD2B</t>
  </si>
  <si>
    <t>1C4988A4871F1A54C2353F4B6A9ABE71</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</si>
  <si>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</si>
  <si>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</si>
  <si>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</si>
  <si>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</si>
  <si>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</si>
  <si>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</si>
  <si>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</si>
  <si>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</si>
  <si>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</si>
  <si>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</si>
  <si>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</si>
  <si>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</si>
  <si>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</si>
  <si>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</si>
  <si>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</si>
  <si>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</si>
  <si>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</si>
  <si>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</si>
  <si>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</si>
  <si>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</si>
  <si>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</si>
  <si>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</si>
  <si>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</si>
  <si>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</si>
  <si>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</si>
  <si>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FB281698AA6348EA9BD843B61DC609B4</t>
  </si>
  <si>
    <t>3171B2F998DEA6CB25F21C5B7BB5DA0A</t>
  </si>
  <si>
    <t>recursoderevision@infodf.gob.mx</t>
  </si>
  <si>
    <t>E34632E2345197CF82F82D7326E3ECB4</t>
  </si>
  <si>
    <t>E34632E2345197CF10CD40008EEAE8D0</t>
  </si>
  <si>
    <t>6F22AD3BBD3DF8B548DF878B23BFBBEB</t>
  </si>
  <si>
    <t>C5B9698BB37E4B620833B937B8F4EDFE</t>
  </si>
  <si>
    <t>C5B9698BB37E4B629CF53C289FD65D0B</t>
  </si>
  <si>
    <t>15826E4F948AD3C7DE0047854F96ADA8</t>
  </si>
  <si>
    <t>4A8CFB1226FBA42BB76FD46B0ECBAF9E</t>
  </si>
  <si>
    <t>4A8CFB1226FBA42BAAE878A9AF0E3C57</t>
  </si>
  <si>
    <t>CE72E98EABD538EED50F3B61EA2A273D</t>
  </si>
  <si>
    <t>CBA9C30AE39EE260492429012DBA1CD3</t>
  </si>
  <si>
    <t>1D7713905E5315D188DE50741981E501</t>
  </si>
  <si>
    <t>2121D47BDC32D98B6600836E3CE336D1</t>
  </si>
  <si>
    <t>040D8CC50370B34A18FDDB99BC5E3789</t>
  </si>
  <si>
    <t>17A9B475303323CD1E115B99ABACEC8A</t>
  </si>
  <si>
    <t>2F1090A99F190ABE30B0E2C44F8654DC</t>
  </si>
  <si>
    <t>2121D47BDC32D98B2CC3D025F7C82822</t>
  </si>
  <si>
    <t>1D7713905E5315D1EA4E11CFCE83CCE6</t>
  </si>
  <si>
    <t>26F80BFBD70AA29729C0562B25DD8C4C</t>
  </si>
  <si>
    <t>4C857CB3A8534A694A94BF801A83062E</t>
  </si>
  <si>
    <t>CBE123DB6C70535449AA785FC8288687</t>
  </si>
  <si>
    <t>CBE123DB6C705354B548B70FF57E7400</t>
  </si>
  <si>
    <t>F259D64172B5A57ED052238F738DD793</t>
  </si>
  <si>
    <t>372069667A201251AF17B5F285F96F79</t>
  </si>
  <si>
    <t>9A44F5C1AD5DD53540E6A7EBC2680AAE</t>
  </si>
  <si>
    <t>5A2463822251E8791375D4941BE9B112</t>
  </si>
  <si>
    <t>5A2463822251E879846FBDE224A75CC6</t>
  </si>
  <si>
    <t>372069667A201251CBC394DD7070EF56</t>
  </si>
  <si>
    <t>AD40C898136CA0EB40E5CE482FF21008</t>
  </si>
  <si>
    <t>05408E0C48714611C808F676B39BB77C</t>
  </si>
  <si>
    <t>1C4988A4871F1A540FC7E9E680EDB75B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</si>
</sst>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4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6.67578125" customWidth="true" bestFit="true"/>
    <col min="6" max="6" width="255.0" customWidth="true" bestFit="true"/>
    <col min="7" max="7" width="134.42578125" customWidth="true" bestFit="true"/>
    <col min="8" max="8" width="76.67578125" customWidth="true" bestFit="true"/>
    <col min="9" max="9" width="114.2578125" customWidth="true" bestFit="true"/>
    <col min="10" max="10" width="255.0" customWidth="true" bestFit="true"/>
    <col min="11" max="11" width="114.2578125" customWidth="true" bestFit="true"/>
    <col min="12" max="12" width="88.34375" customWidth="true" bestFit="true"/>
    <col min="13" max="13" width="255.0" customWidth="true" bestFit="true"/>
    <col min="14" max="14" width="112.03515625" customWidth="true" bestFit="true"/>
    <col min="15" max="15" width="109.796875" customWidth="true" bestFit="true"/>
    <col min="16" max="16" width="220.796875" customWidth="true" bestFit="true"/>
    <col min="17" max="17" width="53.234375" customWidth="true" bestFit="true"/>
    <col min="18" max="18" width="43.6875" customWidth="true" bestFit="true"/>
    <col min="19" max="19" width="100.34765625" customWidth="true" bestFit="true"/>
    <col min="20" max="20" width="255.0" customWidth="true" bestFit="true"/>
    <col min="21" max="21" width="29.8125" customWidth="true" bestFit="true"/>
    <col min="22" max="22" width="255.0" customWidth="true" bestFit="true"/>
    <col min="23" max="23" width="255.0" customWidth="true" bestFit="true"/>
    <col min="24" max="24" width="116.2890625" customWidth="true" bestFit="true"/>
    <col min="25" max="25" width="47.71875" customWidth="true" bestFit="true"/>
    <col min="26" max="26" width="37.7109375" customWidth="true" bestFit="true"/>
    <col min="27" max="27" width="80.7578125" customWidth="true" bestFit="true"/>
    <col min="28" max="28" width="100.0703125" customWidth="true" bestFit="true"/>
    <col min="29" max="29" width="97.93359375" customWidth="true" bestFit="true"/>
    <col min="30" max="30" width="20.015625" customWidth="true" bestFit="true"/>
    <col min="31" max="31" width="8.0390625" customWidth="true" bestFit="true"/>
    <col min="1" max="1" width="36.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79</v>
      </c>
      <c r="H8" t="s" s="4">
        <v>78</v>
      </c>
      <c r="I8" t="s" s="4">
        <v>80</v>
      </c>
      <c r="J8" t="s" s="4">
        <v>78</v>
      </c>
      <c r="K8" t="s" s="4">
        <v>80</v>
      </c>
      <c r="L8" t="s" s="4">
        <v>81</v>
      </c>
      <c r="M8" t="s" s="4">
        <v>78</v>
      </c>
      <c r="N8" t="s" s="4">
        <v>78</v>
      </c>
      <c r="O8" t="s" s="4">
        <v>78</v>
      </c>
      <c r="P8" t="s" s="4">
        <v>78</v>
      </c>
      <c r="Q8" t="s" s="4">
        <v>82</v>
      </c>
      <c r="R8" t="s" s="4">
        <v>82</v>
      </c>
      <c r="S8" t="s" s="4">
        <v>83</v>
      </c>
      <c r="T8" t="s" s="4">
        <v>78</v>
      </c>
      <c r="U8" t="s" s="4">
        <v>82</v>
      </c>
      <c r="V8" t="s" s="4">
        <v>78</v>
      </c>
      <c r="W8" t="s" s="4">
        <v>78</v>
      </c>
      <c r="X8" t="s" s="4">
        <v>78</v>
      </c>
      <c r="Y8" t="s" s="4">
        <v>82</v>
      </c>
      <c r="Z8" t="s" s="4">
        <v>82</v>
      </c>
      <c r="AA8" t="s" s="4">
        <v>82</v>
      </c>
      <c r="AB8" t="s" s="4">
        <v>84</v>
      </c>
      <c r="AC8" t="s" s="4">
        <v>85</v>
      </c>
      <c r="AD8" t="s" s="4">
        <v>77</v>
      </c>
      <c r="AE8" t="s" s="4">
        <v>86</v>
      </c>
    </row>
    <row r="9" ht="45.0" customHeight="true">
      <c r="A9" t="s" s="4">
        <v>87</v>
      </c>
      <c r="B9" t="s" s="4">
        <v>75</v>
      </c>
      <c r="C9" t="s" s="4">
        <v>76</v>
      </c>
      <c r="D9" t="s" s="4">
        <v>77</v>
      </c>
      <c r="E9" t="s" s="4">
        <v>88</v>
      </c>
      <c r="F9" t="s" s="4">
        <v>89</v>
      </c>
      <c r="G9" t="s" s="4">
        <v>90</v>
      </c>
      <c r="H9" t="s" s="4">
        <v>91</v>
      </c>
      <c r="I9" t="s" s="4">
        <v>92</v>
      </c>
      <c r="J9" t="s" s="4">
        <v>93</v>
      </c>
      <c r="K9" t="s" s="4">
        <v>94</v>
      </c>
      <c r="L9" t="s" s="4">
        <v>95</v>
      </c>
      <c r="M9" t="s" s="4">
        <v>96</v>
      </c>
      <c r="N9" t="s" s="4">
        <v>97</v>
      </c>
      <c r="O9" t="s" s="4">
        <v>98</v>
      </c>
      <c r="P9" t="s" s="4">
        <v>99</v>
      </c>
      <c r="Q9" t="s" s="4">
        <v>100</v>
      </c>
      <c r="R9" t="s" s="4">
        <v>100</v>
      </c>
      <c r="S9" t="s" s="4">
        <v>83</v>
      </c>
      <c r="T9" t="s" s="4">
        <v>101</v>
      </c>
      <c r="U9" t="s" s="4">
        <v>100</v>
      </c>
      <c r="V9" t="s" s="4">
        <v>102</v>
      </c>
      <c r="W9" t="s" s="4">
        <v>103</v>
      </c>
      <c r="X9" t="s" s="4">
        <v>92</v>
      </c>
      <c r="Y9" t="s" s="4">
        <v>100</v>
      </c>
      <c r="Z9" t="s" s="4">
        <v>100</v>
      </c>
      <c r="AA9" t="s" s="4">
        <v>100</v>
      </c>
      <c r="AB9" t="s" s="4">
        <v>104</v>
      </c>
      <c r="AC9" t="s" s="4">
        <v>105</v>
      </c>
      <c r="AD9" t="s" s="4">
        <v>77</v>
      </c>
      <c r="AE9" t="s" s="4">
        <v>86</v>
      </c>
    </row>
    <row r="10" ht="45.0" customHeight="true">
      <c r="A10" t="s" s="4">
        <v>106</v>
      </c>
      <c r="B10" t="s" s="4">
        <v>75</v>
      </c>
      <c r="C10" t="s" s="4">
        <v>76</v>
      </c>
      <c r="D10" t="s" s="4">
        <v>77</v>
      </c>
      <c r="E10" t="s" s="4">
        <v>107</v>
      </c>
      <c r="F10" t="s" s="4">
        <v>108</v>
      </c>
      <c r="G10" t="s" s="4">
        <v>109</v>
      </c>
      <c r="H10" t="s" s="4">
        <v>110</v>
      </c>
      <c r="I10" t="s" s="4">
        <v>111</v>
      </c>
      <c r="J10" t="s" s="4">
        <v>112</v>
      </c>
      <c r="K10" t="s" s="4">
        <v>113</v>
      </c>
      <c r="L10" t="s" s="4">
        <v>95</v>
      </c>
      <c r="M10" t="s" s="4">
        <v>114</v>
      </c>
      <c r="N10" t="s" s="4">
        <v>97</v>
      </c>
      <c r="O10" t="s" s="4">
        <v>98</v>
      </c>
      <c r="P10" t="s" s="4">
        <v>115</v>
      </c>
      <c r="Q10" t="s" s="4">
        <v>116</v>
      </c>
      <c r="R10" t="s" s="4">
        <v>116</v>
      </c>
      <c r="S10" t="s" s="4">
        <v>83</v>
      </c>
      <c r="T10" t="s" s="4">
        <v>117</v>
      </c>
      <c r="U10" t="s" s="4">
        <v>116</v>
      </c>
      <c r="V10" t="s" s="4">
        <v>118</v>
      </c>
      <c r="W10" t="s" s="4">
        <v>119</v>
      </c>
      <c r="X10" t="s" s="4">
        <v>111</v>
      </c>
      <c r="Y10" t="s" s="4">
        <v>116</v>
      </c>
      <c r="Z10" t="s" s="4">
        <v>116</v>
      </c>
      <c r="AA10" t="s" s="4">
        <v>116</v>
      </c>
      <c r="AB10" t="s" s="4">
        <v>104</v>
      </c>
      <c r="AC10" t="s" s="4">
        <v>105</v>
      </c>
      <c r="AD10" t="s" s="4">
        <v>77</v>
      </c>
      <c r="AE10" t="s" s="4">
        <v>86</v>
      </c>
    </row>
    <row r="11" ht="45.0" customHeight="true">
      <c r="A11" t="s" s="4">
        <v>120</v>
      </c>
      <c r="B11" t="s" s="4">
        <v>75</v>
      </c>
      <c r="C11" t="s" s="4">
        <v>76</v>
      </c>
      <c r="D11" t="s" s="4">
        <v>77</v>
      </c>
      <c r="E11" t="s" s="4">
        <v>121</v>
      </c>
      <c r="F11" t="s" s="4">
        <v>122</v>
      </c>
      <c r="G11" t="s" s="4">
        <v>123</v>
      </c>
      <c r="H11" t="s" s="4">
        <v>110</v>
      </c>
      <c r="I11" t="s" s="4">
        <v>111</v>
      </c>
      <c r="J11" t="s" s="4">
        <v>112</v>
      </c>
      <c r="K11" t="s" s="4">
        <v>124</v>
      </c>
      <c r="L11" t="s" s="4">
        <v>95</v>
      </c>
      <c r="M11" t="s" s="4">
        <v>114</v>
      </c>
      <c r="N11" t="s" s="4">
        <v>97</v>
      </c>
      <c r="O11" t="s" s="4">
        <v>98</v>
      </c>
      <c r="P11" t="s" s="4">
        <v>115</v>
      </c>
      <c r="Q11" t="s" s="4">
        <v>125</v>
      </c>
      <c r="R11" t="s" s="4">
        <v>125</v>
      </c>
      <c r="S11" t="s" s="4">
        <v>83</v>
      </c>
      <c r="T11" t="s" s="4">
        <v>117</v>
      </c>
      <c r="U11" t="s" s="4">
        <v>125</v>
      </c>
      <c r="V11" t="s" s="4">
        <v>118</v>
      </c>
      <c r="W11" t="s" s="4">
        <v>119</v>
      </c>
      <c r="X11" t="s" s="4">
        <v>111</v>
      </c>
      <c r="Y11" t="s" s="4">
        <v>125</v>
      </c>
      <c r="Z11" t="s" s="4">
        <v>125</v>
      </c>
      <c r="AA11" t="s" s="4">
        <v>125</v>
      </c>
      <c r="AB11" t="s" s="4">
        <v>104</v>
      </c>
      <c r="AC11" t="s" s="4">
        <v>105</v>
      </c>
      <c r="AD11" t="s" s="4">
        <v>77</v>
      </c>
      <c r="AE11" t="s" s="4">
        <v>86</v>
      </c>
    </row>
    <row r="12" ht="45.0" customHeight="true">
      <c r="A12" t="s" s="4">
        <v>126</v>
      </c>
      <c r="B12" t="s" s="4">
        <v>75</v>
      </c>
      <c r="C12" t="s" s="4">
        <v>76</v>
      </c>
      <c r="D12" t="s" s="4">
        <v>77</v>
      </c>
      <c r="E12" t="s" s="4">
        <v>127</v>
      </c>
      <c r="F12" t="s" s="4">
        <v>128</v>
      </c>
      <c r="G12" t="s" s="4">
        <v>129</v>
      </c>
      <c r="H12" t="s" s="4">
        <v>110</v>
      </c>
      <c r="I12" t="s" s="4">
        <v>111</v>
      </c>
      <c r="J12" t="s" s="4">
        <v>112</v>
      </c>
      <c r="K12" t="s" s="4">
        <v>130</v>
      </c>
      <c r="L12" t="s" s="4">
        <v>95</v>
      </c>
      <c r="M12" t="s" s="4">
        <v>114</v>
      </c>
      <c r="N12" t="s" s="4">
        <v>97</v>
      </c>
      <c r="O12" t="s" s="4">
        <v>98</v>
      </c>
      <c r="P12" t="s" s="4">
        <v>115</v>
      </c>
      <c r="Q12" t="s" s="4">
        <v>131</v>
      </c>
      <c r="R12" t="s" s="4">
        <v>131</v>
      </c>
      <c r="S12" t="s" s="4">
        <v>83</v>
      </c>
      <c r="T12" t="s" s="4">
        <v>117</v>
      </c>
      <c r="U12" t="s" s="4">
        <v>131</v>
      </c>
      <c r="V12" t="s" s="4">
        <v>118</v>
      </c>
      <c r="W12" t="s" s="4">
        <v>119</v>
      </c>
      <c r="X12" t="s" s="4">
        <v>132</v>
      </c>
      <c r="Y12" t="s" s="4">
        <v>131</v>
      </c>
      <c r="Z12" t="s" s="4">
        <v>131</v>
      </c>
      <c r="AA12" t="s" s="4">
        <v>131</v>
      </c>
      <c r="AB12" t="s" s="4">
        <v>104</v>
      </c>
      <c r="AC12" t="s" s="4">
        <v>105</v>
      </c>
      <c r="AD12" t="s" s="4">
        <v>77</v>
      </c>
      <c r="AE12" t="s" s="4">
        <v>86</v>
      </c>
    </row>
    <row r="13" ht="45.0" customHeight="true">
      <c r="A13" t="s" s="4">
        <v>133</v>
      </c>
      <c r="B13" t="s" s="4">
        <v>75</v>
      </c>
      <c r="C13" t="s" s="4">
        <v>76</v>
      </c>
      <c r="D13" t="s" s="4">
        <v>77</v>
      </c>
      <c r="E13" t="s" s="4">
        <v>134</v>
      </c>
      <c r="F13" t="s" s="4">
        <v>135</v>
      </c>
      <c r="G13" t="s" s="4">
        <v>136</v>
      </c>
      <c r="H13" t="s" s="4">
        <v>110</v>
      </c>
      <c r="I13" t="s" s="4">
        <v>111</v>
      </c>
      <c r="J13" t="s" s="4">
        <v>112</v>
      </c>
      <c r="K13" t="s" s="4">
        <v>137</v>
      </c>
      <c r="L13" t="s" s="4">
        <v>95</v>
      </c>
      <c r="M13" t="s" s="4">
        <v>114</v>
      </c>
      <c r="N13" t="s" s="4">
        <v>97</v>
      </c>
      <c r="O13" t="s" s="4">
        <v>98</v>
      </c>
      <c r="P13" t="s" s="4">
        <v>115</v>
      </c>
      <c r="Q13" t="s" s="4">
        <v>138</v>
      </c>
      <c r="R13" t="s" s="4">
        <v>138</v>
      </c>
      <c r="S13" t="s" s="4">
        <v>83</v>
      </c>
      <c r="T13" t="s" s="4">
        <v>117</v>
      </c>
      <c r="U13" t="s" s="4">
        <v>138</v>
      </c>
      <c r="V13" t="s" s="4">
        <v>118</v>
      </c>
      <c r="W13" t="s" s="4">
        <v>119</v>
      </c>
      <c r="X13" t="s" s="4">
        <v>111</v>
      </c>
      <c r="Y13" t="s" s="4">
        <v>138</v>
      </c>
      <c r="Z13" t="s" s="4">
        <v>138</v>
      </c>
      <c r="AA13" t="s" s="4">
        <v>138</v>
      </c>
      <c r="AB13" t="s" s="4">
        <v>104</v>
      </c>
      <c r="AC13" t="s" s="4">
        <v>105</v>
      </c>
      <c r="AD13" t="s" s="4">
        <v>77</v>
      </c>
      <c r="AE13" t="s" s="4">
        <v>86</v>
      </c>
    </row>
    <row r="14" ht="45.0" customHeight="true">
      <c r="A14" t="s" s="4">
        <v>139</v>
      </c>
      <c r="B14" t="s" s="4">
        <v>75</v>
      </c>
      <c r="C14" t="s" s="4">
        <v>76</v>
      </c>
      <c r="D14" t="s" s="4">
        <v>77</v>
      </c>
      <c r="E14" t="s" s="4">
        <v>140</v>
      </c>
      <c r="F14" t="s" s="4">
        <v>141</v>
      </c>
      <c r="G14" t="s" s="4">
        <v>142</v>
      </c>
      <c r="H14" t="s" s="4">
        <v>91</v>
      </c>
      <c r="I14" t="s" s="4">
        <v>92</v>
      </c>
      <c r="J14" t="s" s="4">
        <v>143</v>
      </c>
      <c r="K14" t="s" s="4">
        <v>144</v>
      </c>
      <c r="L14" t="s" s="4">
        <v>95</v>
      </c>
      <c r="M14" t="s" s="4">
        <v>96</v>
      </c>
      <c r="N14" t="s" s="4">
        <v>97</v>
      </c>
      <c r="O14" t="s" s="4">
        <v>98</v>
      </c>
      <c r="P14" t="s" s="4">
        <v>145</v>
      </c>
      <c r="Q14" t="s" s="4">
        <v>146</v>
      </c>
      <c r="R14" t="s" s="4">
        <v>146</v>
      </c>
      <c r="S14" t="s" s="4">
        <v>83</v>
      </c>
      <c r="T14" t="s" s="4">
        <v>147</v>
      </c>
      <c r="U14" t="s" s="4">
        <v>146</v>
      </c>
      <c r="V14" t="s" s="4">
        <v>148</v>
      </c>
      <c r="W14" t="s" s="4">
        <v>149</v>
      </c>
      <c r="X14" t="s" s="4">
        <v>92</v>
      </c>
      <c r="Y14" t="s" s="4">
        <v>146</v>
      </c>
      <c r="Z14" t="s" s="4">
        <v>146</v>
      </c>
      <c r="AA14" t="s" s="4">
        <v>146</v>
      </c>
      <c r="AB14" t="s" s="4">
        <v>104</v>
      </c>
      <c r="AC14" t="s" s="4">
        <v>105</v>
      </c>
      <c r="AD14" t="s" s="4">
        <v>77</v>
      </c>
      <c r="AE14" t="s" s="4">
        <v>86</v>
      </c>
    </row>
    <row r="15" ht="45.0" customHeight="true">
      <c r="A15" t="s" s="4">
        <v>150</v>
      </c>
      <c r="B15" t="s" s="4">
        <v>75</v>
      </c>
      <c r="C15" t="s" s="4">
        <v>76</v>
      </c>
      <c r="D15" t="s" s="4">
        <v>77</v>
      </c>
      <c r="E15" t="s" s="4">
        <v>151</v>
      </c>
      <c r="F15" t="s" s="4">
        <v>152</v>
      </c>
      <c r="G15" t="s" s="4">
        <v>153</v>
      </c>
      <c r="H15" t="s" s="4">
        <v>91</v>
      </c>
      <c r="I15" t="s" s="4">
        <v>111</v>
      </c>
      <c r="J15" t="s" s="4">
        <v>154</v>
      </c>
      <c r="K15" t="s" s="4">
        <v>155</v>
      </c>
      <c r="L15" t="s" s="4">
        <v>95</v>
      </c>
      <c r="M15" t="s" s="4">
        <v>156</v>
      </c>
      <c r="N15" t="s" s="4">
        <v>97</v>
      </c>
      <c r="O15" t="s" s="4">
        <v>98</v>
      </c>
      <c r="P15" t="s" s="4">
        <v>157</v>
      </c>
      <c r="Q15" t="s" s="4">
        <v>158</v>
      </c>
      <c r="R15" t="s" s="4">
        <v>158</v>
      </c>
      <c r="S15" t="s" s="4">
        <v>83</v>
      </c>
      <c r="T15" t="s" s="4">
        <v>159</v>
      </c>
      <c r="U15" t="s" s="4">
        <v>158</v>
      </c>
      <c r="V15" t="s" s="4">
        <v>160</v>
      </c>
      <c r="W15" t="s" s="4">
        <v>161</v>
      </c>
      <c r="X15" t="s" s="4">
        <v>162</v>
      </c>
      <c r="Y15" t="s" s="4">
        <v>158</v>
      </c>
      <c r="Z15" t="s" s="4">
        <v>158</v>
      </c>
      <c r="AA15" t="s" s="4">
        <v>158</v>
      </c>
      <c r="AB15" t="s" s="4">
        <v>104</v>
      </c>
      <c r="AC15" t="s" s="4">
        <v>105</v>
      </c>
      <c r="AD15" t="s" s="4">
        <v>77</v>
      </c>
      <c r="AE15" t="s" s="4">
        <v>86</v>
      </c>
    </row>
    <row r="16" ht="45.0" customHeight="true">
      <c r="A16" t="s" s="4">
        <v>163</v>
      </c>
      <c r="B16" t="s" s="4">
        <v>75</v>
      </c>
      <c r="C16" t="s" s="4">
        <v>76</v>
      </c>
      <c r="D16" t="s" s="4">
        <v>77</v>
      </c>
      <c r="E16" t="s" s="4">
        <v>164</v>
      </c>
      <c r="F16" t="s" s="4">
        <v>165</v>
      </c>
      <c r="G16" t="s" s="4">
        <v>166</v>
      </c>
      <c r="H16" t="s" s="4">
        <v>167</v>
      </c>
      <c r="I16" t="s" s="4">
        <v>168</v>
      </c>
      <c r="J16" t="s" s="4">
        <v>169</v>
      </c>
      <c r="K16" t="s" s="4">
        <v>168</v>
      </c>
      <c r="L16" t="s" s="4">
        <v>170</v>
      </c>
      <c r="M16" t="s" s="4">
        <v>171</v>
      </c>
      <c r="N16" t="s" s="4">
        <v>98</v>
      </c>
      <c r="O16" t="s" s="4">
        <v>172</v>
      </c>
      <c r="P16" t="s" s="4">
        <v>173</v>
      </c>
      <c r="Q16" t="s" s="4">
        <v>174</v>
      </c>
      <c r="R16" t="s" s="4">
        <v>174</v>
      </c>
      <c r="S16" t="s" s="4">
        <v>83</v>
      </c>
      <c r="T16" t="s" s="4">
        <v>175</v>
      </c>
      <c r="U16" t="s" s="4">
        <v>174</v>
      </c>
      <c r="V16" t="s" s="4">
        <v>176</v>
      </c>
      <c r="W16" t="s" s="4">
        <v>177</v>
      </c>
      <c r="X16" t="s" s="4">
        <v>178</v>
      </c>
      <c r="Y16" t="s" s="4">
        <v>174</v>
      </c>
      <c r="Z16" t="s" s="4">
        <v>174</v>
      </c>
      <c r="AA16" t="s" s="4">
        <v>174</v>
      </c>
      <c r="AB16" t="s" s="4">
        <v>179</v>
      </c>
      <c r="AC16" t="s" s="4">
        <v>180</v>
      </c>
      <c r="AD16" t="s" s="4">
        <v>77</v>
      </c>
      <c r="AE16" t="s" s="4">
        <v>86</v>
      </c>
    </row>
    <row r="17" ht="45.0" customHeight="true">
      <c r="A17" t="s" s="4">
        <v>181</v>
      </c>
      <c r="B17" t="s" s="4">
        <v>75</v>
      </c>
      <c r="C17" t="s" s="4">
        <v>76</v>
      </c>
      <c r="D17" t="s" s="4">
        <v>77</v>
      </c>
      <c r="E17" t="s" s="4">
        <v>182</v>
      </c>
      <c r="F17" t="s" s="4">
        <v>183</v>
      </c>
      <c r="G17" t="s" s="4">
        <v>184</v>
      </c>
      <c r="H17" t="s" s="4">
        <v>185</v>
      </c>
      <c r="I17" t="s" s="4">
        <v>186</v>
      </c>
      <c r="J17" t="s" s="4">
        <v>187</v>
      </c>
      <c r="K17" t="s" s="4">
        <v>188</v>
      </c>
      <c r="L17" t="s" s="4">
        <v>189</v>
      </c>
      <c r="M17" t="s" s="4">
        <v>190</v>
      </c>
      <c r="N17" t="s" s="4">
        <v>190</v>
      </c>
      <c r="O17" t="s" s="4">
        <v>190</v>
      </c>
      <c r="P17" t="s" s="4">
        <v>191</v>
      </c>
      <c r="Q17" t="s" s="4">
        <v>192</v>
      </c>
      <c r="R17" t="s" s="4">
        <v>192</v>
      </c>
      <c r="S17" t="s" s="4">
        <v>83</v>
      </c>
      <c r="T17" t="s" s="4">
        <v>193</v>
      </c>
      <c r="U17" t="s" s="4">
        <v>192</v>
      </c>
      <c r="V17" t="s" s="4">
        <v>194</v>
      </c>
      <c r="W17" t="s" s="4">
        <v>195</v>
      </c>
      <c r="X17" t="s" s="4">
        <v>196</v>
      </c>
      <c r="Y17" t="s" s="4">
        <v>192</v>
      </c>
      <c r="Z17" t="s" s="4">
        <v>192</v>
      </c>
      <c r="AA17" t="s" s="4">
        <v>192</v>
      </c>
      <c r="AB17" t="s" s="4">
        <v>197</v>
      </c>
      <c r="AC17" t="s" s="4">
        <v>198</v>
      </c>
      <c r="AD17" t="s" s="4">
        <v>77</v>
      </c>
      <c r="AE17" t="s" s="4">
        <v>86</v>
      </c>
    </row>
    <row r="18" ht="45.0" customHeight="true">
      <c r="A18" t="s" s="4">
        <v>199</v>
      </c>
      <c r="B18" t="s" s="4">
        <v>75</v>
      </c>
      <c r="C18" t="s" s="4">
        <v>76</v>
      </c>
      <c r="D18" t="s" s="4">
        <v>77</v>
      </c>
      <c r="E18" t="s" s="4">
        <v>200</v>
      </c>
      <c r="F18" t="s" s="4">
        <v>201</v>
      </c>
      <c r="G18" t="s" s="4">
        <v>202</v>
      </c>
      <c r="H18" t="s" s="4">
        <v>203</v>
      </c>
      <c r="I18" t="s" s="4">
        <v>204</v>
      </c>
      <c r="J18" t="s" s="4">
        <v>205</v>
      </c>
      <c r="K18" t="s" s="4">
        <v>206</v>
      </c>
      <c r="L18" t="s" s="4">
        <v>207</v>
      </c>
      <c r="M18" t="s" s="4">
        <v>208</v>
      </c>
      <c r="N18" t="s" s="4">
        <v>209</v>
      </c>
      <c r="O18" t="s" s="4">
        <v>209</v>
      </c>
      <c r="P18" t="s" s="4">
        <v>203</v>
      </c>
      <c r="Q18" t="s" s="4">
        <v>210</v>
      </c>
      <c r="R18" t="s" s="4">
        <v>210</v>
      </c>
      <c r="S18" t="s" s="4">
        <v>211</v>
      </c>
      <c r="T18" t="s" s="4">
        <v>211</v>
      </c>
      <c r="U18" t="s" s="4">
        <v>210</v>
      </c>
      <c r="V18" t="s" s="4">
        <v>212</v>
      </c>
      <c r="W18" t="s" s="4">
        <v>213</v>
      </c>
      <c r="X18" t="s" s="4">
        <v>83</v>
      </c>
      <c r="Y18" t="s" s="4">
        <v>210</v>
      </c>
      <c r="Z18" t="s" s="4">
        <v>210</v>
      </c>
      <c r="AA18" t="s" s="4">
        <v>210</v>
      </c>
      <c r="AB18" t="s" s="4">
        <v>214</v>
      </c>
      <c r="AC18" t="s" s="4">
        <v>215</v>
      </c>
      <c r="AD18" t="s" s="4">
        <v>77</v>
      </c>
      <c r="AE18" t="s" s="4">
        <v>86</v>
      </c>
    </row>
    <row r="19" ht="45.0" customHeight="true">
      <c r="A19" t="s" s="4">
        <v>216</v>
      </c>
      <c r="B19" t="s" s="4">
        <v>75</v>
      </c>
      <c r="C19" t="s" s="4">
        <v>217</v>
      </c>
      <c r="D19" t="s" s="4">
        <v>81</v>
      </c>
      <c r="E19" t="s" s="4">
        <v>182</v>
      </c>
      <c r="F19" t="s" s="4">
        <v>183</v>
      </c>
      <c r="G19" t="s" s="4">
        <v>184</v>
      </c>
      <c r="H19" t="s" s="4">
        <v>185</v>
      </c>
      <c r="I19" t="s" s="4">
        <v>186</v>
      </c>
      <c r="J19" t="s" s="4">
        <v>187</v>
      </c>
      <c r="K19" t="s" s="4">
        <v>186</v>
      </c>
      <c r="L19" t="s" s="4">
        <v>189</v>
      </c>
      <c r="M19" t="s" s="4">
        <v>190</v>
      </c>
      <c r="N19" t="s" s="4">
        <v>190</v>
      </c>
      <c r="O19" t="s" s="4">
        <v>190</v>
      </c>
      <c r="P19" t="s" s="4">
        <v>191</v>
      </c>
      <c r="Q19" t="s" s="4">
        <v>218</v>
      </c>
      <c r="R19" t="s" s="4">
        <v>218</v>
      </c>
      <c r="S19" t="s" s="4">
        <v>83</v>
      </c>
      <c r="T19" t="s" s="4">
        <v>193</v>
      </c>
      <c r="U19" t="s" s="4">
        <v>218</v>
      </c>
      <c r="V19" t="s" s="4">
        <v>194</v>
      </c>
      <c r="W19" t="s" s="4">
        <v>195</v>
      </c>
      <c r="X19" t="s" s="4">
        <v>196</v>
      </c>
      <c r="Y19" t="s" s="4">
        <v>218</v>
      </c>
      <c r="Z19" t="s" s="4">
        <v>218</v>
      </c>
      <c r="AA19" t="s" s="4">
        <v>218</v>
      </c>
      <c r="AB19" t="s" s="4">
        <v>219</v>
      </c>
      <c r="AC19" t="s" s="4">
        <v>198</v>
      </c>
      <c r="AD19" t="s" s="4">
        <v>81</v>
      </c>
      <c r="AE19" t="s" s="4">
        <v>86</v>
      </c>
    </row>
    <row r="20" ht="45.0" customHeight="true">
      <c r="A20" t="s" s="4">
        <v>220</v>
      </c>
      <c r="B20" t="s" s="4">
        <v>75</v>
      </c>
      <c r="C20" t="s" s="4">
        <v>217</v>
      </c>
      <c r="D20" t="s" s="4">
        <v>81</v>
      </c>
      <c r="E20" t="s" s="4">
        <v>134</v>
      </c>
      <c r="F20" t="s" s="4">
        <v>135</v>
      </c>
      <c r="G20" t="s" s="4">
        <v>136</v>
      </c>
      <c r="H20" t="s" s="4">
        <v>110</v>
      </c>
      <c r="I20" t="s" s="4">
        <v>111</v>
      </c>
      <c r="J20" t="s" s="4">
        <v>112</v>
      </c>
      <c r="K20" t="s" s="4">
        <v>137</v>
      </c>
      <c r="L20" t="s" s="4">
        <v>95</v>
      </c>
      <c r="M20" t="s" s="4">
        <v>114</v>
      </c>
      <c r="N20" t="s" s="4">
        <v>97</v>
      </c>
      <c r="O20" t="s" s="4">
        <v>98</v>
      </c>
      <c r="P20" t="s" s="4">
        <v>115</v>
      </c>
      <c r="Q20" t="s" s="4">
        <v>221</v>
      </c>
      <c r="R20" t="s" s="4">
        <v>221</v>
      </c>
      <c r="S20" t="s" s="4">
        <v>83</v>
      </c>
      <c r="T20" t="s" s="4">
        <v>117</v>
      </c>
      <c r="U20" t="s" s="4">
        <v>221</v>
      </c>
      <c r="V20" t="s" s="4">
        <v>118</v>
      </c>
      <c r="W20" t="s" s="4">
        <v>119</v>
      </c>
      <c r="X20" t="s" s="4">
        <v>111</v>
      </c>
      <c r="Y20" t="s" s="4">
        <v>221</v>
      </c>
      <c r="Z20" t="s" s="4">
        <v>221</v>
      </c>
      <c r="AA20" t="s" s="4">
        <v>221</v>
      </c>
      <c r="AB20" t="s" s="4">
        <v>104</v>
      </c>
      <c r="AC20" t="s" s="4">
        <v>105</v>
      </c>
      <c r="AD20" t="s" s="4">
        <v>81</v>
      </c>
      <c r="AE20" t="s" s="4">
        <v>86</v>
      </c>
    </row>
    <row r="21" ht="45.0" customHeight="true">
      <c r="A21" t="s" s="4">
        <v>222</v>
      </c>
      <c r="B21" t="s" s="4">
        <v>75</v>
      </c>
      <c r="C21" t="s" s="4">
        <v>217</v>
      </c>
      <c r="D21" t="s" s="4">
        <v>81</v>
      </c>
      <c r="E21" t="s" s="4">
        <v>127</v>
      </c>
      <c r="F21" t="s" s="4">
        <v>128</v>
      </c>
      <c r="G21" t="s" s="4">
        <v>129</v>
      </c>
      <c r="H21" t="s" s="4">
        <v>110</v>
      </c>
      <c r="I21" t="s" s="4">
        <v>111</v>
      </c>
      <c r="J21" t="s" s="4">
        <v>112</v>
      </c>
      <c r="K21" t="s" s="4">
        <v>130</v>
      </c>
      <c r="L21" t="s" s="4">
        <v>95</v>
      </c>
      <c r="M21" t="s" s="4">
        <v>114</v>
      </c>
      <c r="N21" t="s" s="4">
        <v>97</v>
      </c>
      <c r="O21" t="s" s="4">
        <v>98</v>
      </c>
      <c r="P21" t="s" s="4">
        <v>115</v>
      </c>
      <c r="Q21" t="s" s="4">
        <v>223</v>
      </c>
      <c r="R21" t="s" s="4">
        <v>223</v>
      </c>
      <c r="S21" t="s" s="4">
        <v>83</v>
      </c>
      <c r="T21" t="s" s="4">
        <v>117</v>
      </c>
      <c r="U21" t="s" s="4">
        <v>223</v>
      </c>
      <c r="V21" t="s" s="4">
        <v>118</v>
      </c>
      <c r="W21" t="s" s="4">
        <v>119</v>
      </c>
      <c r="X21" t="s" s="4">
        <v>132</v>
      </c>
      <c r="Y21" t="s" s="4">
        <v>223</v>
      </c>
      <c r="Z21" t="s" s="4">
        <v>223</v>
      </c>
      <c r="AA21" t="s" s="4">
        <v>223</v>
      </c>
      <c r="AB21" t="s" s="4">
        <v>104</v>
      </c>
      <c r="AC21" t="s" s="4">
        <v>105</v>
      </c>
      <c r="AD21" t="s" s="4">
        <v>81</v>
      </c>
      <c r="AE21" t="s" s="4">
        <v>86</v>
      </c>
    </row>
    <row r="22" ht="45.0" customHeight="true">
      <c r="A22" t="s" s="4">
        <v>224</v>
      </c>
      <c r="B22" t="s" s="4">
        <v>75</v>
      </c>
      <c r="C22" t="s" s="4">
        <v>217</v>
      </c>
      <c r="D22" t="s" s="4">
        <v>81</v>
      </c>
      <c r="E22" t="s" s="4">
        <v>140</v>
      </c>
      <c r="F22" t="s" s="4">
        <v>141</v>
      </c>
      <c r="G22" t="s" s="4">
        <v>142</v>
      </c>
      <c r="H22" t="s" s="4">
        <v>91</v>
      </c>
      <c r="I22" t="s" s="4">
        <v>92</v>
      </c>
      <c r="J22" t="s" s="4">
        <v>143</v>
      </c>
      <c r="K22" t="s" s="4">
        <v>144</v>
      </c>
      <c r="L22" t="s" s="4">
        <v>95</v>
      </c>
      <c r="M22" t="s" s="4">
        <v>96</v>
      </c>
      <c r="N22" t="s" s="4">
        <v>97</v>
      </c>
      <c r="O22" t="s" s="4">
        <v>98</v>
      </c>
      <c r="P22" t="s" s="4">
        <v>145</v>
      </c>
      <c r="Q22" t="s" s="4">
        <v>225</v>
      </c>
      <c r="R22" t="s" s="4">
        <v>225</v>
      </c>
      <c r="S22" t="s" s="4">
        <v>83</v>
      </c>
      <c r="T22" t="s" s="4">
        <v>147</v>
      </c>
      <c r="U22" t="s" s="4">
        <v>225</v>
      </c>
      <c r="V22" t="s" s="4">
        <v>148</v>
      </c>
      <c r="W22" t="s" s="4">
        <v>149</v>
      </c>
      <c r="X22" t="s" s="4">
        <v>92</v>
      </c>
      <c r="Y22" t="s" s="4">
        <v>225</v>
      </c>
      <c r="Z22" t="s" s="4">
        <v>225</v>
      </c>
      <c r="AA22" t="s" s="4">
        <v>225</v>
      </c>
      <c r="AB22" t="s" s="4">
        <v>104</v>
      </c>
      <c r="AC22" t="s" s="4">
        <v>105</v>
      </c>
      <c r="AD22" t="s" s="4">
        <v>81</v>
      </c>
      <c r="AE22" t="s" s="4">
        <v>86</v>
      </c>
    </row>
    <row r="23" ht="45.0" customHeight="true">
      <c r="A23" t="s" s="4">
        <v>226</v>
      </c>
      <c r="B23" t="s" s="4">
        <v>75</v>
      </c>
      <c r="C23" t="s" s="4">
        <v>217</v>
      </c>
      <c r="D23" t="s" s="4">
        <v>81</v>
      </c>
      <c r="E23" t="s" s="4">
        <v>151</v>
      </c>
      <c r="F23" t="s" s="4">
        <v>152</v>
      </c>
      <c r="G23" t="s" s="4">
        <v>153</v>
      </c>
      <c r="H23" t="s" s="4">
        <v>91</v>
      </c>
      <c r="I23" t="s" s="4">
        <v>111</v>
      </c>
      <c r="J23" t="s" s="4">
        <v>154</v>
      </c>
      <c r="K23" t="s" s="4">
        <v>155</v>
      </c>
      <c r="L23" t="s" s="4">
        <v>95</v>
      </c>
      <c r="M23" t="s" s="4">
        <v>156</v>
      </c>
      <c r="N23" t="s" s="4">
        <v>97</v>
      </c>
      <c r="O23" t="s" s="4">
        <v>98</v>
      </c>
      <c r="P23" t="s" s="4">
        <v>157</v>
      </c>
      <c r="Q23" t="s" s="4">
        <v>227</v>
      </c>
      <c r="R23" t="s" s="4">
        <v>227</v>
      </c>
      <c r="S23" t="s" s="4">
        <v>83</v>
      </c>
      <c r="T23" t="s" s="4">
        <v>159</v>
      </c>
      <c r="U23" t="s" s="4">
        <v>227</v>
      </c>
      <c r="V23" t="s" s="4">
        <v>160</v>
      </c>
      <c r="W23" t="s" s="4">
        <v>161</v>
      </c>
      <c r="X23" t="s" s="4">
        <v>162</v>
      </c>
      <c r="Y23" t="s" s="4">
        <v>227</v>
      </c>
      <c r="Z23" t="s" s="4">
        <v>227</v>
      </c>
      <c r="AA23" t="s" s="4">
        <v>227</v>
      </c>
      <c r="AB23" t="s" s="4">
        <v>104</v>
      </c>
      <c r="AC23" t="s" s="4">
        <v>105</v>
      </c>
      <c r="AD23" t="s" s="4">
        <v>81</v>
      </c>
      <c r="AE23" t="s" s="4">
        <v>86</v>
      </c>
    </row>
    <row r="24" ht="45.0" customHeight="true">
      <c r="A24" t="s" s="4">
        <v>228</v>
      </c>
      <c r="B24" t="s" s="4">
        <v>75</v>
      </c>
      <c r="C24" t="s" s="4">
        <v>217</v>
      </c>
      <c r="D24" t="s" s="4">
        <v>81</v>
      </c>
      <c r="E24" t="s" s="4">
        <v>88</v>
      </c>
      <c r="F24" t="s" s="4">
        <v>89</v>
      </c>
      <c r="G24" t="s" s="4">
        <v>90</v>
      </c>
      <c r="H24" t="s" s="4">
        <v>91</v>
      </c>
      <c r="I24" t="s" s="4">
        <v>92</v>
      </c>
      <c r="J24" t="s" s="4">
        <v>93</v>
      </c>
      <c r="K24" t="s" s="4">
        <v>94</v>
      </c>
      <c r="L24" t="s" s="4">
        <v>95</v>
      </c>
      <c r="M24" t="s" s="4">
        <v>96</v>
      </c>
      <c r="N24" t="s" s="4">
        <v>97</v>
      </c>
      <c r="O24" t="s" s="4">
        <v>98</v>
      </c>
      <c r="P24" t="s" s="4">
        <v>99</v>
      </c>
      <c r="Q24" t="s" s="4">
        <v>229</v>
      </c>
      <c r="R24" t="s" s="4">
        <v>229</v>
      </c>
      <c r="S24" t="s" s="4">
        <v>83</v>
      </c>
      <c r="T24" t="s" s="4">
        <v>101</v>
      </c>
      <c r="U24" t="s" s="4">
        <v>229</v>
      </c>
      <c r="V24" t="s" s="4">
        <v>102</v>
      </c>
      <c r="W24" t="s" s="4">
        <v>103</v>
      </c>
      <c r="X24" t="s" s="4">
        <v>92</v>
      </c>
      <c r="Y24" t="s" s="4">
        <v>229</v>
      </c>
      <c r="Z24" t="s" s="4">
        <v>229</v>
      </c>
      <c r="AA24" t="s" s="4">
        <v>229</v>
      </c>
      <c r="AB24" t="s" s="4">
        <v>104</v>
      </c>
      <c r="AC24" t="s" s="4">
        <v>105</v>
      </c>
      <c r="AD24" t="s" s="4">
        <v>81</v>
      </c>
      <c r="AE24" t="s" s="4">
        <v>86</v>
      </c>
    </row>
    <row r="25" ht="45.0" customHeight="true">
      <c r="A25" t="s" s="4">
        <v>230</v>
      </c>
      <c r="B25" t="s" s="4">
        <v>75</v>
      </c>
      <c r="C25" t="s" s="4">
        <v>217</v>
      </c>
      <c r="D25" t="s" s="4">
        <v>81</v>
      </c>
      <c r="E25" t="s" s="4">
        <v>107</v>
      </c>
      <c r="F25" t="s" s="4">
        <v>108</v>
      </c>
      <c r="G25" t="s" s="4">
        <v>109</v>
      </c>
      <c r="H25" t="s" s="4">
        <v>110</v>
      </c>
      <c r="I25" t="s" s="4">
        <v>111</v>
      </c>
      <c r="J25" t="s" s="4">
        <v>112</v>
      </c>
      <c r="K25" t="s" s="4">
        <v>113</v>
      </c>
      <c r="L25" t="s" s="4">
        <v>95</v>
      </c>
      <c r="M25" t="s" s="4">
        <v>114</v>
      </c>
      <c r="N25" t="s" s="4">
        <v>97</v>
      </c>
      <c r="O25" t="s" s="4">
        <v>98</v>
      </c>
      <c r="P25" t="s" s="4">
        <v>115</v>
      </c>
      <c r="Q25" t="s" s="4">
        <v>231</v>
      </c>
      <c r="R25" t="s" s="4">
        <v>231</v>
      </c>
      <c r="S25" t="s" s="4">
        <v>83</v>
      </c>
      <c r="T25" t="s" s="4">
        <v>117</v>
      </c>
      <c r="U25" t="s" s="4">
        <v>231</v>
      </c>
      <c r="V25" t="s" s="4">
        <v>118</v>
      </c>
      <c r="W25" t="s" s="4">
        <v>119</v>
      </c>
      <c r="X25" t="s" s="4">
        <v>111</v>
      </c>
      <c r="Y25" t="s" s="4">
        <v>231</v>
      </c>
      <c r="Z25" t="s" s="4">
        <v>231</v>
      </c>
      <c r="AA25" t="s" s="4">
        <v>231</v>
      </c>
      <c r="AB25" t="s" s="4">
        <v>104</v>
      </c>
      <c r="AC25" t="s" s="4">
        <v>105</v>
      </c>
      <c r="AD25" t="s" s="4">
        <v>81</v>
      </c>
      <c r="AE25" t="s" s="4">
        <v>86</v>
      </c>
    </row>
    <row r="26" ht="45.0" customHeight="true">
      <c r="A26" t="s" s="4">
        <v>232</v>
      </c>
      <c r="B26" t="s" s="4">
        <v>75</v>
      </c>
      <c r="C26" t="s" s="4">
        <v>217</v>
      </c>
      <c r="D26" t="s" s="4">
        <v>81</v>
      </c>
      <c r="E26" t="s" s="4">
        <v>121</v>
      </c>
      <c r="F26" t="s" s="4">
        <v>122</v>
      </c>
      <c r="G26" t="s" s="4">
        <v>123</v>
      </c>
      <c r="H26" t="s" s="4">
        <v>110</v>
      </c>
      <c r="I26" t="s" s="4">
        <v>111</v>
      </c>
      <c r="J26" t="s" s="4">
        <v>112</v>
      </c>
      <c r="K26" t="s" s="4">
        <v>124</v>
      </c>
      <c r="L26" t="s" s="4">
        <v>95</v>
      </c>
      <c r="M26" t="s" s="4">
        <v>114</v>
      </c>
      <c r="N26" t="s" s="4">
        <v>97</v>
      </c>
      <c r="O26" t="s" s="4">
        <v>98</v>
      </c>
      <c r="P26" t="s" s="4">
        <v>115</v>
      </c>
      <c r="Q26" t="s" s="4">
        <v>233</v>
      </c>
      <c r="R26" t="s" s="4">
        <v>233</v>
      </c>
      <c r="S26" t="s" s="4">
        <v>83</v>
      </c>
      <c r="T26" t="s" s="4">
        <v>117</v>
      </c>
      <c r="U26" t="s" s="4">
        <v>233</v>
      </c>
      <c r="V26" t="s" s="4">
        <v>118</v>
      </c>
      <c r="W26" t="s" s="4">
        <v>119</v>
      </c>
      <c r="X26" t="s" s="4">
        <v>111</v>
      </c>
      <c r="Y26" t="s" s="4">
        <v>233</v>
      </c>
      <c r="Z26" t="s" s="4">
        <v>233</v>
      </c>
      <c r="AA26" t="s" s="4">
        <v>233</v>
      </c>
      <c r="AB26" t="s" s="4">
        <v>104</v>
      </c>
      <c r="AC26" t="s" s="4">
        <v>105</v>
      </c>
      <c r="AD26" t="s" s="4">
        <v>81</v>
      </c>
      <c r="AE26" t="s" s="4">
        <v>86</v>
      </c>
    </row>
    <row r="27" ht="45.0" customHeight="true">
      <c r="A27" t="s" s="4">
        <v>234</v>
      </c>
      <c r="B27" t="s" s="4">
        <v>75</v>
      </c>
      <c r="C27" t="s" s="4">
        <v>217</v>
      </c>
      <c r="D27" t="s" s="4">
        <v>81</v>
      </c>
      <c r="E27" t="s" s="4">
        <v>200</v>
      </c>
      <c r="F27" t="s" s="4">
        <v>201</v>
      </c>
      <c r="G27" t="s" s="4">
        <v>202</v>
      </c>
      <c r="H27" t="s" s="4">
        <v>203</v>
      </c>
      <c r="I27" t="s" s="4">
        <v>204</v>
      </c>
      <c r="J27" t="s" s="4">
        <v>205</v>
      </c>
      <c r="K27" t="s" s="4">
        <v>206</v>
      </c>
      <c r="L27" t="s" s="4">
        <v>207</v>
      </c>
      <c r="M27" t="s" s="4">
        <v>208</v>
      </c>
      <c r="N27" t="s" s="4">
        <v>209</v>
      </c>
      <c r="O27" t="s" s="4">
        <v>209</v>
      </c>
      <c r="P27" t="s" s="4">
        <v>203</v>
      </c>
      <c r="Q27" t="s" s="4">
        <v>235</v>
      </c>
      <c r="R27" t="s" s="4">
        <v>235</v>
      </c>
      <c r="S27" t="s" s="4">
        <v>211</v>
      </c>
      <c r="T27" t="s" s="4">
        <v>211</v>
      </c>
      <c r="U27" t="s" s="4">
        <v>235</v>
      </c>
      <c r="V27" t="s" s="4">
        <v>212</v>
      </c>
      <c r="W27" t="s" s="4">
        <v>213</v>
      </c>
      <c r="X27" t="s" s="4">
        <v>83</v>
      </c>
      <c r="Y27" t="s" s="4">
        <v>235</v>
      </c>
      <c r="Z27" t="s" s="4">
        <v>235</v>
      </c>
      <c r="AA27" t="s" s="4">
        <v>235</v>
      </c>
      <c r="AB27" t="s" s="4">
        <v>214</v>
      </c>
      <c r="AC27" t="s" s="4">
        <v>215</v>
      </c>
      <c r="AD27" t="s" s="4">
        <v>81</v>
      </c>
      <c r="AE27" t="s" s="4">
        <v>86</v>
      </c>
    </row>
    <row r="28" ht="45.0" customHeight="true">
      <c r="A28" t="s" s="4">
        <v>236</v>
      </c>
      <c r="B28" t="s" s="4">
        <v>75</v>
      </c>
      <c r="C28" t="s" s="4">
        <v>217</v>
      </c>
      <c r="D28" t="s" s="4">
        <v>81</v>
      </c>
      <c r="E28" t="s" s="4">
        <v>78</v>
      </c>
      <c r="F28" t="s" s="4">
        <v>78</v>
      </c>
      <c r="G28" t="s" s="4">
        <v>79</v>
      </c>
      <c r="H28" t="s" s="4">
        <v>78</v>
      </c>
      <c r="I28" t="s" s="4">
        <v>80</v>
      </c>
      <c r="J28" t="s" s="4">
        <v>78</v>
      </c>
      <c r="K28" t="s" s="4">
        <v>80</v>
      </c>
      <c r="L28" t="s" s="4">
        <v>81</v>
      </c>
      <c r="M28" t="s" s="4">
        <v>78</v>
      </c>
      <c r="N28" t="s" s="4">
        <v>78</v>
      </c>
      <c r="O28" t="s" s="4">
        <v>78</v>
      </c>
      <c r="P28" t="s" s="4">
        <v>78</v>
      </c>
      <c r="Q28" t="s" s="4">
        <v>237</v>
      </c>
      <c r="R28" t="s" s="4">
        <v>237</v>
      </c>
      <c r="S28" t="s" s="4">
        <v>83</v>
      </c>
      <c r="T28" t="s" s="4">
        <v>78</v>
      </c>
      <c r="U28" t="s" s="4">
        <v>237</v>
      </c>
      <c r="V28" t="s" s="4">
        <v>78</v>
      </c>
      <c r="W28" t="s" s="4">
        <v>78</v>
      </c>
      <c r="X28" t="s" s="4">
        <v>78</v>
      </c>
      <c r="Y28" t="s" s="4">
        <v>237</v>
      </c>
      <c r="Z28" t="s" s="4">
        <v>237</v>
      </c>
      <c r="AA28" t="s" s="4">
        <v>237</v>
      </c>
      <c r="AB28" t="s" s="4">
        <v>84</v>
      </c>
      <c r="AC28" t="s" s="4">
        <v>85</v>
      </c>
      <c r="AD28" t="s" s="4">
        <v>81</v>
      </c>
      <c r="AE28" t="s" s="4">
        <v>86</v>
      </c>
    </row>
    <row r="29" ht="45.0" customHeight="true">
      <c r="A29" t="s" s="4">
        <v>238</v>
      </c>
      <c r="B29" t="s" s="4">
        <v>75</v>
      </c>
      <c r="C29" t="s" s="4">
        <v>217</v>
      </c>
      <c r="D29" t="s" s="4">
        <v>81</v>
      </c>
      <c r="E29" t="s" s="4">
        <v>164</v>
      </c>
      <c r="F29" t="s" s="4">
        <v>165</v>
      </c>
      <c r="G29" t="s" s="4">
        <v>166</v>
      </c>
      <c r="H29" t="s" s="4">
        <v>167</v>
      </c>
      <c r="I29" t="s" s="4">
        <v>168</v>
      </c>
      <c r="J29" t="s" s="4">
        <v>169</v>
      </c>
      <c r="K29" t="s" s="4">
        <v>168</v>
      </c>
      <c r="L29" t="s" s="4">
        <v>170</v>
      </c>
      <c r="M29" t="s" s="4">
        <v>171</v>
      </c>
      <c r="N29" t="s" s="4">
        <v>98</v>
      </c>
      <c r="O29" t="s" s="4">
        <v>172</v>
      </c>
      <c r="P29" t="s" s="4">
        <v>173</v>
      </c>
      <c r="Q29" t="s" s="4">
        <v>239</v>
      </c>
      <c r="R29" t="s" s="4">
        <v>239</v>
      </c>
      <c r="S29" t="s" s="4">
        <v>83</v>
      </c>
      <c r="T29" t="s" s="4">
        <v>175</v>
      </c>
      <c r="U29" t="s" s="4">
        <v>239</v>
      </c>
      <c r="V29" t="s" s="4">
        <v>176</v>
      </c>
      <c r="W29" t="s" s="4">
        <v>177</v>
      </c>
      <c r="X29" t="s" s="4">
        <v>178</v>
      </c>
      <c r="Y29" t="s" s="4">
        <v>239</v>
      </c>
      <c r="Z29" t="s" s="4">
        <v>239</v>
      </c>
      <c r="AA29" t="s" s="4">
        <v>239</v>
      </c>
      <c r="AB29" t="s" s="4">
        <v>179</v>
      </c>
      <c r="AC29" t="s" s="4">
        <v>180</v>
      </c>
      <c r="AD29" t="s" s="4">
        <v>81</v>
      </c>
      <c r="AE29" t="s" s="4">
        <v>86</v>
      </c>
    </row>
    <row r="30" ht="45.0" customHeight="true">
      <c r="A30" t="s" s="4">
        <v>240</v>
      </c>
      <c r="B30" t="s" s="4">
        <v>75</v>
      </c>
      <c r="C30" t="s" s="4">
        <v>241</v>
      </c>
      <c r="D30" t="s" s="4">
        <v>242</v>
      </c>
      <c r="E30" t="s" s="4">
        <v>164</v>
      </c>
      <c r="F30" t="s" s="4">
        <v>165</v>
      </c>
      <c r="G30" t="s" s="4">
        <v>166</v>
      </c>
      <c r="H30" t="s" s="4">
        <v>167</v>
      </c>
      <c r="I30" t="s" s="4">
        <v>168</v>
      </c>
      <c r="J30" t="s" s="4">
        <v>169</v>
      </c>
      <c r="K30" t="s" s="4">
        <v>168</v>
      </c>
      <c r="L30" t="s" s="4">
        <v>170</v>
      </c>
      <c r="M30" t="s" s="4">
        <v>171</v>
      </c>
      <c r="N30" t="s" s="4">
        <v>98</v>
      </c>
      <c r="O30" t="s" s="4">
        <v>172</v>
      </c>
      <c r="P30" t="s" s="4">
        <v>173</v>
      </c>
      <c r="Q30" t="s" s="4">
        <v>243</v>
      </c>
      <c r="R30" t="s" s="4">
        <v>243</v>
      </c>
      <c r="S30" t="s" s="4">
        <v>83</v>
      </c>
      <c r="T30" t="s" s="4">
        <v>175</v>
      </c>
      <c r="U30" t="s" s="4">
        <v>243</v>
      </c>
      <c r="V30" t="s" s="4">
        <v>176</v>
      </c>
      <c r="W30" t="s" s="4">
        <v>177</v>
      </c>
      <c r="X30" t="s" s="4">
        <v>178</v>
      </c>
      <c r="Y30" t="s" s="4">
        <v>243</v>
      </c>
      <c r="Z30" t="s" s="4">
        <v>243</v>
      </c>
      <c r="AA30" t="s" s="4">
        <v>243</v>
      </c>
      <c r="AB30" t="s" s="4">
        <v>179</v>
      </c>
      <c r="AC30" t="s" s="4">
        <v>180</v>
      </c>
      <c r="AD30" t="s" s="4">
        <v>244</v>
      </c>
      <c r="AE30" t="s" s="4">
        <v>86</v>
      </c>
    </row>
    <row r="31" ht="45.0" customHeight="true">
      <c r="A31" t="s" s="4">
        <v>245</v>
      </c>
      <c r="B31" t="s" s="4">
        <v>75</v>
      </c>
      <c r="C31" t="s" s="4">
        <v>241</v>
      </c>
      <c r="D31" t="s" s="4">
        <v>244</v>
      </c>
      <c r="E31" t="s" s="4">
        <v>183</v>
      </c>
      <c r="F31" t="s" s="4">
        <v>183</v>
      </c>
      <c r="G31" t="s" s="4">
        <v>184</v>
      </c>
      <c r="H31" t="s" s="4">
        <v>246</v>
      </c>
      <c r="I31" t="s" s="4">
        <v>247</v>
      </c>
      <c r="J31" t="s" s="4">
        <v>248</v>
      </c>
      <c r="K31" t="s" s="4">
        <v>247</v>
      </c>
      <c r="L31" t="s" s="4">
        <v>189</v>
      </c>
      <c r="M31" t="s" s="4">
        <v>249</v>
      </c>
      <c r="N31" t="s" s="4">
        <v>249</v>
      </c>
      <c r="O31" t="s" s="4">
        <v>249</v>
      </c>
      <c r="P31" t="s" s="4">
        <v>191</v>
      </c>
      <c r="Q31" t="s" s="4">
        <v>250</v>
      </c>
      <c r="R31" t="s" s="4">
        <v>250</v>
      </c>
      <c r="S31" t="s" s="4">
        <v>83</v>
      </c>
      <c r="T31" t="s" s="4">
        <v>193</v>
      </c>
      <c r="U31" t="s" s="4">
        <v>250</v>
      </c>
      <c r="V31" t="s" s="4">
        <v>251</v>
      </c>
      <c r="W31" t="s" s="4">
        <v>195</v>
      </c>
      <c r="X31" t="s" s="4">
        <v>196</v>
      </c>
      <c r="Y31" t="s" s="4">
        <v>250</v>
      </c>
      <c r="Z31" t="s" s="4">
        <v>250</v>
      </c>
      <c r="AA31" t="s" s="4">
        <v>250</v>
      </c>
      <c r="AB31" t="s" s="4">
        <v>252</v>
      </c>
      <c r="AC31" t="s" s="4">
        <v>198</v>
      </c>
      <c r="AD31" t="s" s="4">
        <v>244</v>
      </c>
      <c r="AE31" t="s" s="4">
        <v>86</v>
      </c>
    </row>
    <row r="32" ht="45.0" customHeight="true">
      <c r="A32" t="s" s="4">
        <v>253</v>
      </c>
      <c r="B32" t="s" s="4">
        <v>75</v>
      </c>
      <c r="C32" t="s" s="4">
        <v>241</v>
      </c>
      <c r="D32" t="s" s="4">
        <v>244</v>
      </c>
      <c r="E32" t="s" s="4">
        <v>151</v>
      </c>
      <c r="F32" t="s" s="4">
        <v>152</v>
      </c>
      <c r="G32" t="s" s="4">
        <v>153</v>
      </c>
      <c r="H32" t="s" s="4">
        <v>91</v>
      </c>
      <c r="I32" t="s" s="4">
        <v>111</v>
      </c>
      <c r="J32" t="s" s="4">
        <v>154</v>
      </c>
      <c r="K32" t="s" s="4">
        <v>155</v>
      </c>
      <c r="L32" t="s" s="4">
        <v>95</v>
      </c>
      <c r="M32" t="s" s="4">
        <v>156</v>
      </c>
      <c r="N32" t="s" s="4">
        <v>97</v>
      </c>
      <c r="O32" t="s" s="4">
        <v>98</v>
      </c>
      <c r="P32" t="s" s="4">
        <v>157</v>
      </c>
      <c r="Q32" t="s" s="4">
        <v>254</v>
      </c>
      <c r="R32" t="s" s="4">
        <v>254</v>
      </c>
      <c r="S32" t="s" s="4">
        <v>83</v>
      </c>
      <c r="T32" t="s" s="4">
        <v>159</v>
      </c>
      <c r="U32" t="s" s="4">
        <v>254</v>
      </c>
      <c r="V32" t="s" s="4">
        <v>160</v>
      </c>
      <c r="W32" t="s" s="4">
        <v>161</v>
      </c>
      <c r="X32" t="s" s="4">
        <v>162</v>
      </c>
      <c r="Y32" t="s" s="4">
        <v>254</v>
      </c>
      <c r="Z32" t="s" s="4">
        <v>254</v>
      </c>
      <c r="AA32" t="s" s="4">
        <v>254</v>
      </c>
      <c r="AB32" t="s" s="4">
        <v>104</v>
      </c>
      <c r="AC32" t="s" s="4">
        <v>105</v>
      </c>
      <c r="AD32" t="s" s="4">
        <v>244</v>
      </c>
      <c r="AE32" t="s" s="4">
        <v>86</v>
      </c>
    </row>
    <row r="33" ht="45.0" customHeight="true">
      <c r="A33" t="s" s="4">
        <v>255</v>
      </c>
      <c r="B33" t="s" s="4">
        <v>75</v>
      </c>
      <c r="C33" t="s" s="4">
        <v>241</v>
      </c>
      <c r="D33" t="s" s="4">
        <v>244</v>
      </c>
      <c r="E33" t="s" s="4">
        <v>121</v>
      </c>
      <c r="F33" t="s" s="4">
        <v>122</v>
      </c>
      <c r="G33" t="s" s="4">
        <v>123</v>
      </c>
      <c r="H33" t="s" s="4">
        <v>110</v>
      </c>
      <c r="I33" t="s" s="4">
        <v>111</v>
      </c>
      <c r="J33" t="s" s="4">
        <v>112</v>
      </c>
      <c r="K33" t="s" s="4">
        <v>124</v>
      </c>
      <c r="L33" t="s" s="4">
        <v>95</v>
      </c>
      <c r="M33" t="s" s="4">
        <v>114</v>
      </c>
      <c r="N33" t="s" s="4">
        <v>97</v>
      </c>
      <c r="O33" t="s" s="4">
        <v>98</v>
      </c>
      <c r="P33" t="s" s="4">
        <v>115</v>
      </c>
      <c r="Q33" t="s" s="4">
        <v>256</v>
      </c>
      <c r="R33" t="s" s="4">
        <v>256</v>
      </c>
      <c r="S33" t="s" s="4">
        <v>83</v>
      </c>
      <c r="T33" t="s" s="4">
        <v>117</v>
      </c>
      <c r="U33" t="s" s="4">
        <v>256</v>
      </c>
      <c r="V33" t="s" s="4">
        <v>118</v>
      </c>
      <c r="W33" t="s" s="4">
        <v>119</v>
      </c>
      <c r="X33" t="s" s="4">
        <v>111</v>
      </c>
      <c r="Y33" t="s" s="4">
        <v>256</v>
      </c>
      <c r="Z33" t="s" s="4">
        <v>256</v>
      </c>
      <c r="AA33" t="s" s="4">
        <v>256</v>
      </c>
      <c r="AB33" t="s" s="4">
        <v>104</v>
      </c>
      <c r="AC33" t="s" s="4">
        <v>105</v>
      </c>
      <c r="AD33" t="s" s="4">
        <v>244</v>
      </c>
      <c r="AE33" t="s" s="4">
        <v>86</v>
      </c>
    </row>
    <row r="34" ht="45.0" customHeight="true">
      <c r="A34" t="s" s="4">
        <v>257</v>
      </c>
      <c r="B34" t="s" s="4">
        <v>75</v>
      </c>
      <c r="C34" t="s" s="4">
        <v>241</v>
      </c>
      <c r="D34" t="s" s="4">
        <v>244</v>
      </c>
      <c r="E34" t="s" s="4">
        <v>140</v>
      </c>
      <c r="F34" t="s" s="4">
        <v>141</v>
      </c>
      <c r="G34" t="s" s="4">
        <v>142</v>
      </c>
      <c r="H34" t="s" s="4">
        <v>91</v>
      </c>
      <c r="I34" t="s" s="4">
        <v>92</v>
      </c>
      <c r="J34" t="s" s="4">
        <v>143</v>
      </c>
      <c r="K34" t="s" s="4">
        <v>144</v>
      </c>
      <c r="L34" t="s" s="4">
        <v>95</v>
      </c>
      <c r="M34" t="s" s="4">
        <v>96</v>
      </c>
      <c r="N34" t="s" s="4">
        <v>97</v>
      </c>
      <c r="O34" t="s" s="4">
        <v>98</v>
      </c>
      <c r="P34" t="s" s="4">
        <v>145</v>
      </c>
      <c r="Q34" t="s" s="4">
        <v>258</v>
      </c>
      <c r="R34" t="s" s="4">
        <v>258</v>
      </c>
      <c r="S34" t="s" s="4">
        <v>83</v>
      </c>
      <c r="T34" t="s" s="4">
        <v>147</v>
      </c>
      <c r="U34" t="s" s="4">
        <v>258</v>
      </c>
      <c r="V34" t="s" s="4">
        <v>148</v>
      </c>
      <c r="W34" t="s" s="4">
        <v>149</v>
      </c>
      <c r="X34" t="s" s="4">
        <v>92</v>
      </c>
      <c r="Y34" t="s" s="4">
        <v>258</v>
      </c>
      <c r="Z34" t="s" s="4">
        <v>258</v>
      </c>
      <c r="AA34" t="s" s="4">
        <v>258</v>
      </c>
      <c r="AB34" t="s" s="4">
        <v>104</v>
      </c>
      <c r="AC34" t="s" s="4">
        <v>105</v>
      </c>
      <c r="AD34" t="s" s="4">
        <v>244</v>
      </c>
      <c r="AE34" t="s" s="4">
        <v>86</v>
      </c>
    </row>
    <row r="35" ht="45.0" customHeight="true">
      <c r="A35" t="s" s="4">
        <v>259</v>
      </c>
      <c r="B35" t="s" s="4">
        <v>75</v>
      </c>
      <c r="C35" t="s" s="4">
        <v>241</v>
      </c>
      <c r="D35" t="s" s="4">
        <v>244</v>
      </c>
      <c r="E35" t="s" s="4">
        <v>127</v>
      </c>
      <c r="F35" t="s" s="4">
        <v>128</v>
      </c>
      <c r="G35" t="s" s="4">
        <v>129</v>
      </c>
      <c r="H35" t="s" s="4">
        <v>110</v>
      </c>
      <c r="I35" t="s" s="4">
        <v>111</v>
      </c>
      <c r="J35" t="s" s="4">
        <v>112</v>
      </c>
      <c r="K35" t="s" s="4">
        <v>130</v>
      </c>
      <c r="L35" t="s" s="4">
        <v>95</v>
      </c>
      <c r="M35" t="s" s="4">
        <v>114</v>
      </c>
      <c r="N35" t="s" s="4">
        <v>97</v>
      </c>
      <c r="O35" t="s" s="4">
        <v>98</v>
      </c>
      <c r="P35" t="s" s="4">
        <v>115</v>
      </c>
      <c r="Q35" t="s" s="4">
        <v>260</v>
      </c>
      <c r="R35" t="s" s="4">
        <v>260</v>
      </c>
      <c r="S35" t="s" s="4">
        <v>83</v>
      </c>
      <c r="T35" t="s" s="4">
        <v>117</v>
      </c>
      <c r="U35" t="s" s="4">
        <v>260</v>
      </c>
      <c r="V35" t="s" s="4">
        <v>118</v>
      </c>
      <c r="W35" t="s" s="4">
        <v>119</v>
      </c>
      <c r="X35" t="s" s="4">
        <v>132</v>
      </c>
      <c r="Y35" t="s" s="4">
        <v>260</v>
      </c>
      <c r="Z35" t="s" s="4">
        <v>260</v>
      </c>
      <c r="AA35" t="s" s="4">
        <v>260</v>
      </c>
      <c r="AB35" t="s" s="4">
        <v>104</v>
      </c>
      <c r="AC35" t="s" s="4">
        <v>105</v>
      </c>
      <c r="AD35" t="s" s="4">
        <v>244</v>
      </c>
      <c r="AE35" t="s" s="4">
        <v>86</v>
      </c>
    </row>
    <row r="36" ht="45.0" customHeight="true">
      <c r="A36" t="s" s="4">
        <v>261</v>
      </c>
      <c r="B36" t="s" s="4">
        <v>75</v>
      </c>
      <c r="C36" t="s" s="4">
        <v>241</v>
      </c>
      <c r="D36" t="s" s="4">
        <v>244</v>
      </c>
      <c r="E36" t="s" s="4">
        <v>107</v>
      </c>
      <c r="F36" t="s" s="4">
        <v>108</v>
      </c>
      <c r="G36" t="s" s="4">
        <v>109</v>
      </c>
      <c r="H36" t="s" s="4">
        <v>110</v>
      </c>
      <c r="I36" t="s" s="4">
        <v>111</v>
      </c>
      <c r="J36" t="s" s="4">
        <v>112</v>
      </c>
      <c r="K36" t="s" s="4">
        <v>113</v>
      </c>
      <c r="L36" t="s" s="4">
        <v>95</v>
      </c>
      <c r="M36" t="s" s="4">
        <v>114</v>
      </c>
      <c r="N36" t="s" s="4">
        <v>97</v>
      </c>
      <c r="O36" t="s" s="4">
        <v>98</v>
      </c>
      <c r="P36" t="s" s="4">
        <v>115</v>
      </c>
      <c r="Q36" t="s" s="4">
        <v>262</v>
      </c>
      <c r="R36" t="s" s="4">
        <v>262</v>
      </c>
      <c r="S36" t="s" s="4">
        <v>83</v>
      </c>
      <c r="T36" t="s" s="4">
        <v>117</v>
      </c>
      <c r="U36" t="s" s="4">
        <v>262</v>
      </c>
      <c r="V36" t="s" s="4">
        <v>118</v>
      </c>
      <c r="W36" t="s" s="4">
        <v>119</v>
      </c>
      <c r="X36" t="s" s="4">
        <v>111</v>
      </c>
      <c r="Y36" t="s" s="4">
        <v>262</v>
      </c>
      <c r="Z36" t="s" s="4">
        <v>262</v>
      </c>
      <c r="AA36" t="s" s="4">
        <v>262</v>
      </c>
      <c r="AB36" t="s" s="4">
        <v>104</v>
      </c>
      <c r="AC36" t="s" s="4">
        <v>105</v>
      </c>
      <c r="AD36" t="s" s="4">
        <v>244</v>
      </c>
      <c r="AE36" t="s" s="4">
        <v>86</v>
      </c>
    </row>
    <row r="37" ht="45.0" customHeight="true">
      <c r="A37" t="s" s="4">
        <v>263</v>
      </c>
      <c r="B37" t="s" s="4">
        <v>75</v>
      </c>
      <c r="C37" t="s" s="4">
        <v>241</v>
      </c>
      <c r="D37" t="s" s="4">
        <v>244</v>
      </c>
      <c r="E37" t="s" s="4">
        <v>134</v>
      </c>
      <c r="F37" t="s" s="4">
        <v>135</v>
      </c>
      <c r="G37" t="s" s="4">
        <v>136</v>
      </c>
      <c r="H37" t="s" s="4">
        <v>110</v>
      </c>
      <c r="I37" t="s" s="4">
        <v>111</v>
      </c>
      <c r="J37" t="s" s="4">
        <v>112</v>
      </c>
      <c r="K37" t="s" s="4">
        <v>137</v>
      </c>
      <c r="L37" t="s" s="4">
        <v>95</v>
      </c>
      <c r="M37" t="s" s="4">
        <v>114</v>
      </c>
      <c r="N37" t="s" s="4">
        <v>97</v>
      </c>
      <c r="O37" t="s" s="4">
        <v>98</v>
      </c>
      <c r="P37" t="s" s="4">
        <v>115</v>
      </c>
      <c r="Q37" t="s" s="4">
        <v>264</v>
      </c>
      <c r="R37" t="s" s="4">
        <v>264</v>
      </c>
      <c r="S37" t="s" s="4">
        <v>83</v>
      </c>
      <c r="T37" t="s" s="4">
        <v>117</v>
      </c>
      <c r="U37" t="s" s="4">
        <v>264</v>
      </c>
      <c r="V37" t="s" s="4">
        <v>118</v>
      </c>
      <c r="W37" t="s" s="4">
        <v>119</v>
      </c>
      <c r="X37" t="s" s="4">
        <v>111</v>
      </c>
      <c r="Y37" t="s" s="4">
        <v>264</v>
      </c>
      <c r="Z37" t="s" s="4">
        <v>264</v>
      </c>
      <c r="AA37" t="s" s="4">
        <v>264</v>
      </c>
      <c r="AB37" t="s" s="4">
        <v>104</v>
      </c>
      <c r="AC37" t="s" s="4">
        <v>105</v>
      </c>
      <c r="AD37" t="s" s="4">
        <v>244</v>
      </c>
      <c r="AE37" t="s" s="4">
        <v>86</v>
      </c>
    </row>
    <row r="38" ht="45.0" customHeight="true">
      <c r="A38" t="s" s="4">
        <v>265</v>
      </c>
      <c r="B38" t="s" s="4">
        <v>75</v>
      </c>
      <c r="C38" t="s" s="4">
        <v>241</v>
      </c>
      <c r="D38" t="s" s="4">
        <v>244</v>
      </c>
      <c r="E38" t="s" s="4">
        <v>88</v>
      </c>
      <c r="F38" t="s" s="4">
        <v>89</v>
      </c>
      <c r="G38" t="s" s="4">
        <v>90</v>
      </c>
      <c r="H38" t="s" s="4">
        <v>91</v>
      </c>
      <c r="I38" t="s" s="4">
        <v>92</v>
      </c>
      <c r="J38" t="s" s="4">
        <v>93</v>
      </c>
      <c r="K38" t="s" s="4">
        <v>94</v>
      </c>
      <c r="L38" t="s" s="4">
        <v>95</v>
      </c>
      <c r="M38" t="s" s="4">
        <v>96</v>
      </c>
      <c r="N38" t="s" s="4">
        <v>97</v>
      </c>
      <c r="O38" t="s" s="4">
        <v>98</v>
      </c>
      <c r="P38" t="s" s="4">
        <v>99</v>
      </c>
      <c r="Q38" t="s" s="4">
        <v>266</v>
      </c>
      <c r="R38" t="s" s="4">
        <v>266</v>
      </c>
      <c r="S38" t="s" s="4">
        <v>83</v>
      </c>
      <c r="T38" t="s" s="4">
        <v>101</v>
      </c>
      <c r="U38" t="s" s="4">
        <v>266</v>
      </c>
      <c r="V38" t="s" s="4">
        <v>102</v>
      </c>
      <c r="W38" t="s" s="4">
        <v>103</v>
      </c>
      <c r="X38" t="s" s="4">
        <v>92</v>
      </c>
      <c r="Y38" t="s" s="4">
        <v>266</v>
      </c>
      <c r="Z38" t="s" s="4">
        <v>266</v>
      </c>
      <c r="AA38" t="s" s="4">
        <v>266</v>
      </c>
      <c r="AB38" t="s" s="4">
        <v>104</v>
      </c>
      <c r="AC38" t="s" s="4">
        <v>105</v>
      </c>
      <c r="AD38" t="s" s="4">
        <v>244</v>
      </c>
      <c r="AE38" t="s" s="4">
        <v>86</v>
      </c>
    </row>
    <row r="39" ht="45.0" customHeight="true">
      <c r="A39" t="s" s="4">
        <v>267</v>
      </c>
      <c r="B39" t="s" s="4">
        <v>75</v>
      </c>
      <c r="C39" t="s" s="4">
        <v>241</v>
      </c>
      <c r="D39" t="s" s="4">
        <v>244</v>
      </c>
      <c r="E39" t="s" s="4">
        <v>78</v>
      </c>
      <c r="F39" t="s" s="4">
        <v>78</v>
      </c>
      <c r="G39" t="s" s="4">
        <v>79</v>
      </c>
      <c r="H39" t="s" s="4">
        <v>78</v>
      </c>
      <c r="I39" t="s" s="4">
        <v>80</v>
      </c>
      <c r="J39" t="s" s="4">
        <v>78</v>
      </c>
      <c r="K39" t="s" s="4">
        <v>80</v>
      </c>
      <c r="L39" t="s" s="4">
        <v>244</v>
      </c>
      <c r="M39" t="s" s="4">
        <v>78</v>
      </c>
      <c r="N39" t="s" s="4">
        <v>78</v>
      </c>
      <c r="O39" t="s" s="4">
        <v>78</v>
      </c>
      <c r="P39" t="s" s="4">
        <v>78</v>
      </c>
      <c r="Q39" t="s" s="4">
        <v>268</v>
      </c>
      <c r="R39" t="s" s="4">
        <v>268</v>
      </c>
      <c r="S39" t="s" s="4">
        <v>83</v>
      </c>
      <c r="T39" t="s" s="4">
        <v>86</v>
      </c>
      <c r="U39" t="s" s="4">
        <v>268</v>
      </c>
      <c r="V39" t="s" s="4">
        <v>78</v>
      </c>
      <c r="W39" t="s" s="4">
        <v>78</v>
      </c>
      <c r="X39" t="s" s="4">
        <v>78</v>
      </c>
      <c r="Y39" t="s" s="4">
        <v>268</v>
      </c>
      <c r="Z39" t="s" s="4">
        <v>268</v>
      </c>
      <c r="AA39" t="s" s="4">
        <v>268</v>
      </c>
      <c r="AB39" t="s" s="4">
        <v>80</v>
      </c>
      <c r="AC39" t="s" s="4">
        <v>85</v>
      </c>
      <c r="AD39" t="s" s="4">
        <v>244</v>
      </c>
      <c r="AE39" t="s" s="4">
        <v>86</v>
      </c>
    </row>
    <row r="40" ht="45.0" customHeight="true">
      <c r="A40" t="s" s="4">
        <v>269</v>
      </c>
      <c r="B40" t="s" s="4">
        <v>75</v>
      </c>
      <c r="C40" t="s" s="4">
        <v>241</v>
      </c>
      <c r="D40" t="s" s="4">
        <v>244</v>
      </c>
      <c r="E40" t="s" s="4">
        <v>200</v>
      </c>
      <c r="F40" t="s" s="4">
        <v>201</v>
      </c>
      <c r="G40" t="s" s="4">
        <v>202</v>
      </c>
      <c r="H40" t="s" s="4">
        <v>203</v>
      </c>
      <c r="I40" t="s" s="4">
        <v>204</v>
      </c>
      <c r="J40" t="s" s="4">
        <v>205</v>
      </c>
      <c r="K40" t="s" s="4">
        <v>204</v>
      </c>
      <c r="L40" t="s" s="4">
        <v>207</v>
      </c>
      <c r="M40" t="s" s="4">
        <v>208</v>
      </c>
      <c r="N40" t="s" s="4">
        <v>209</v>
      </c>
      <c r="O40" t="s" s="4">
        <v>209</v>
      </c>
      <c r="P40" t="s" s="4">
        <v>203</v>
      </c>
      <c r="Q40" t="s" s="4">
        <v>270</v>
      </c>
      <c r="R40" t="s" s="4">
        <v>270</v>
      </c>
      <c r="S40" t="s" s="4">
        <v>211</v>
      </c>
      <c r="T40" t="s" s="4">
        <v>211</v>
      </c>
      <c r="U40" t="s" s="4">
        <v>270</v>
      </c>
      <c r="V40" t="s" s="4">
        <v>212</v>
      </c>
      <c r="W40" t="s" s="4">
        <v>213</v>
      </c>
      <c r="X40" t="s" s="4">
        <v>83</v>
      </c>
      <c r="Y40" t="s" s="4">
        <v>270</v>
      </c>
      <c r="Z40" t="s" s="4">
        <v>270</v>
      </c>
      <c r="AA40" t="s" s="4">
        <v>270</v>
      </c>
      <c r="AB40" t="s" s="4">
        <v>214</v>
      </c>
      <c r="AC40" t="s" s="4">
        <v>215</v>
      </c>
      <c r="AD40" t="s" s="4">
        <v>244</v>
      </c>
      <c r="AE40" t="s" s="4">
        <v>86</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387</v>
      </c>
    </row>
    <row r="2">
      <c r="A2" t="s">
        <v>382</v>
      </c>
    </row>
    <row r="3">
      <c r="A3" t="s">
        <v>388</v>
      </c>
    </row>
    <row r="4">
      <c r="A4" t="s">
        <v>389</v>
      </c>
    </row>
    <row r="5">
      <c r="A5" t="s">
        <v>390</v>
      </c>
    </row>
    <row r="6">
      <c r="A6" t="s">
        <v>391</v>
      </c>
    </row>
    <row r="7">
      <c r="A7" t="s">
        <v>308</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364</v>
      </c>
    </row>
    <row r="24">
      <c r="A24" t="s">
        <v>375</v>
      </c>
    </row>
    <row r="25">
      <c r="A25" t="s">
        <v>407</v>
      </c>
    </row>
    <row r="26">
      <c r="A26" t="s">
        <v>408</v>
      </c>
    </row>
    <row r="27">
      <c r="A27" t="s">
        <v>409</v>
      </c>
    </row>
    <row r="28">
      <c r="A28" t="s">
        <v>410</v>
      </c>
    </row>
    <row r="29">
      <c r="A29" t="s">
        <v>411</v>
      </c>
    </row>
    <row r="30">
      <c r="A30" t="s">
        <v>412</v>
      </c>
    </row>
    <row r="31">
      <c r="A31" t="s">
        <v>413</v>
      </c>
    </row>
    <row r="32">
      <c r="A32" t="s">
        <v>414</v>
      </c>
    </row>
    <row r="33">
      <c r="A33" t="s">
        <v>415</v>
      </c>
    </row>
    <row r="34">
      <c r="A34" t="s">
        <v>416</v>
      </c>
    </row>
    <row r="35">
      <c r="A35" t="s">
        <v>417</v>
      </c>
    </row>
    <row r="36">
      <c r="A36" t="s">
        <v>418</v>
      </c>
    </row>
    <row r="37">
      <c r="A37" t="s">
        <v>419</v>
      </c>
    </row>
    <row r="38">
      <c r="A38" t="s">
        <v>420</v>
      </c>
    </row>
    <row r="39">
      <c r="A39" t="s">
        <v>421</v>
      </c>
    </row>
    <row r="40">
      <c r="A40" t="s">
        <v>422</v>
      </c>
    </row>
    <row r="41">
      <c r="A41" t="s">
        <v>423</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424</v>
      </c>
    </row>
    <row r="2">
      <c r="A2" t="s">
        <v>425</v>
      </c>
    </row>
    <row r="3">
      <c r="A3" t="s">
        <v>426</v>
      </c>
    </row>
    <row r="4">
      <c r="A4" t="s">
        <v>427</v>
      </c>
    </row>
    <row r="5">
      <c r="A5" t="s">
        <v>428</v>
      </c>
    </row>
    <row r="6">
      <c r="A6" t="s">
        <v>429</v>
      </c>
    </row>
    <row r="7">
      <c r="A7" t="s">
        <v>430</v>
      </c>
    </row>
    <row r="8">
      <c r="A8" t="s">
        <v>431</v>
      </c>
    </row>
    <row r="9">
      <c r="A9" t="s">
        <v>432</v>
      </c>
    </row>
    <row r="10">
      <c r="A10" t="s">
        <v>433</v>
      </c>
    </row>
    <row r="11">
      <c r="A11" t="s">
        <v>434</v>
      </c>
    </row>
    <row r="12">
      <c r="A12" t="s">
        <v>435</v>
      </c>
    </row>
    <row r="13">
      <c r="A13" t="s">
        <v>436</v>
      </c>
    </row>
    <row r="14">
      <c r="A14" t="s">
        <v>437</v>
      </c>
    </row>
    <row r="15">
      <c r="A15" t="s">
        <v>438</v>
      </c>
    </row>
    <row r="16">
      <c r="A16" t="s">
        <v>439</v>
      </c>
    </row>
    <row r="17">
      <c r="A17" t="s">
        <v>440</v>
      </c>
    </row>
    <row r="18">
      <c r="A18" t="s">
        <v>441</v>
      </c>
    </row>
    <row r="19">
      <c r="A19" t="s">
        <v>442</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310</v>
      </c>
    </row>
    <row r="32">
      <c r="A32" t="s">
        <v>454</v>
      </c>
    </row>
  </sheetData>
  <pageMargins bottom="0.75" footer="0.3" header="0.3" left="0.7" right="0.7" top="0.75"/>
</worksheet>
</file>

<file path=xl/worksheets/sheet12.xml><?xml version="1.0" encoding="utf-8"?>
<worksheet xmlns="http://schemas.openxmlformats.org/spreadsheetml/2006/main">
  <dimension ref="A1:T3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59.0546875" customWidth="true" bestFit="true"/>
    <col min="19" max="19" width="32.3984375" customWidth="true" bestFit="true"/>
    <col min="1" max="1" width="9.43359375" customWidth="true" bestFit="true"/>
    <col min="2" max="2" width="36.40625" customWidth="true" bestFit="true"/>
  </cols>
  <sheetData>
    <row r="1" hidden="true">
      <c r="B1"/>
      <c r="C1" t="s">
        <v>6</v>
      </c>
      <c r="D1" t="s">
        <v>8</v>
      </c>
      <c r="E1" t="s">
        <v>271</v>
      </c>
      <c r="F1" t="s">
        <v>8</v>
      </c>
      <c r="G1" t="s">
        <v>8</v>
      </c>
      <c r="H1" t="s">
        <v>8</v>
      </c>
      <c r="I1" t="s">
        <v>271</v>
      </c>
      <c r="J1" t="s">
        <v>8</v>
      </c>
      <c r="K1" t="s">
        <v>8</v>
      </c>
      <c r="L1" t="s">
        <v>8</v>
      </c>
      <c r="M1" t="s">
        <v>8</v>
      </c>
      <c r="N1" t="s">
        <v>8</v>
      </c>
      <c r="O1" t="s">
        <v>8</v>
      </c>
      <c r="P1" t="s">
        <v>271</v>
      </c>
      <c r="Q1" t="s">
        <v>8</v>
      </c>
      <c r="R1" t="s">
        <v>8</v>
      </c>
      <c r="S1" t="s">
        <v>6</v>
      </c>
    </row>
    <row r="2" hidden="true">
      <c r="B2"/>
      <c r="C2" t="s">
        <v>607</v>
      </c>
      <c r="D2" t="s">
        <v>608</v>
      </c>
      <c r="E2" t="s">
        <v>609</v>
      </c>
      <c r="F2" t="s">
        <v>610</v>
      </c>
      <c r="G2" t="s">
        <v>611</v>
      </c>
      <c r="H2" t="s">
        <v>612</v>
      </c>
      <c r="I2" t="s">
        <v>613</v>
      </c>
      <c r="J2" t="s">
        <v>614</v>
      </c>
      <c r="K2" t="s">
        <v>615</v>
      </c>
      <c r="L2" t="s">
        <v>616</v>
      </c>
      <c r="M2" t="s">
        <v>617</v>
      </c>
      <c r="N2" t="s">
        <v>618</v>
      </c>
      <c r="O2" t="s">
        <v>619</v>
      </c>
      <c r="P2" t="s">
        <v>620</v>
      </c>
      <c r="Q2" t="s">
        <v>621</v>
      </c>
      <c r="R2" t="s">
        <v>622</v>
      </c>
      <c r="S2" t="s">
        <v>623</v>
      </c>
    </row>
    <row r="3">
      <c r="A3" t="s" s="1">
        <v>287</v>
      </c>
      <c r="B3" s="1"/>
      <c r="C3" t="s" s="1">
        <v>624</v>
      </c>
      <c r="D3" t="s" s="1">
        <v>302</v>
      </c>
      <c r="E3" t="s" s="1">
        <v>625</v>
      </c>
      <c r="F3" t="s" s="1">
        <v>626</v>
      </c>
      <c r="G3" t="s" s="1">
        <v>290</v>
      </c>
      <c r="H3" t="s" s="1">
        <v>627</v>
      </c>
      <c r="I3" t="s" s="1">
        <v>628</v>
      </c>
      <c r="J3" t="s" s="1">
        <v>629</v>
      </c>
      <c r="K3" t="s" s="1">
        <v>294</v>
      </c>
      <c r="L3" t="s" s="1">
        <v>295</v>
      </c>
      <c r="M3" t="s" s="1">
        <v>630</v>
      </c>
      <c r="N3" t="s" s="1">
        <v>631</v>
      </c>
      <c r="O3" t="s" s="1">
        <v>298</v>
      </c>
      <c r="P3" t="s" s="1">
        <v>632</v>
      </c>
      <c r="Q3" t="s" s="1">
        <v>566</v>
      </c>
      <c r="R3" t="s" s="1">
        <v>301</v>
      </c>
      <c r="S3" t="s" s="1">
        <v>298</v>
      </c>
    </row>
    <row r="4" ht="45.0" customHeight="true">
      <c r="A4" t="s" s="4">
        <v>82</v>
      </c>
      <c r="B4" t="s" s="4">
        <v>633</v>
      </c>
      <c r="C4" t="s" s="4">
        <v>461</v>
      </c>
      <c r="D4" t="s" s="4">
        <v>462</v>
      </c>
      <c r="E4" t="s" s="4">
        <v>304</v>
      </c>
      <c r="F4" t="s" s="4">
        <v>305</v>
      </c>
      <c r="G4" t="s" s="4">
        <v>306</v>
      </c>
      <c r="H4" t="s" s="4">
        <v>307</v>
      </c>
      <c r="I4" t="s" s="4">
        <v>308</v>
      </c>
      <c r="J4" t="s" s="4">
        <v>309</v>
      </c>
      <c r="K4" t="s" s="4">
        <v>6</v>
      </c>
      <c r="L4" t="s" s="4">
        <v>310</v>
      </c>
      <c r="M4" t="s" s="4">
        <v>12</v>
      </c>
      <c r="N4" t="s" s="4">
        <v>311</v>
      </c>
      <c r="O4" t="s" s="4">
        <v>271</v>
      </c>
      <c r="P4" t="s" s="4">
        <v>310</v>
      </c>
      <c r="Q4" t="s" s="4">
        <v>312</v>
      </c>
      <c r="R4" t="s" s="4">
        <v>323</v>
      </c>
      <c r="S4" t="s" s="4">
        <v>12</v>
      </c>
    </row>
    <row r="5" ht="45.0" customHeight="true">
      <c r="A5" t="s" s="4">
        <v>100</v>
      </c>
      <c r="B5" t="s" s="4">
        <v>634</v>
      </c>
      <c r="C5" t="s" s="4">
        <v>635</v>
      </c>
      <c r="D5" t="s" s="4">
        <v>636</v>
      </c>
      <c r="E5" t="s" s="4">
        <v>316</v>
      </c>
      <c r="F5" t="s" s="4">
        <v>317</v>
      </c>
      <c r="G5" t="s" s="4">
        <v>318</v>
      </c>
      <c r="H5" t="s" s="4">
        <v>571</v>
      </c>
      <c r="I5" t="s" s="4">
        <v>308</v>
      </c>
      <c r="J5" t="s" s="4">
        <v>572</v>
      </c>
      <c r="K5" t="s" s="4">
        <v>271</v>
      </c>
      <c r="L5" t="s" s="4">
        <v>311</v>
      </c>
      <c r="M5" t="s" s="4">
        <v>271</v>
      </c>
      <c r="N5" t="s" s="4">
        <v>311</v>
      </c>
      <c r="O5" t="s" s="4">
        <v>271</v>
      </c>
      <c r="P5" t="s" s="4">
        <v>310</v>
      </c>
      <c r="Q5" t="s" s="4">
        <v>600</v>
      </c>
      <c r="R5" t="s" s="4">
        <v>637</v>
      </c>
      <c r="S5" t="s" s="4">
        <v>271</v>
      </c>
    </row>
    <row r="6" ht="45.0" customHeight="true">
      <c r="A6" t="s" s="4">
        <v>116</v>
      </c>
      <c r="B6" t="s" s="4">
        <v>638</v>
      </c>
      <c r="C6" t="s" s="4">
        <v>635</v>
      </c>
      <c r="D6" t="s" s="4">
        <v>636</v>
      </c>
      <c r="E6" t="s" s="4">
        <v>316</v>
      </c>
      <c r="F6" t="s" s="4">
        <v>317</v>
      </c>
      <c r="G6" t="s" s="4">
        <v>318</v>
      </c>
      <c r="H6" t="s" s="4">
        <v>571</v>
      </c>
      <c r="I6" t="s" s="4">
        <v>308</v>
      </c>
      <c r="J6" t="s" s="4">
        <v>572</v>
      </c>
      <c r="K6" t="s" s="4">
        <v>271</v>
      </c>
      <c r="L6" t="s" s="4">
        <v>311</v>
      </c>
      <c r="M6" t="s" s="4">
        <v>271</v>
      </c>
      <c r="N6" t="s" s="4">
        <v>311</v>
      </c>
      <c r="O6" t="s" s="4">
        <v>271</v>
      </c>
      <c r="P6" t="s" s="4">
        <v>310</v>
      </c>
      <c r="Q6" t="s" s="4">
        <v>600</v>
      </c>
      <c r="R6" t="s" s="4">
        <v>637</v>
      </c>
      <c r="S6" t="s" s="4">
        <v>271</v>
      </c>
    </row>
    <row r="7" ht="45.0" customHeight="true">
      <c r="A7" t="s" s="4">
        <v>125</v>
      </c>
      <c r="B7" t="s" s="4">
        <v>639</v>
      </c>
      <c r="C7" t="s" s="4">
        <v>635</v>
      </c>
      <c r="D7" t="s" s="4">
        <v>636</v>
      </c>
      <c r="E7" t="s" s="4">
        <v>316</v>
      </c>
      <c r="F7" t="s" s="4">
        <v>317</v>
      </c>
      <c r="G7" t="s" s="4">
        <v>318</v>
      </c>
      <c r="H7" t="s" s="4">
        <v>571</v>
      </c>
      <c r="I7" t="s" s="4">
        <v>308</v>
      </c>
      <c r="J7" t="s" s="4">
        <v>572</v>
      </c>
      <c r="K7" t="s" s="4">
        <v>271</v>
      </c>
      <c r="L7" t="s" s="4">
        <v>311</v>
      </c>
      <c r="M7" t="s" s="4">
        <v>271</v>
      </c>
      <c r="N7" t="s" s="4">
        <v>311</v>
      </c>
      <c r="O7" t="s" s="4">
        <v>271</v>
      </c>
      <c r="P7" t="s" s="4">
        <v>310</v>
      </c>
      <c r="Q7" t="s" s="4">
        <v>600</v>
      </c>
      <c r="R7" t="s" s="4">
        <v>637</v>
      </c>
      <c r="S7" t="s" s="4">
        <v>271</v>
      </c>
    </row>
    <row r="8" ht="45.0" customHeight="true">
      <c r="A8" t="s" s="4">
        <v>131</v>
      </c>
      <c r="B8" t="s" s="4">
        <v>640</v>
      </c>
      <c r="C8" t="s" s="4">
        <v>635</v>
      </c>
      <c r="D8" t="s" s="4">
        <v>636</v>
      </c>
      <c r="E8" t="s" s="4">
        <v>316</v>
      </c>
      <c r="F8" t="s" s="4">
        <v>317</v>
      </c>
      <c r="G8" t="s" s="4">
        <v>318</v>
      </c>
      <c r="H8" t="s" s="4">
        <v>571</v>
      </c>
      <c r="I8" t="s" s="4">
        <v>308</v>
      </c>
      <c r="J8" t="s" s="4">
        <v>572</v>
      </c>
      <c r="K8" t="s" s="4">
        <v>271</v>
      </c>
      <c r="L8" t="s" s="4">
        <v>311</v>
      </c>
      <c r="M8" t="s" s="4">
        <v>271</v>
      </c>
      <c r="N8" t="s" s="4">
        <v>311</v>
      </c>
      <c r="O8" t="s" s="4">
        <v>271</v>
      </c>
      <c r="P8" t="s" s="4">
        <v>310</v>
      </c>
      <c r="Q8" t="s" s="4">
        <v>600</v>
      </c>
      <c r="R8" t="s" s="4">
        <v>637</v>
      </c>
      <c r="S8" t="s" s="4">
        <v>271</v>
      </c>
    </row>
    <row r="9" ht="45.0" customHeight="true">
      <c r="A9" t="s" s="4">
        <v>138</v>
      </c>
      <c r="B9" t="s" s="4">
        <v>641</v>
      </c>
      <c r="C9" t="s" s="4">
        <v>635</v>
      </c>
      <c r="D9" t="s" s="4">
        <v>636</v>
      </c>
      <c r="E9" t="s" s="4">
        <v>316</v>
      </c>
      <c r="F9" t="s" s="4">
        <v>317</v>
      </c>
      <c r="G9" t="s" s="4">
        <v>318</v>
      </c>
      <c r="H9" t="s" s="4">
        <v>571</v>
      </c>
      <c r="I9" t="s" s="4">
        <v>308</v>
      </c>
      <c r="J9" t="s" s="4">
        <v>572</v>
      </c>
      <c r="K9" t="s" s="4">
        <v>271</v>
      </c>
      <c r="L9" t="s" s="4">
        <v>311</v>
      </c>
      <c r="M9" t="s" s="4">
        <v>271</v>
      </c>
      <c r="N9" t="s" s="4">
        <v>311</v>
      </c>
      <c r="O9" t="s" s="4">
        <v>271</v>
      </c>
      <c r="P9" t="s" s="4">
        <v>310</v>
      </c>
      <c r="Q9" t="s" s="4">
        <v>600</v>
      </c>
      <c r="R9" t="s" s="4">
        <v>637</v>
      </c>
      <c r="S9" t="s" s="4">
        <v>271</v>
      </c>
    </row>
    <row r="10" ht="45.0" customHeight="true">
      <c r="A10" t="s" s="4">
        <v>146</v>
      </c>
      <c r="B10" t="s" s="4">
        <v>642</v>
      </c>
      <c r="C10" t="s" s="4">
        <v>635</v>
      </c>
      <c r="D10" t="s" s="4">
        <v>636</v>
      </c>
      <c r="E10" t="s" s="4">
        <v>316</v>
      </c>
      <c r="F10" t="s" s="4">
        <v>317</v>
      </c>
      <c r="G10" t="s" s="4">
        <v>318</v>
      </c>
      <c r="H10" t="s" s="4">
        <v>571</v>
      </c>
      <c r="I10" t="s" s="4">
        <v>308</v>
      </c>
      <c r="J10" t="s" s="4">
        <v>572</v>
      </c>
      <c r="K10" t="s" s="4">
        <v>271</v>
      </c>
      <c r="L10" t="s" s="4">
        <v>311</v>
      </c>
      <c r="M10" t="s" s="4">
        <v>271</v>
      </c>
      <c r="N10" t="s" s="4">
        <v>311</v>
      </c>
      <c r="O10" t="s" s="4">
        <v>271</v>
      </c>
      <c r="P10" t="s" s="4">
        <v>310</v>
      </c>
      <c r="Q10" t="s" s="4">
        <v>600</v>
      </c>
      <c r="R10" t="s" s="4">
        <v>637</v>
      </c>
      <c r="S10" t="s" s="4">
        <v>271</v>
      </c>
    </row>
    <row r="11" ht="45.0" customHeight="true">
      <c r="A11" t="s" s="4">
        <v>158</v>
      </c>
      <c r="B11" t="s" s="4">
        <v>643</v>
      </c>
      <c r="C11" t="s" s="4">
        <v>635</v>
      </c>
      <c r="D11" t="s" s="4">
        <v>636</v>
      </c>
      <c r="E11" t="s" s="4">
        <v>316</v>
      </c>
      <c r="F11" t="s" s="4">
        <v>317</v>
      </c>
      <c r="G11" t="s" s="4">
        <v>318</v>
      </c>
      <c r="H11" t="s" s="4">
        <v>571</v>
      </c>
      <c r="I11" t="s" s="4">
        <v>308</v>
      </c>
      <c r="J11" t="s" s="4">
        <v>572</v>
      </c>
      <c r="K11" t="s" s="4">
        <v>271</v>
      </c>
      <c r="L11" t="s" s="4">
        <v>311</v>
      </c>
      <c r="M11" t="s" s="4">
        <v>271</v>
      </c>
      <c r="N11" t="s" s="4">
        <v>311</v>
      </c>
      <c r="O11" t="s" s="4">
        <v>271</v>
      </c>
      <c r="P11" t="s" s="4">
        <v>310</v>
      </c>
      <c r="Q11" t="s" s="4">
        <v>600</v>
      </c>
      <c r="R11" t="s" s="4">
        <v>637</v>
      </c>
      <c r="S11" t="s" s="4">
        <v>271</v>
      </c>
    </row>
    <row r="12" ht="45.0" customHeight="true">
      <c r="A12" t="s" s="4">
        <v>174</v>
      </c>
      <c r="B12" t="s" s="4">
        <v>644</v>
      </c>
      <c r="C12" t="s" s="4">
        <v>581</v>
      </c>
      <c r="D12" t="s" s="4">
        <v>477</v>
      </c>
      <c r="E12" t="s" s="4">
        <v>316</v>
      </c>
      <c r="F12" t="s" s="4">
        <v>305</v>
      </c>
      <c r="G12" t="s" s="4">
        <v>306</v>
      </c>
      <c r="H12" t="s" s="4">
        <v>83</v>
      </c>
      <c r="I12" t="s" s="4">
        <v>308</v>
      </c>
      <c r="J12" t="s" s="4">
        <v>309</v>
      </c>
      <c r="K12" t="s" s="4">
        <v>271</v>
      </c>
      <c r="L12" t="s" s="4">
        <v>310</v>
      </c>
      <c r="M12" t="s" s="4">
        <v>12</v>
      </c>
      <c r="N12" t="s" s="4">
        <v>311</v>
      </c>
      <c r="O12" t="s" s="4">
        <v>271</v>
      </c>
      <c r="P12" t="s" s="4">
        <v>310</v>
      </c>
      <c r="Q12" t="s" s="4">
        <v>312</v>
      </c>
      <c r="R12" t="s" s="4">
        <v>645</v>
      </c>
      <c r="S12" t="s" s="4">
        <v>271</v>
      </c>
    </row>
    <row r="13" ht="45.0" customHeight="true">
      <c r="A13" t="s" s="4">
        <v>192</v>
      </c>
      <c r="B13" t="s" s="4">
        <v>646</v>
      </c>
      <c r="C13" t="s" s="4">
        <v>581</v>
      </c>
      <c r="D13" t="s" s="4">
        <v>477</v>
      </c>
      <c r="E13" t="s" s="4">
        <v>316</v>
      </c>
      <c r="F13" t="s" s="4">
        <v>305</v>
      </c>
      <c r="G13" t="s" s="4">
        <v>306</v>
      </c>
      <c r="H13" t="s" s="4">
        <v>83</v>
      </c>
      <c r="I13" t="s" s="4">
        <v>308</v>
      </c>
      <c r="J13" t="s" s="4">
        <v>309</v>
      </c>
      <c r="K13" t="s" s="4">
        <v>271</v>
      </c>
      <c r="L13" t="s" s="4">
        <v>310</v>
      </c>
      <c r="M13" t="s" s="4">
        <v>12</v>
      </c>
      <c r="N13" t="s" s="4">
        <v>311</v>
      </c>
      <c r="O13" t="s" s="4">
        <v>271</v>
      </c>
      <c r="P13" t="s" s="4">
        <v>310</v>
      </c>
      <c r="Q13" t="s" s="4">
        <v>312</v>
      </c>
      <c r="R13" t="s" s="4">
        <v>645</v>
      </c>
      <c r="S13" t="s" s="4">
        <v>271</v>
      </c>
    </row>
    <row r="14" ht="45.0" customHeight="true">
      <c r="A14" t="s" s="4">
        <v>210</v>
      </c>
      <c r="B14" t="s" s="4">
        <v>647</v>
      </c>
      <c r="C14" t="s" s="4">
        <v>481</v>
      </c>
      <c r="D14" t="s" s="4">
        <v>338</v>
      </c>
      <c r="E14" t="s" s="4">
        <v>304</v>
      </c>
      <c r="F14" t="s" s="4">
        <v>305</v>
      </c>
      <c r="G14" t="s" s="4">
        <v>307</v>
      </c>
      <c r="H14" t="s" s="4">
        <v>83</v>
      </c>
      <c r="I14" t="s" s="4">
        <v>308</v>
      </c>
      <c r="J14" t="s" s="4">
        <v>309</v>
      </c>
      <c r="K14" t="s" s="4">
        <v>83</v>
      </c>
      <c r="L14" t="s" s="4">
        <v>310</v>
      </c>
      <c r="M14" t="s" s="4">
        <v>271</v>
      </c>
      <c r="N14" t="s" s="4">
        <v>311</v>
      </c>
      <c r="O14" t="s" s="4">
        <v>83</v>
      </c>
      <c r="P14" t="s" s="4">
        <v>310</v>
      </c>
      <c r="Q14" t="s" s="4">
        <v>312</v>
      </c>
      <c r="R14" t="s" s="4">
        <v>637</v>
      </c>
      <c r="S14" t="s" s="4">
        <v>83</v>
      </c>
    </row>
    <row r="15" ht="45.0" customHeight="true">
      <c r="A15" t="s" s="4">
        <v>218</v>
      </c>
      <c r="B15" t="s" s="4">
        <v>648</v>
      </c>
      <c r="C15" t="s" s="4">
        <v>581</v>
      </c>
      <c r="D15" t="s" s="4">
        <v>477</v>
      </c>
      <c r="E15" t="s" s="4">
        <v>316</v>
      </c>
      <c r="F15" t="s" s="4">
        <v>305</v>
      </c>
      <c r="G15" t="s" s="4">
        <v>306</v>
      </c>
      <c r="H15" t="s" s="4">
        <v>83</v>
      </c>
      <c r="I15" t="s" s="4">
        <v>308</v>
      </c>
      <c r="J15" t="s" s="4">
        <v>309</v>
      </c>
      <c r="K15" t="s" s="4">
        <v>271</v>
      </c>
      <c r="L15" t="s" s="4">
        <v>310</v>
      </c>
      <c r="M15" t="s" s="4">
        <v>12</v>
      </c>
      <c r="N15" t="s" s="4">
        <v>311</v>
      </c>
      <c r="O15" t="s" s="4">
        <v>271</v>
      </c>
      <c r="P15" t="s" s="4">
        <v>310</v>
      </c>
      <c r="Q15" t="s" s="4">
        <v>312</v>
      </c>
      <c r="R15" t="s" s="4">
        <v>645</v>
      </c>
      <c r="S15" t="s" s="4">
        <v>271</v>
      </c>
    </row>
    <row r="16" ht="45.0" customHeight="true">
      <c r="A16" t="s" s="4">
        <v>221</v>
      </c>
      <c r="B16" t="s" s="4">
        <v>649</v>
      </c>
      <c r="C16" t="s" s="4">
        <v>635</v>
      </c>
      <c r="D16" t="s" s="4">
        <v>636</v>
      </c>
      <c r="E16" t="s" s="4">
        <v>316</v>
      </c>
      <c r="F16" t="s" s="4">
        <v>317</v>
      </c>
      <c r="G16" t="s" s="4">
        <v>318</v>
      </c>
      <c r="H16" t="s" s="4">
        <v>571</v>
      </c>
      <c r="I16" t="s" s="4">
        <v>308</v>
      </c>
      <c r="J16" t="s" s="4">
        <v>572</v>
      </c>
      <c r="K16" t="s" s="4">
        <v>271</v>
      </c>
      <c r="L16" t="s" s="4">
        <v>311</v>
      </c>
      <c r="M16" t="s" s="4">
        <v>271</v>
      </c>
      <c r="N16" t="s" s="4">
        <v>311</v>
      </c>
      <c r="O16" t="s" s="4">
        <v>271</v>
      </c>
      <c r="P16" t="s" s="4">
        <v>310</v>
      </c>
      <c r="Q16" t="s" s="4">
        <v>600</v>
      </c>
      <c r="R16" t="s" s="4">
        <v>637</v>
      </c>
      <c r="S16" t="s" s="4">
        <v>271</v>
      </c>
    </row>
    <row r="17" ht="45.0" customHeight="true">
      <c r="A17" t="s" s="4">
        <v>223</v>
      </c>
      <c r="B17" t="s" s="4">
        <v>650</v>
      </c>
      <c r="C17" t="s" s="4">
        <v>635</v>
      </c>
      <c r="D17" t="s" s="4">
        <v>636</v>
      </c>
      <c r="E17" t="s" s="4">
        <v>316</v>
      </c>
      <c r="F17" t="s" s="4">
        <v>317</v>
      </c>
      <c r="G17" t="s" s="4">
        <v>318</v>
      </c>
      <c r="H17" t="s" s="4">
        <v>571</v>
      </c>
      <c r="I17" t="s" s="4">
        <v>308</v>
      </c>
      <c r="J17" t="s" s="4">
        <v>572</v>
      </c>
      <c r="K17" t="s" s="4">
        <v>271</v>
      </c>
      <c r="L17" t="s" s="4">
        <v>311</v>
      </c>
      <c r="M17" t="s" s="4">
        <v>271</v>
      </c>
      <c r="N17" t="s" s="4">
        <v>311</v>
      </c>
      <c r="O17" t="s" s="4">
        <v>271</v>
      </c>
      <c r="P17" t="s" s="4">
        <v>310</v>
      </c>
      <c r="Q17" t="s" s="4">
        <v>600</v>
      </c>
      <c r="R17" t="s" s="4">
        <v>637</v>
      </c>
      <c r="S17" t="s" s="4">
        <v>271</v>
      </c>
    </row>
    <row r="18" ht="45.0" customHeight="true">
      <c r="A18" t="s" s="4">
        <v>225</v>
      </c>
      <c r="B18" t="s" s="4">
        <v>651</v>
      </c>
      <c r="C18" t="s" s="4">
        <v>635</v>
      </c>
      <c r="D18" t="s" s="4">
        <v>636</v>
      </c>
      <c r="E18" t="s" s="4">
        <v>316</v>
      </c>
      <c r="F18" t="s" s="4">
        <v>317</v>
      </c>
      <c r="G18" t="s" s="4">
        <v>318</v>
      </c>
      <c r="H18" t="s" s="4">
        <v>571</v>
      </c>
      <c r="I18" t="s" s="4">
        <v>308</v>
      </c>
      <c r="J18" t="s" s="4">
        <v>572</v>
      </c>
      <c r="K18" t="s" s="4">
        <v>271</v>
      </c>
      <c r="L18" t="s" s="4">
        <v>311</v>
      </c>
      <c r="M18" t="s" s="4">
        <v>271</v>
      </c>
      <c r="N18" t="s" s="4">
        <v>311</v>
      </c>
      <c r="O18" t="s" s="4">
        <v>271</v>
      </c>
      <c r="P18" t="s" s="4">
        <v>310</v>
      </c>
      <c r="Q18" t="s" s="4">
        <v>600</v>
      </c>
      <c r="R18" t="s" s="4">
        <v>637</v>
      </c>
      <c r="S18" t="s" s="4">
        <v>271</v>
      </c>
    </row>
    <row r="19" ht="45.0" customHeight="true">
      <c r="A19" t="s" s="4">
        <v>227</v>
      </c>
      <c r="B19" t="s" s="4">
        <v>652</v>
      </c>
      <c r="C19" t="s" s="4">
        <v>635</v>
      </c>
      <c r="D19" t="s" s="4">
        <v>636</v>
      </c>
      <c r="E19" t="s" s="4">
        <v>316</v>
      </c>
      <c r="F19" t="s" s="4">
        <v>317</v>
      </c>
      <c r="G19" t="s" s="4">
        <v>318</v>
      </c>
      <c r="H19" t="s" s="4">
        <v>571</v>
      </c>
      <c r="I19" t="s" s="4">
        <v>308</v>
      </c>
      <c r="J19" t="s" s="4">
        <v>572</v>
      </c>
      <c r="K19" t="s" s="4">
        <v>271</v>
      </c>
      <c r="L19" t="s" s="4">
        <v>311</v>
      </c>
      <c r="M19" t="s" s="4">
        <v>271</v>
      </c>
      <c r="N19" t="s" s="4">
        <v>311</v>
      </c>
      <c r="O19" t="s" s="4">
        <v>271</v>
      </c>
      <c r="P19" t="s" s="4">
        <v>310</v>
      </c>
      <c r="Q19" t="s" s="4">
        <v>600</v>
      </c>
      <c r="R19" t="s" s="4">
        <v>637</v>
      </c>
      <c r="S19" t="s" s="4">
        <v>271</v>
      </c>
    </row>
    <row r="20" ht="45.0" customHeight="true">
      <c r="A20" t="s" s="4">
        <v>229</v>
      </c>
      <c r="B20" t="s" s="4">
        <v>653</v>
      </c>
      <c r="C20" t="s" s="4">
        <v>635</v>
      </c>
      <c r="D20" t="s" s="4">
        <v>636</v>
      </c>
      <c r="E20" t="s" s="4">
        <v>316</v>
      </c>
      <c r="F20" t="s" s="4">
        <v>317</v>
      </c>
      <c r="G20" t="s" s="4">
        <v>318</v>
      </c>
      <c r="H20" t="s" s="4">
        <v>571</v>
      </c>
      <c r="I20" t="s" s="4">
        <v>308</v>
      </c>
      <c r="J20" t="s" s="4">
        <v>572</v>
      </c>
      <c r="K20" t="s" s="4">
        <v>271</v>
      </c>
      <c r="L20" t="s" s="4">
        <v>311</v>
      </c>
      <c r="M20" t="s" s="4">
        <v>271</v>
      </c>
      <c r="N20" t="s" s="4">
        <v>311</v>
      </c>
      <c r="O20" t="s" s="4">
        <v>271</v>
      </c>
      <c r="P20" t="s" s="4">
        <v>310</v>
      </c>
      <c r="Q20" t="s" s="4">
        <v>600</v>
      </c>
      <c r="R20" t="s" s="4">
        <v>637</v>
      </c>
      <c r="S20" t="s" s="4">
        <v>271</v>
      </c>
    </row>
    <row r="21" ht="45.0" customHeight="true">
      <c r="A21" t="s" s="4">
        <v>231</v>
      </c>
      <c r="B21" t="s" s="4">
        <v>654</v>
      </c>
      <c r="C21" t="s" s="4">
        <v>635</v>
      </c>
      <c r="D21" t="s" s="4">
        <v>636</v>
      </c>
      <c r="E21" t="s" s="4">
        <v>316</v>
      </c>
      <c r="F21" t="s" s="4">
        <v>317</v>
      </c>
      <c r="G21" t="s" s="4">
        <v>318</v>
      </c>
      <c r="H21" t="s" s="4">
        <v>571</v>
      </c>
      <c r="I21" t="s" s="4">
        <v>308</v>
      </c>
      <c r="J21" t="s" s="4">
        <v>572</v>
      </c>
      <c r="K21" t="s" s="4">
        <v>271</v>
      </c>
      <c r="L21" t="s" s="4">
        <v>311</v>
      </c>
      <c r="M21" t="s" s="4">
        <v>271</v>
      </c>
      <c r="N21" t="s" s="4">
        <v>311</v>
      </c>
      <c r="O21" t="s" s="4">
        <v>271</v>
      </c>
      <c r="P21" t="s" s="4">
        <v>310</v>
      </c>
      <c r="Q21" t="s" s="4">
        <v>600</v>
      </c>
      <c r="R21" t="s" s="4">
        <v>637</v>
      </c>
      <c r="S21" t="s" s="4">
        <v>271</v>
      </c>
    </row>
    <row r="22" ht="45.0" customHeight="true">
      <c r="A22" t="s" s="4">
        <v>233</v>
      </c>
      <c r="B22" t="s" s="4">
        <v>655</v>
      </c>
      <c r="C22" t="s" s="4">
        <v>635</v>
      </c>
      <c r="D22" t="s" s="4">
        <v>636</v>
      </c>
      <c r="E22" t="s" s="4">
        <v>316</v>
      </c>
      <c r="F22" t="s" s="4">
        <v>317</v>
      </c>
      <c r="G22" t="s" s="4">
        <v>318</v>
      </c>
      <c r="H22" t="s" s="4">
        <v>571</v>
      </c>
      <c r="I22" t="s" s="4">
        <v>308</v>
      </c>
      <c r="J22" t="s" s="4">
        <v>572</v>
      </c>
      <c r="K22" t="s" s="4">
        <v>271</v>
      </c>
      <c r="L22" t="s" s="4">
        <v>311</v>
      </c>
      <c r="M22" t="s" s="4">
        <v>271</v>
      </c>
      <c r="N22" t="s" s="4">
        <v>311</v>
      </c>
      <c r="O22" t="s" s="4">
        <v>271</v>
      </c>
      <c r="P22" t="s" s="4">
        <v>310</v>
      </c>
      <c r="Q22" t="s" s="4">
        <v>600</v>
      </c>
      <c r="R22" t="s" s="4">
        <v>637</v>
      </c>
      <c r="S22" t="s" s="4">
        <v>271</v>
      </c>
    </row>
    <row r="23" ht="45.0" customHeight="true">
      <c r="A23" t="s" s="4">
        <v>235</v>
      </c>
      <c r="B23" t="s" s="4">
        <v>656</v>
      </c>
      <c r="C23" t="s" s="4">
        <v>481</v>
      </c>
      <c r="D23" t="s" s="4">
        <v>348</v>
      </c>
      <c r="E23" t="s" s="4">
        <v>304</v>
      </c>
      <c r="F23" t="s" s="4">
        <v>305</v>
      </c>
      <c r="G23" t="s" s="4">
        <v>307</v>
      </c>
      <c r="H23" t="s" s="4">
        <v>83</v>
      </c>
      <c r="I23" t="s" s="4">
        <v>308</v>
      </c>
      <c r="J23" t="s" s="4">
        <v>309</v>
      </c>
      <c r="K23" t="s" s="4">
        <v>83</v>
      </c>
      <c r="L23" t="s" s="4">
        <v>310</v>
      </c>
      <c r="M23" t="s" s="4">
        <v>271</v>
      </c>
      <c r="N23" t="s" s="4">
        <v>311</v>
      </c>
      <c r="O23" t="s" s="4">
        <v>83</v>
      </c>
      <c r="P23" t="s" s="4">
        <v>310</v>
      </c>
      <c r="Q23" t="s" s="4">
        <v>312</v>
      </c>
      <c r="R23" t="s" s="4">
        <v>637</v>
      </c>
      <c r="S23" t="s" s="4">
        <v>83</v>
      </c>
    </row>
    <row r="24" ht="45.0" customHeight="true">
      <c r="A24" t="s" s="4">
        <v>237</v>
      </c>
      <c r="B24" t="s" s="4">
        <v>657</v>
      </c>
      <c r="C24" t="s" s="4">
        <v>461</v>
      </c>
      <c r="D24" t="s" s="4">
        <v>462</v>
      </c>
      <c r="E24" t="s" s="4">
        <v>304</v>
      </c>
      <c r="F24" t="s" s="4">
        <v>305</v>
      </c>
      <c r="G24" t="s" s="4">
        <v>306</v>
      </c>
      <c r="H24" t="s" s="4">
        <v>307</v>
      </c>
      <c r="I24" t="s" s="4">
        <v>308</v>
      </c>
      <c r="J24" t="s" s="4">
        <v>309</v>
      </c>
      <c r="K24" t="s" s="4">
        <v>6</v>
      </c>
      <c r="L24" t="s" s="4">
        <v>310</v>
      </c>
      <c r="M24" t="s" s="4">
        <v>12</v>
      </c>
      <c r="N24" t="s" s="4">
        <v>311</v>
      </c>
      <c r="O24" t="s" s="4">
        <v>271</v>
      </c>
      <c r="P24" t="s" s="4">
        <v>310</v>
      </c>
      <c r="Q24" t="s" s="4">
        <v>312</v>
      </c>
      <c r="R24" t="s" s="4">
        <v>323</v>
      </c>
      <c r="S24" t="s" s="4">
        <v>12</v>
      </c>
    </row>
    <row r="25" ht="45.0" customHeight="true">
      <c r="A25" t="s" s="4">
        <v>239</v>
      </c>
      <c r="B25" t="s" s="4">
        <v>658</v>
      </c>
      <c r="C25" t="s" s="4">
        <v>581</v>
      </c>
      <c r="D25" t="s" s="4">
        <v>477</v>
      </c>
      <c r="E25" t="s" s="4">
        <v>316</v>
      </c>
      <c r="F25" t="s" s="4">
        <v>305</v>
      </c>
      <c r="G25" t="s" s="4">
        <v>306</v>
      </c>
      <c r="H25" t="s" s="4">
        <v>83</v>
      </c>
      <c r="I25" t="s" s="4">
        <v>308</v>
      </c>
      <c r="J25" t="s" s="4">
        <v>309</v>
      </c>
      <c r="K25" t="s" s="4">
        <v>271</v>
      </c>
      <c r="L25" t="s" s="4">
        <v>310</v>
      </c>
      <c r="M25" t="s" s="4">
        <v>12</v>
      </c>
      <c r="N25" t="s" s="4">
        <v>311</v>
      </c>
      <c r="O25" t="s" s="4">
        <v>271</v>
      </c>
      <c r="P25" t="s" s="4">
        <v>310</v>
      </c>
      <c r="Q25" t="s" s="4">
        <v>312</v>
      </c>
      <c r="R25" t="s" s="4">
        <v>645</v>
      </c>
      <c r="S25" t="s" s="4">
        <v>271</v>
      </c>
    </row>
    <row r="26" ht="45.0" customHeight="true">
      <c r="A26" t="s" s="4">
        <v>243</v>
      </c>
      <c r="B26" t="s" s="4">
        <v>659</v>
      </c>
      <c r="C26" t="s" s="4">
        <v>581</v>
      </c>
      <c r="D26" t="s" s="4">
        <v>477</v>
      </c>
      <c r="E26" t="s" s="4">
        <v>316</v>
      </c>
      <c r="F26" t="s" s="4">
        <v>305</v>
      </c>
      <c r="G26" t="s" s="4">
        <v>306</v>
      </c>
      <c r="H26" t="s" s="4">
        <v>83</v>
      </c>
      <c r="I26" t="s" s="4">
        <v>308</v>
      </c>
      <c r="J26" t="s" s="4">
        <v>309</v>
      </c>
      <c r="K26" t="s" s="4">
        <v>271</v>
      </c>
      <c r="L26" t="s" s="4">
        <v>310</v>
      </c>
      <c r="M26" t="s" s="4">
        <v>12</v>
      </c>
      <c r="N26" t="s" s="4">
        <v>311</v>
      </c>
      <c r="O26" t="s" s="4">
        <v>271</v>
      </c>
      <c r="P26" t="s" s="4">
        <v>310</v>
      </c>
      <c r="Q26" t="s" s="4">
        <v>312</v>
      </c>
      <c r="R26" t="s" s="4">
        <v>645</v>
      </c>
      <c r="S26" t="s" s="4">
        <v>271</v>
      </c>
    </row>
    <row r="27" ht="45.0" customHeight="true">
      <c r="A27" t="s" s="4">
        <v>250</v>
      </c>
      <c r="B27" t="s" s="4">
        <v>660</v>
      </c>
      <c r="C27" t="s" s="4">
        <v>581</v>
      </c>
      <c r="D27" t="s" s="4">
        <v>477</v>
      </c>
      <c r="E27" t="s" s="4">
        <v>316</v>
      </c>
      <c r="F27" t="s" s="4">
        <v>305</v>
      </c>
      <c r="G27" t="s" s="4">
        <v>306</v>
      </c>
      <c r="H27" t="s" s="4">
        <v>83</v>
      </c>
      <c r="I27" t="s" s="4">
        <v>308</v>
      </c>
      <c r="J27" t="s" s="4">
        <v>309</v>
      </c>
      <c r="K27" t="s" s="4">
        <v>271</v>
      </c>
      <c r="L27" t="s" s="4">
        <v>310</v>
      </c>
      <c r="M27" t="s" s="4">
        <v>12</v>
      </c>
      <c r="N27" t="s" s="4">
        <v>311</v>
      </c>
      <c r="O27" t="s" s="4">
        <v>271</v>
      </c>
      <c r="P27" t="s" s="4">
        <v>310</v>
      </c>
      <c r="Q27" t="s" s="4">
        <v>312</v>
      </c>
      <c r="R27" t="s" s="4">
        <v>645</v>
      </c>
      <c r="S27" t="s" s="4">
        <v>271</v>
      </c>
    </row>
    <row r="28" ht="45.0" customHeight="true">
      <c r="A28" t="s" s="4">
        <v>254</v>
      </c>
      <c r="B28" t="s" s="4">
        <v>661</v>
      </c>
      <c r="C28" t="s" s="4">
        <v>635</v>
      </c>
      <c r="D28" t="s" s="4">
        <v>636</v>
      </c>
      <c r="E28" t="s" s="4">
        <v>316</v>
      </c>
      <c r="F28" t="s" s="4">
        <v>317</v>
      </c>
      <c r="G28" t="s" s="4">
        <v>318</v>
      </c>
      <c r="H28" t="s" s="4">
        <v>571</v>
      </c>
      <c r="I28" t="s" s="4">
        <v>308</v>
      </c>
      <c r="J28" t="s" s="4">
        <v>572</v>
      </c>
      <c r="K28" t="s" s="4">
        <v>271</v>
      </c>
      <c r="L28" t="s" s="4">
        <v>311</v>
      </c>
      <c r="M28" t="s" s="4">
        <v>271</v>
      </c>
      <c r="N28" t="s" s="4">
        <v>311</v>
      </c>
      <c r="O28" t="s" s="4">
        <v>271</v>
      </c>
      <c r="P28" t="s" s="4">
        <v>310</v>
      </c>
      <c r="Q28" t="s" s="4">
        <v>600</v>
      </c>
      <c r="R28" t="s" s="4">
        <v>637</v>
      </c>
      <c r="S28" t="s" s="4">
        <v>271</v>
      </c>
    </row>
    <row r="29" ht="45.0" customHeight="true">
      <c r="A29" t="s" s="4">
        <v>256</v>
      </c>
      <c r="B29" t="s" s="4">
        <v>662</v>
      </c>
      <c r="C29" t="s" s="4">
        <v>635</v>
      </c>
      <c r="D29" t="s" s="4">
        <v>636</v>
      </c>
      <c r="E29" t="s" s="4">
        <v>316</v>
      </c>
      <c r="F29" t="s" s="4">
        <v>317</v>
      </c>
      <c r="G29" t="s" s="4">
        <v>318</v>
      </c>
      <c r="H29" t="s" s="4">
        <v>571</v>
      </c>
      <c r="I29" t="s" s="4">
        <v>308</v>
      </c>
      <c r="J29" t="s" s="4">
        <v>572</v>
      </c>
      <c r="K29" t="s" s="4">
        <v>271</v>
      </c>
      <c r="L29" t="s" s="4">
        <v>311</v>
      </c>
      <c r="M29" t="s" s="4">
        <v>271</v>
      </c>
      <c r="N29" t="s" s="4">
        <v>311</v>
      </c>
      <c r="O29" t="s" s="4">
        <v>271</v>
      </c>
      <c r="P29" t="s" s="4">
        <v>310</v>
      </c>
      <c r="Q29" t="s" s="4">
        <v>600</v>
      </c>
      <c r="R29" t="s" s="4">
        <v>637</v>
      </c>
      <c r="S29" t="s" s="4">
        <v>271</v>
      </c>
    </row>
    <row r="30" ht="45.0" customHeight="true">
      <c r="A30" t="s" s="4">
        <v>258</v>
      </c>
      <c r="B30" t="s" s="4">
        <v>663</v>
      </c>
      <c r="C30" t="s" s="4">
        <v>635</v>
      </c>
      <c r="D30" t="s" s="4">
        <v>636</v>
      </c>
      <c r="E30" t="s" s="4">
        <v>316</v>
      </c>
      <c r="F30" t="s" s="4">
        <v>317</v>
      </c>
      <c r="G30" t="s" s="4">
        <v>318</v>
      </c>
      <c r="H30" t="s" s="4">
        <v>571</v>
      </c>
      <c r="I30" t="s" s="4">
        <v>308</v>
      </c>
      <c r="J30" t="s" s="4">
        <v>572</v>
      </c>
      <c r="K30" t="s" s="4">
        <v>271</v>
      </c>
      <c r="L30" t="s" s="4">
        <v>311</v>
      </c>
      <c r="M30" t="s" s="4">
        <v>271</v>
      </c>
      <c r="N30" t="s" s="4">
        <v>311</v>
      </c>
      <c r="O30" t="s" s="4">
        <v>271</v>
      </c>
      <c r="P30" t="s" s="4">
        <v>310</v>
      </c>
      <c r="Q30" t="s" s="4">
        <v>600</v>
      </c>
      <c r="R30" t="s" s="4">
        <v>637</v>
      </c>
      <c r="S30" t="s" s="4">
        <v>271</v>
      </c>
    </row>
    <row r="31" ht="45.0" customHeight="true">
      <c r="A31" t="s" s="4">
        <v>260</v>
      </c>
      <c r="B31" t="s" s="4">
        <v>664</v>
      </c>
      <c r="C31" t="s" s="4">
        <v>635</v>
      </c>
      <c r="D31" t="s" s="4">
        <v>636</v>
      </c>
      <c r="E31" t="s" s="4">
        <v>316</v>
      </c>
      <c r="F31" t="s" s="4">
        <v>317</v>
      </c>
      <c r="G31" t="s" s="4">
        <v>318</v>
      </c>
      <c r="H31" t="s" s="4">
        <v>571</v>
      </c>
      <c r="I31" t="s" s="4">
        <v>308</v>
      </c>
      <c r="J31" t="s" s="4">
        <v>572</v>
      </c>
      <c r="K31" t="s" s="4">
        <v>271</v>
      </c>
      <c r="L31" t="s" s="4">
        <v>311</v>
      </c>
      <c r="M31" t="s" s="4">
        <v>271</v>
      </c>
      <c r="N31" t="s" s="4">
        <v>311</v>
      </c>
      <c r="O31" t="s" s="4">
        <v>271</v>
      </c>
      <c r="P31" t="s" s="4">
        <v>310</v>
      </c>
      <c r="Q31" t="s" s="4">
        <v>600</v>
      </c>
      <c r="R31" t="s" s="4">
        <v>637</v>
      </c>
      <c r="S31" t="s" s="4">
        <v>271</v>
      </c>
    </row>
    <row r="32" ht="45.0" customHeight="true">
      <c r="A32" t="s" s="4">
        <v>262</v>
      </c>
      <c r="B32" t="s" s="4">
        <v>665</v>
      </c>
      <c r="C32" t="s" s="4">
        <v>635</v>
      </c>
      <c r="D32" t="s" s="4">
        <v>636</v>
      </c>
      <c r="E32" t="s" s="4">
        <v>316</v>
      </c>
      <c r="F32" t="s" s="4">
        <v>317</v>
      </c>
      <c r="G32" t="s" s="4">
        <v>318</v>
      </c>
      <c r="H32" t="s" s="4">
        <v>571</v>
      </c>
      <c r="I32" t="s" s="4">
        <v>308</v>
      </c>
      <c r="J32" t="s" s="4">
        <v>572</v>
      </c>
      <c r="K32" t="s" s="4">
        <v>271</v>
      </c>
      <c r="L32" t="s" s="4">
        <v>311</v>
      </c>
      <c r="M32" t="s" s="4">
        <v>271</v>
      </c>
      <c r="N32" t="s" s="4">
        <v>311</v>
      </c>
      <c r="O32" t="s" s="4">
        <v>271</v>
      </c>
      <c r="P32" t="s" s="4">
        <v>310</v>
      </c>
      <c r="Q32" t="s" s="4">
        <v>600</v>
      </c>
      <c r="R32" t="s" s="4">
        <v>637</v>
      </c>
      <c r="S32" t="s" s="4">
        <v>271</v>
      </c>
    </row>
    <row r="33" ht="45.0" customHeight="true">
      <c r="A33" t="s" s="4">
        <v>264</v>
      </c>
      <c r="B33" t="s" s="4">
        <v>666</v>
      </c>
      <c r="C33" t="s" s="4">
        <v>635</v>
      </c>
      <c r="D33" t="s" s="4">
        <v>636</v>
      </c>
      <c r="E33" t="s" s="4">
        <v>316</v>
      </c>
      <c r="F33" t="s" s="4">
        <v>317</v>
      </c>
      <c r="G33" t="s" s="4">
        <v>318</v>
      </c>
      <c r="H33" t="s" s="4">
        <v>571</v>
      </c>
      <c r="I33" t="s" s="4">
        <v>308</v>
      </c>
      <c r="J33" t="s" s="4">
        <v>572</v>
      </c>
      <c r="K33" t="s" s="4">
        <v>271</v>
      </c>
      <c r="L33" t="s" s="4">
        <v>311</v>
      </c>
      <c r="M33" t="s" s="4">
        <v>271</v>
      </c>
      <c r="N33" t="s" s="4">
        <v>311</v>
      </c>
      <c r="O33" t="s" s="4">
        <v>271</v>
      </c>
      <c r="P33" t="s" s="4">
        <v>310</v>
      </c>
      <c r="Q33" t="s" s="4">
        <v>600</v>
      </c>
      <c r="R33" t="s" s="4">
        <v>637</v>
      </c>
      <c r="S33" t="s" s="4">
        <v>271</v>
      </c>
    </row>
    <row r="34" ht="45.0" customHeight="true">
      <c r="A34" t="s" s="4">
        <v>266</v>
      </c>
      <c r="B34" t="s" s="4">
        <v>667</v>
      </c>
      <c r="C34" t="s" s="4">
        <v>635</v>
      </c>
      <c r="D34" t="s" s="4">
        <v>636</v>
      </c>
      <c r="E34" t="s" s="4">
        <v>316</v>
      </c>
      <c r="F34" t="s" s="4">
        <v>317</v>
      </c>
      <c r="G34" t="s" s="4">
        <v>318</v>
      </c>
      <c r="H34" t="s" s="4">
        <v>571</v>
      </c>
      <c r="I34" t="s" s="4">
        <v>308</v>
      </c>
      <c r="J34" t="s" s="4">
        <v>572</v>
      </c>
      <c r="K34" t="s" s="4">
        <v>271</v>
      </c>
      <c r="L34" t="s" s="4">
        <v>311</v>
      </c>
      <c r="M34" t="s" s="4">
        <v>271</v>
      </c>
      <c r="N34" t="s" s="4">
        <v>311</v>
      </c>
      <c r="O34" t="s" s="4">
        <v>271</v>
      </c>
      <c r="P34" t="s" s="4">
        <v>310</v>
      </c>
      <c r="Q34" t="s" s="4">
        <v>600</v>
      </c>
      <c r="R34" t="s" s="4">
        <v>637</v>
      </c>
      <c r="S34" t="s" s="4">
        <v>271</v>
      </c>
    </row>
    <row r="35" ht="45.0" customHeight="true">
      <c r="A35" t="s" s="4">
        <v>268</v>
      </c>
      <c r="B35" t="s" s="4">
        <v>668</v>
      </c>
      <c r="C35" t="s" s="4">
        <v>461</v>
      </c>
      <c r="D35" t="s" s="4">
        <v>462</v>
      </c>
      <c r="E35" t="s" s="4">
        <v>304</v>
      </c>
      <c r="F35" t="s" s="4">
        <v>305</v>
      </c>
      <c r="G35" t="s" s="4">
        <v>306</v>
      </c>
      <c r="H35" t="s" s="4">
        <v>307</v>
      </c>
      <c r="I35" t="s" s="4">
        <v>308</v>
      </c>
      <c r="J35" t="s" s="4">
        <v>309</v>
      </c>
      <c r="K35" t="s" s="4">
        <v>6</v>
      </c>
      <c r="L35" t="s" s="4">
        <v>310</v>
      </c>
      <c r="M35" t="s" s="4">
        <v>12</v>
      </c>
      <c r="N35" t="s" s="4">
        <v>311</v>
      </c>
      <c r="O35" t="s" s="4">
        <v>271</v>
      </c>
      <c r="P35" t="s" s="4">
        <v>310</v>
      </c>
      <c r="Q35" t="s" s="4">
        <v>312</v>
      </c>
      <c r="R35" t="s" s="4">
        <v>323</v>
      </c>
      <c r="S35" t="s" s="4">
        <v>12</v>
      </c>
    </row>
    <row r="36" ht="45.0" customHeight="true">
      <c r="A36" t="s" s="4">
        <v>270</v>
      </c>
      <c r="B36" t="s" s="4">
        <v>669</v>
      </c>
      <c r="C36" t="s" s="4">
        <v>504</v>
      </c>
      <c r="D36" t="s" s="4">
        <v>362</v>
      </c>
      <c r="E36" t="s" s="4">
        <v>304</v>
      </c>
      <c r="F36" t="s" s="4">
        <v>305</v>
      </c>
      <c r="G36" t="s" s="4">
        <v>307</v>
      </c>
      <c r="H36" t="s" s="4">
        <v>83</v>
      </c>
      <c r="I36" t="s" s="4">
        <v>308</v>
      </c>
      <c r="J36" t="s" s="4">
        <v>309</v>
      </c>
      <c r="K36" t="s" s="4">
        <v>6</v>
      </c>
      <c r="L36" t="s" s="4">
        <v>311</v>
      </c>
      <c r="M36" t="s" s="4">
        <v>12</v>
      </c>
      <c r="N36" t="s" s="4">
        <v>311</v>
      </c>
      <c r="O36" t="s" s="4">
        <v>271</v>
      </c>
      <c r="P36" t="s" s="4">
        <v>310</v>
      </c>
      <c r="Q36" t="s" s="4">
        <v>312</v>
      </c>
      <c r="R36" t="s" s="4">
        <v>86</v>
      </c>
      <c r="S36" t="s" s="4">
        <v>86</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316</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304</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387</v>
      </c>
    </row>
    <row r="2">
      <c r="A2" t="s">
        <v>382</v>
      </c>
    </row>
    <row r="3">
      <c r="A3" t="s">
        <v>388</v>
      </c>
    </row>
    <row r="4">
      <c r="A4" t="s">
        <v>389</v>
      </c>
    </row>
    <row r="5">
      <c r="A5" t="s">
        <v>390</v>
      </c>
    </row>
    <row r="6">
      <c r="A6" t="s">
        <v>391</v>
      </c>
    </row>
    <row r="7">
      <c r="A7" t="s">
        <v>308</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364</v>
      </c>
    </row>
    <row r="24">
      <c r="A24" t="s">
        <v>375</v>
      </c>
    </row>
    <row r="25">
      <c r="A25" t="s">
        <v>407</v>
      </c>
    </row>
    <row r="26">
      <c r="A26" t="s">
        <v>408</v>
      </c>
    </row>
    <row r="27">
      <c r="A27" t="s">
        <v>409</v>
      </c>
    </row>
    <row r="28">
      <c r="A28" t="s">
        <v>410</v>
      </c>
    </row>
    <row r="29">
      <c r="A29" t="s">
        <v>411</v>
      </c>
    </row>
    <row r="30">
      <c r="A30" t="s">
        <v>412</v>
      </c>
    </row>
    <row r="31">
      <c r="A31" t="s">
        <v>413</v>
      </c>
    </row>
    <row r="32">
      <c r="A32" t="s">
        <v>414</v>
      </c>
    </row>
    <row r="33">
      <c r="A33" t="s">
        <v>415</v>
      </c>
    </row>
    <row r="34">
      <c r="A34" t="s">
        <v>416</v>
      </c>
    </row>
    <row r="35">
      <c r="A35" t="s">
        <v>417</v>
      </c>
    </row>
    <row r="36">
      <c r="A36" t="s">
        <v>418</v>
      </c>
    </row>
    <row r="37">
      <c r="A37" t="s">
        <v>419</v>
      </c>
    </row>
    <row r="38">
      <c r="A38" t="s">
        <v>420</v>
      </c>
    </row>
    <row r="39">
      <c r="A39" t="s">
        <v>421</v>
      </c>
    </row>
    <row r="40">
      <c r="A40" t="s">
        <v>422</v>
      </c>
    </row>
    <row r="41">
      <c r="A41" t="s">
        <v>423</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424</v>
      </c>
    </row>
    <row r="2">
      <c r="A2" t="s">
        <v>425</v>
      </c>
    </row>
    <row r="3">
      <c r="A3" t="s">
        <v>426</v>
      </c>
    </row>
    <row r="4">
      <c r="A4" t="s">
        <v>427</v>
      </c>
    </row>
    <row r="5">
      <c r="A5" t="s">
        <v>428</v>
      </c>
    </row>
    <row r="6">
      <c r="A6" t="s">
        <v>429</v>
      </c>
    </row>
    <row r="7">
      <c r="A7" t="s">
        <v>430</v>
      </c>
    </row>
    <row r="8">
      <c r="A8" t="s">
        <v>431</v>
      </c>
    </row>
    <row r="9">
      <c r="A9" t="s">
        <v>432</v>
      </c>
    </row>
    <row r="10">
      <c r="A10" t="s">
        <v>433</v>
      </c>
    </row>
    <row r="11">
      <c r="A11" t="s">
        <v>434</v>
      </c>
    </row>
    <row r="12">
      <c r="A12" t="s">
        <v>435</v>
      </c>
    </row>
    <row r="13">
      <c r="A13" t="s">
        <v>436</v>
      </c>
    </row>
    <row r="14">
      <c r="A14" t="s">
        <v>437</v>
      </c>
    </row>
    <row r="15">
      <c r="A15" t="s">
        <v>438</v>
      </c>
    </row>
    <row r="16">
      <c r="A16" t="s">
        <v>439</v>
      </c>
    </row>
    <row r="17">
      <c r="A17" t="s">
        <v>440</v>
      </c>
    </row>
    <row r="18">
      <c r="A18" t="s">
        <v>441</v>
      </c>
    </row>
    <row r="19">
      <c r="A19" t="s">
        <v>442</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310</v>
      </c>
    </row>
    <row r="32">
      <c r="A32" t="s">
        <v>454</v>
      </c>
    </row>
  </sheetData>
  <pageMargins bottom="0.75" footer="0.3" header="0.3" left="0.7" right="0.7" top="0.75"/>
</worksheet>
</file>

<file path=xl/worksheets/sheet16.xml><?xml version="1.0" encoding="utf-8"?>
<worksheet xmlns="http://schemas.openxmlformats.org/spreadsheetml/2006/main">
  <dimension ref="A1:R35"/>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6.25" customWidth="true" bestFit="true"/>
  </cols>
  <sheetData>
    <row r="1" hidden="true">
      <c r="B1"/>
      <c r="C1" t="s">
        <v>6</v>
      </c>
      <c r="D1" t="s">
        <v>6</v>
      </c>
      <c r="E1" t="s">
        <v>271</v>
      </c>
      <c r="F1" t="s">
        <v>8</v>
      </c>
      <c r="G1" t="s">
        <v>6</v>
      </c>
      <c r="H1" t="s">
        <v>6</v>
      </c>
      <c r="I1" t="s">
        <v>271</v>
      </c>
      <c r="J1" t="s">
        <v>8</v>
      </c>
      <c r="K1" t="s">
        <v>6</v>
      </c>
      <c r="L1" t="s">
        <v>8</v>
      </c>
      <c r="M1" t="s">
        <v>6</v>
      </c>
      <c r="N1" t="s">
        <v>8</v>
      </c>
      <c r="O1" t="s">
        <v>6</v>
      </c>
      <c r="P1" t="s">
        <v>271</v>
      </c>
      <c r="Q1" t="s">
        <v>6</v>
      </c>
    </row>
    <row r="2" hidden="true">
      <c r="B2"/>
      <c r="C2" t="s">
        <v>670</v>
      </c>
      <c r="D2" t="s">
        <v>671</v>
      </c>
      <c r="E2" t="s">
        <v>672</v>
      </c>
      <c r="F2" t="s">
        <v>673</v>
      </c>
      <c r="G2" t="s">
        <v>674</v>
      </c>
      <c r="H2" t="s">
        <v>675</v>
      </c>
      <c r="I2" t="s">
        <v>676</v>
      </c>
      <c r="J2" t="s">
        <v>677</v>
      </c>
      <c r="K2" t="s">
        <v>678</v>
      </c>
      <c r="L2" t="s">
        <v>679</v>
      </c>
      <c r="M2" t="s">
        <v>680</v>
      </c>
      <c r="N2" t="s">
        <v>681</v>
      </c>
      <c r="O2" t="s">
        <v>682</v>
      </c>
      <c r="P2" t="s">
        <v>683</v>
      </c>
      <c r="Q2" t="s">
        <v>684</v>
      </c>
    </row>
    <row r="3">
      <c r="A3" t="s" s="1">
        <v>287</v>
      </c>
      <c r="B3" s="1"/>
      <c r="C3" t="s" s="1">
        <v>624</v>
      </c>
      <c r="D3" t="s" s="1">
        <v>302</v>
      </c>
      <c r="E3" t="s" s="1">
        <v>685</v>
      </c>
      <c r="F3" t="s" s="1">
        <v>686</v>
      </c>
      <c r="G3" t="s" s="1">
        <v>290</v>
      </c>
      <c r="H3" t="s" s="1">
        <v>687</v>
      </c>
      <c r="I3" t="s" s="1">
        <v>688</v>
      </c>
      <c r="J3" t="s" s="1">
        <v>689</v>
      </c>
      <c r="K3" t="s" s="1">
        <v>690</v>
      </c>
      <c r="L3" t="s" s="1">
        <v>295</v>
      </c>
      <c r="M3" t="s" s="1">
        <v>691</v>
      </c>
      <c r="N3" t="s" s="1">
        <v>692</v>
      </c>
      <c r="O3" t="s" s="1">
        <v>693</v>
      </c>
      <c r="P3" t="s" s="1">
        <v>694</v>
      </c>
      <c r="Q3" t="s" s="1">
        <v>566</v>
      </c>
    </row>
    <row r="4" ht="45.0" customHeight="true">
      <c r="A4" t="s" s="4">
        <v>82</v>
      </c>
      <c r="B4" t="s" s="4">
        <v>695</v>
      </c>
      <c r="C4" t="s" s="4">
        <v>461</v>
      </c>
      <c r="D4" t="s" s="4">
        <v>462</v>
      </c>
      <c r="E4" t="s" s="4">
        <v>304</v>
      </c>
      <c r="F4" t="s" s="4">
        <v>305</v>
      </c>
      <c r="G4" t="s" s="4">
        <v>306</v>
      </c>
      <c r="H4" t="s" s="4">
        <v>307</v>
      </c>
      <c r="I4" t="s" s="4">
        <v>308</v>
      </c>
      <c r="J4" t="s" s="4">
        <v>309</v>
      </c>
      <c r="K4" t="s" s="4">
        <v>6</v>
      </c>
      <c r="L4" t="s" s="4">
        <v>310</v>
      </c>
      <c r="M4" t="s" s="4">
        <v>12</v>
      </c>
      <c r="N4" t="s" s="4">
        <v>311</v>
      </c>
      <c r="O4" t="s" s="4">
        <v>271</v>
      </c>
      <c r="P4" t="s" s="4">
        <v>310</v>
      </c>
      <c r="Q4" t="s" s="4">
        <v>312</v>
      </c>
    </row>
    <row r="5" ht="45.0" customHeight="true">
      <c r="A5" t="s" s="4">
        <v>100</v>
      </c>
      <c r="B5" t="s" s="4">
        <v>696</v>
      </c>
      <c r="C5" t="s" s="4">
        <v>569</v>
      </c>
      <c r="D5" t="s" s="4">
        <v>697</v>
      </c>
      <c r="E5" t="s" s="4">
        <v>316</v>
      </c>
      <c r="F5" t="s" s="4">
        <v>317</v>
      </c>
      <c r="G5" t="s" s="4">
        <v>318</v>
      </c>
      <c r="H5" t="s" s="4">
        <v>571</v>
      </c>
      <c r="I5" t="s" s="4">
        <v>308</v>
      </c>
      <c r="J5" t="s" s="4">
        <v>572</v>
      </c>
      <c r="K5" t="s" s="4">
        <v>6</v>
      </c>
      <c r="L5" t="s" s="4">
        <v>327</v>
      </c>
      <c r="M5" t="s" s="4">
        <v>12</v>
      </c>
      <c r="N5" t="s" s="4">
        <v>327</v>
      </c>
      <c r="O5" t="s" s="4">
        <v>271</v>
      </c>
      <c r="P5" t="s" s="4">
        <v>310</v>
      </c>
      <c r="Q5" t="s" s="4">
        <v>600</v>
      </c>
    </row>
    <row r="6" ht="45.0" customHeight="true">
      <c r="A6" t="s" s="4">
        <v>116</v>
      </c>
      <c r="B6" t="s" s="4">
        <v>698</v>
      </c>
      <c r="C6" t="s" s="4">
        <v>468</v>
      </c>
      <c r="D6" t="s" s="4">
        <v>328</v>
      </c>
      <c r="E6" t="s" s="4">
        <v>304</v>
      </c>
      <c r="F6" t="s" s="4">
        <v>305</v>
      </c>
      <c r="G6" t="s" s="4">
        <v>307</v>
      </c>
      <c r="H6" t="s" s="4">
        <v>326</v>
      </c>
      <c r="I6" t="s" s="4">
        <v>308</v>
      </c>
      <c r="J6" t="s" s="4">
        <v>309</v>
      </c>
      <c r="K6" t="s" s="4">
        <v>6</v>
      </c>
      <c r="L6" t="s" s="4">
        <v>327</v>
      </c>
      <c r="M6" t="s" s="4">
        <v>12</v>
      </c>
      <c r="N6" t="s" s="4">
        <v>327</v>
      </c>
      <c r="O6" t="s" s="4">
        <v>271</v>
      </c>
      <c r="P6" t="s" s="4">
        <v>310</v>
      </c>
      <c r="Q6" t="s" s="4">
        <v>312</v>
      </c>
    </row>
    <row r="7" ht="45.0" customHeight="true">
      <c r="A7" t="s" s="4">
        <v>125</v>
      </c>
      <c r="B7" t="s" s="4">
        <v>699</v>
      </c>
      <c r="C7" t="s" s="4">
        <v>468</v>
      </c>
      <c r="D7" t="s" s="4">
        <v>328</v>
      </c>
      <c r="E7" t="s" s="4">
        <v>304</v>
      </c>
      <c r="F7" t="s" s="4">
        <v>305</v>
      </c>
      <c r="G7" t="s" s="4">
        <v>307</v>
      </c>
      <c r="H7" t="s" s="4">
        <v>326</v>
      </c>
      <c r="I7" t="s" s="4">
        <v>308</v>
      </c>
      <c r="J7" t="s" s="4">
        <v>309</v>
      </c>
      <c r="K7" t="s" s="4">
        <v>6</v>
      </c>
      <c r="L7" t="s" s="4">
        <v>327</v>
      </c>
      <c r="M7" t="s" s="4">
        <v>12</v>
      </c>
      <c r="N7" t="s" s="4">
        <v>327</v>
      </c>
      <c r="O7" t="s" s="4">
        <v>271</v>
      </c>
      <c r="P7" t="s" s="4">
        <v>310</v>
      </c>
      <c r="Q7" t="s" s="4">
        <v>312</v>
      </c>
    </row>
    <row r="8" ht="45.0" customHeight="true">
      <c r="A8" t="s" s="4">
        <v>131</v>
      </c>
      <c r="B8" t="s" s="4">
        <v>700</v>
      </c>
      <c r="C8" t="s" s="4">
        <v>468</v>
      </c>
      <c r="D8" t="s" s="4">
        <v>328</v>
      </c>
      <c r="E8" t="s" s="4">
        <v>304</v>
      </c>
      <c r="F8" t="s" s="4">
        <v>305</v>
      </c>
      <c r="G8" t="s" s="4">
        <v>307</v>
      </c>
      <c r="H8" t="s" s="4">
        <v>326</v>
      </c>
      <c r="I8" t="s" s="4">
        <v>308</v>
      </c>
      <c r="J8" t="s" s="4">
        <v>309</v>
      </c>
      <c r="K8" t="s" s="4">
        <v>6</v>
      </c>
      <c r="L8" t="s" s="4">
        <v>327</v>
      </c>
      <c r="M8" t="s" s="4">
        <v>12</v>
      </c>
      <c r="N8" t="s" s="4">
        <v>327</v>
      </c>
      <c r="O8" t="s" s="4">
        <v>271</v>
      </c>
      <c r="P8" t="s" s="4">
        <v>310</v>
      </c>
      <c r="Q8" t="s" s="4">
        <v>312</v>
      </c>
    </row>
    <row r="9" ht="45.0" customHeight="true">
      <c r="A9" t="s" s="4">
        <v>138</v>
      </c>
      <c r="B9" t="s" s="4">
        <v>701</v>
      </c>
      <c r="C9" t="s" s="4">
        <v>468</v>
      </c>
      <c r="D9" t="s" s="4">
        <v>328</v>
      </c>
      <c r="E9" t="s" s="4">
        <v>304</v>
      </c>
      <c r="F9" t="s" s="4">
        <v>305</v>
      </c>
      <c r="G9" t="s" s="4">
        <v>307</v>
      </c>
      <c r="H9" t="s" s="4">
        <v>326</v>
      </c>
      <c r="I9" t="s" s="4">
        <v>308</v>
      </c>
      <c r="J9" t="s" s="4">
        <v>309</v>
      </c>
      <c r="K9" t="s" s="4">
        <v>6</v>
      </c>
      <c r="L9" t="s" s="4">
        <v>327</v>
      </c>
      <c r="M9" t="s" s="4">
        <v>12</v>
      </c>
      <c r="N9" t="s" s="4">
        <v>327</v>
      </c>
      <c r="O9" t="s" s="4">
        <v>271</v>
      </c>
      <c r="P9" t="s" s="4">
        <v>310</v>
      </c>
      <c r="Q9" t="s" s="4">
        <v>312</v>
      </c>
    </row>
    <row r="10" ht="45.0" customHeight="true">
      <c r="A10" t="s" s="4">
        <v>146</v>
      </c>
      <c r="B10" t="s" s="4">
        <v>702</v>
      </c>
      <c r="C10" t="s" s="4">
        <v>569</v>
      </c>
      <c r="D10" t="s" s="4">
        <v>697</v>
      </c>
      <c r="E10" t="s" s="4">
        <v>316</v>
      </c>
      <c r="F10" t="s" s="4">
        <v>317</v>
      </c>
      <c r="G10" t="s" s="4">
        <v>318</v>
      </c>
      <c r="H10" t="s" s="4">
        <v>571</v>
      </c>
      <c r="I10" t="s" s="4">
        <v>308</v>
      </c>
      <c r="J10" t="s" s="4">
        <v>572</v>
      </c>
      <c r="K10" t="s" s="4">
        <v>6</v>
      </c>
      <c r="L10" t="s" s="4">
        <v>327</v>
      </c>
      <c r="M10" t="s" s="4">
        <v>12</v>
      </c>
      <c r="N10" t="s" s="4">
        <v>327</v>
      </c>
      <c r="O10" t="s" s="4">
        <v>271</v>
      </c>
      <c r="P10" t="s" s="4">
        <v>310</v>
      </c>
      <c r="Q10" t="s" s="4">
        <v>600</v>
      </c>
    </row>
    <row r="11" ht="45.0" customHeight="true">
      <c r="A11" t="s" s="4">
        <v>158</v>
      </c>
      <c r="B11" t="s" s="4">
        <v>703</v>
      </c>
      <c r="C11" t="s" s="4">
        <v>468</v>
      </c>
      <c r="D11" t="s" s="4">
        <v>328</v>
      </c>
      <c r="E11" t="s" s="4">
        <v>304</v>
      </c>
      <c r="F11" t="s" s="4">
        <v>305</v>
      </c>
      <c r="G11" t="s" s="4">
        <v>307</v>
      </c>
      <c r="H11" t="s" s="4">
        <v>326</v>
      </c>
      <c r="I11" t="s" s="4">
        <v>308</v>
      </c>
      <c r="J11" t="s" s="4">
        <v>309</v>
      </c>
      <c r="K11" t="s" s="4">
        <v>6</v>
      </c>
      <c r="L11" t="s" s="4">
        <v>327</v>
      </c>
      <c r="M11" t="s" s="4">
        <v>12</v>
      </c>
      <c r="N11" t="s" s="4">
        <v>327</v>
      </c>
      <c r="O11" t="s" s="4">
        <v>271</v>
      </c>
      <c r="P11" t="s" s="4">
        <v>310</v>
      </c>
      <c r="Q11" t="s" s="4">
        <v>312</v>
      </c>
    </row>
    <row r="12" ht="45.0" customHeight="true">
      <c r="A12" t="s" s="4">
        <v>174</v>
      </c>
      <c r="B12" t="s" s="4">
        <v>704</v>
      </c>
      <c r="C12" t="s" s="4">
        <v>581</v>
      </c>
      <c r="D12" t="s" s="4">
        <v>477</v>
      </c>
      <c r="E12" t="s" s="4">
        <v>304</v>
      </c>
      <c r="F12" t="s" s="4">
        <v>305</v>
      </c>
      <c r="G12" t="s" s="4">
        <v>306</v>
      </c>
      <c r="H12" t="s" s="4">
        <v>335</v>
      </c>
      <c r="I12" t="s" s="4">
        <v>308</v>
      </c>
      <c r="J12" t="s" s="4">
        <v>309</v>
      </c>
      <c r="K12" t="s" s="4">
        <v>6</v>
      </c>
      <c r="L12" t="s" s="4">
        <v>311</v>
      </c>
      <c r="M12" t="s" s="4">
        <v>12</v>
      </c>
      <c r="N12" t="s" s="4">
        <v>311</v>
      </c>
      <c r="O12" t="s" s="4">
        <v>271</v>
      </c>
      <c r="P12" t="s" s="4">
        <v>310</v>
      </c>
      <c r="Q12" t="s" s="4">
        <v>312</v>
      </c>
    </row>
    <row r="13" ht="45.0" customHeight="true">
      <c r="A13" t="s" s="4">
        <v>192</v>
      </c>
      <c r="B13" t="s" s="4">
        <v>705</v>
      </c>
      <c r="C13" t="s" s="4">
        <v>581</v>
      </c>
      <c r="D13" t="s" s="4">
        <v>477</v>
      </c>
      <c r="E13" t="s" s="4">
        <v>304</v>
      </c>
      <c r="F13" t="s" s="4">
        <v>305</v>
      </c>
      <c r="G13" t="s" s="4">
        <v>306</v>
      </c>
      <c r="H13" t="s" s="4">
        <v>335</v>
      </c>
      <c r="I13" t="s" s="4">
        <v>308</v>
      </c>
      <c r="J13" t="s" s="4">
        <v>309</v>
      </c>
      <c r="K13" t="s" s="4">
        <v>6</v>
      </c>
      <c r="L13" t="s" s="4">
        <v>311</v>
      </c>
      <c r="M13" t="s" s="4">
        <v>12</v>
      </c>
      <c r="N13" t="s" s="4">
        <v>311</v>
      </c>
      <c r="O13" t="s" s="4">
        <v>271</v>
      </c>
      <c r="P13" t="s" s="4">
        <v>310</v>
      </c>
      <c r="Q13" t="s" s="4">
        <v>312</v>
      </c>
    </row>
    <row r="14" ht="45.0" customHeight="true">
      <c r="A14" t="s" s="4">
        <v>210</v>
      </c>
      <c r="B14" t="s" s="4">
        <v>706</v>
      </c>
      <c r="C14" t="s" s="4">
        <v>481</v>
      </c>
      <c r="D14" t="s" s="4">
        <v>338</v>
      </c>
      <c r="E14" t="s" s="4">
        <v>304</v>
      </c>
      <c r="F14" t="s" s="4">
        <v>305</v>
      </c>
      <c r="G14" t="s" s="4">
        <v>307</v>
      </c>
      <c r="H14" t="s" s="4">
        <v>83</v>
      </c>
      <c r="I14" t="s" s="4">
        <v>308</v>
      </c>
      <c r="J14" t="s" s="4">
        <v>309</v>
      </c>
      <c r="K14" t="s" s="4">
        <v>83</v>
      </c>
      <c r="L14" t="s" s="4">
        <v>310</v>
      </c>
      <c r="M14" t="s" s="4">
        <v>271</v>
      </c>
      <c r="N14" t="s" s="4">
        <v>311</v>
      </c>
      <c r="O14" t="s" s="4">
        <v>83</v>
      </c>
      <c r="P14" t="s" s="4">
        <v>310</v>
      </c>
      <c r="Q14" t="s" s="4">
        <v>312</v>
      </c>
    </row>
    <row r="15" ht="45.0" customHeight="true">
      <c r="A15" t="s" s="4">
        <v>218</v>
      </c>
      <c r="B15" t="s" s="4">
        <v>707</v>
      </c>
      <c r="C15" t="s" s="4">
        <v>581</v>
      </c>
      <c r="D15" t="s" s="4">
        <v>477</v>
      </c>
      <c r="E15" t="s" s="4">
        <v>304</v>
      </c>
      <c r="F15" t="s" s="4">
        <v>305</v>
      </c>
      <c r="G15" t="s" s="4">
        <v>306</v>
      </c>
      <c r="H15" t="s" s="4">
        <v>335</v>
      </c>
      <c r="I15" t="s" s="4">
        <v>308</v>
      </c>
      <c r="J15" t="s" s="4">
        <v>309</v>
      </c>
      <c r="K15" t="s" s="4">
        <v>6</v>
      </c>
      <c r="L15" t="s" s="4">
        <v>311</v>
      </c>
      <c r="M15" t="s" s="4">
        <v>12</v>
      </c>
      <c r="N15" t="s" s="4">
        <v>311</v>
      </c>
      <c r="O15" t="s" s="4">
        <v>271</v>
      </c>
      <c r="P15" t="s" s="4">
        <v>310</v>
      </c>
      <c r="Q15" t="s" s="4">
        <v>312</v>
      </c>
    </row>
    <row r="16" ht="45.0" customHeight="true">
      <c r="A16" t="s" s="4">
        <v>221</v>
      </c>
      <c r="B16" t="s" s="4">
        <v>708</v>
      </c>
      <c r="C16" t="s" s="4">
        <v>468</v>
      </c>
      <c r="D16" t="s" s="4">
        <v>328</v>
      </c>
      <c r="E16" t="s" s="4">
        <v>304</v>
      </c>
      <c r="F16" t="s" s="4">
        <v>305</v>
      </c>
      <c r="G16" t="s" s="4">
        <v>307</v>
      </c>
      <c r="H16" t="s" s="4">
        <v>326</v>
      </c>
      <c r="I16" t="s" s="4">
        <v>308</v>
      </c>
      <c r="J16" t="s" s="4">
        <v>309</v>
      </c>
      <c r="K16" t="s" s="4">
        <v>6</v>
      </c>
      <c r="L16" t="s" s="4">
        <v>327</v>
      </c>
      <c r="M16" t="s" s="4">
        <v>12</v>
      </c>
      <c r="N16" t="s" s="4">
        <v>327</v>
      </c>
      <c r="O16" t="s" s="4">
        <v>271</v>
      </c>
      <c r="P16" t="s" s="4">
        <v>310</v>
      </c>
      <c r="Q16" t="s" s="4">
        <v>312</v>
      </c>
    </row>
    <row r="17" ht="45.0" customHeight="true">
      <c r="A17" t="s" s="4">
        <v>223</v>
      </c>
      <c r="B17" t="s" s="4">
        <v>709</v>
      </c>
      <c r="C17" t="s" s="4">
        <v>468</v>
      </c>
      <c r="D17" t="s" s="4">
        <v>328</v>
      </c>
      <c r="E17" t="s" s="4">
        <v>304</v>
      </c>
      <c r="F17" t="s" s="4">
        <v>305</v>
      </c>
      <c r="G17" t="s" s="4">
        <v>307</v>
      </c>
      <c r="H17" t="s" s="4">
        <v>326</v>
      </c>
      <c r="I17" t="s" s="4">
        <v>308</v>
      </c>
      <c r="J17" t="s" s="4">
        <v>309</v>
      </c>
      <c r="K17" t="s" s="4">
        <v>6</v>
      </c>
      <c r="L17" t="s" s="4">
        <v>327</v>
      </c>
      <c r="M17" t="s" s="4">
        <v>12</v>
      </c>
      <c r="N17" t="s" s="4">
        <v>327</v>
      </c>
      <c r="O17" t="s" s="4">
        <v>271</v>
      </c>
      <c r="P17" t="s" s="4">
        <v>310</v>
      </c>
      <c r="Q17" t="s" s="4">
        <v>312</v>
      </c>
    </row>
    <row r="18" ht="45.0" customHeight="true">
      <c r="A18" t="s" s="4">
        <v>225</v>
      </c>
      <c r="B18" t="s" s="4">
        <v>710</v>
      </c>
      <c r="C18" t="s" s="4">
        <v>569</v>
      </c>
      <c r="D18" t="s" s="4">
        <v>697</v>
      </c>
      <c r="E18" t="s" s="4">
        <v>316</v>
      </c>
      <c r="F18" t="s" s="4">
        <v>317</v>
      </c>
      <c r="G18" t="s" s="4">
        <v>318</v>
      </c>
      <c r="H18" t="s" s="4">
        <v>571</v>
      </c>
      <c r="I18" t="s" s="4">
        <v>308</v>
      </c>
      <c r="J18" t="s" s="4">
        <v>572</v>
      </c>
      <c r="K18" t="s" s="4">
        <v>6</v>
      </c>
      <c r="L18" t="s" s="4">
        <v>327</v>
      </c>
      <c r="M18" t="s" s="4">
        <v>12</v>
      </c>
      <c r="N18" t="s" s="4">
        <v>327</v>
      </c>
      <c r="O18" t="s" s="4">
        <v>271</v>
      </c>
      <c r="P18" t="s" s="4">
        <v>310</v>
      </c>
      <c r="Q18" t="s" s="4">
        <v>600</v>
      </c>
    </row>
    <row r="19" ht="45.0" customHeight="true">
      <c r="A19" t="s" s="4">
        <v>227</v>
      </c>
      <c r="B19" t="s" s="4">
        <v>711</v>
      </c>
      <c r="C19" t="s" s="4">
        <v>468</v>
      </c>
      <c r="D19" t="s" s="4">
        <v>328</v>
      </c>
      <c r="E19" t="s" s="4">
        <v>304</v>
      </c>
      <c r="F19" t="s" s="4">
        <v>305</v>
      </c>
      <c r="G19" t="s" s="4">
        <v>307</v>
      </c>
      <c r="H19" t="s" s="4">
        <v>326</v>
      </c>
      <c r="I19" t="s" s="4">
        <v>308</v>
      </c>
      <c r="J19" t="s" s="4">
        <v>309</v>
      </c>
      <c r="K19" t="s" s="4">
        <v>6</v>
      </c>
      <c r="L19" t="s" s="4">
        <v>327</v>
      </c>
      <c r="M19" t="s" s="4">
        <v>12</v>
      </c>
      <c r="N19" t="s" s="4">
        <v>327</v>
      </c>
      <c r="O19" t="s" s="4">
        <v>271</v>
      </c>
      <c r="P19" t="s" s="4">
        <v>310</v>
      </c>
      <c r="Q19" t="s" s="4">
        <v>312</v>
      </c>
    </row>
    <row r="20" ht="45.0" customHeight="true">
      <c r="A20" t="s" s="4">
        <v>229</v>
      </c>
      <c r="B20" t="s" s="4">
        <v>712</v>
      </c>
      <c r="C20" t="s" s="4">
        <v>569</v>
      </c>
      <c r="D20" t="s" s="4">
        <v>697</v>
      </c>
      <c r="E20" t="s" s="4">
        <v>316</v>
      </c>
      <c r="F20" t="s" s="4">
        <v>317</v>
      </c>
      <c r="G20" t="s" s="4">
        <v>318</v>
      </c>
      <c r="H20" t="s" s="4">
        <v>571</v>
      </c>
      <c r="I20" t="s" s="4">
        <v>308</v>
      </c>
      <c r="J20" t="s" s="4">
        <v>572</v>
      </c>
      <c r="K20" t="s" s="4">
        <v>6</v>
      </c>
      <c r="L20" t="s" s="4">
        <v>327</v>
      </c>
      <c r="M20" t="s" s="4">
        <v>12</v>
      </c>
      <c r="N20" t="s" s="4">
        <v>327</v>
      </c>
      <c r="O20" t="s" s="4">
        <v>271</v>
      </c>
      <c r="P20" t="s" s="4">
        <v>310</v>
      </c>
      <c r="Q20" t="s" s="4">
        <v>600</v>
      </c>
    </row>
    <row r="21" ht="45.0" customHeight="true">
      <c r="A21" t="s" s="4">
        <v>231</v>
      </c>
      <c r="B21" t="s" s="4">
        <v>713</v>
      </c>
      <c r="C21" t="s" s="4">
        <v>468</v>
      </c>
      <c r="D21" t="s" s="4">
        <v>328</v>
      </c>
      <c r="E21" t="s" s="4">
        <v>304</v>
      </c>
      <c r="F21" t="s" s="4">
        <v>305</v>
      </c>
      <c r="G21" t="s" s="4">
        <v>307</v>
      </c>
      <c r="H21" t="s" s="4">
        <v>326</v>
      </c>
      <c r="I21" t="s" s="4">
        <v>308</v>
      </c>
      <c r="J21" t="s" s="4">
        <v>309</v>
      </c>
      <c r="K21" t="s" s="4">
        <v>6</v>
      </c>
      <c r="L21" t="s" s="4">
        <v>327</v>
      </c>
      <c r="M21" t="s" s="4">
        <v>12</v>
      </c>
      <c r="N21" t="s" s="4">
        <v>327</v>
      </c>
      <c r="O21" t="s" s="4">
        <v>271</v>
      </c>
      <c r="P21" t="s" s="4">
        <v>310</v>
      </c>
      <c r="Q21" t="s" s="4">
        <v>312</v>
      </c>
    </row>
    <row r="22" ht="45.0" customHeight="true">
      <c r="A22" t="s" s="4">
        <v>233</v>
      </c>
      <c r="B22" t="s" s="4">
        <v>714</v>
      </c>
      <c r="C22" t="s" s="4">
        <v>468</v>
      </c>
      <c r="D22" t="s" s="4">
        <v>328</v>
      </c>
      <c r="E22" t="s" s="4">
        <v>304</v>
      </c>
      <c r="F22" t="s" s="4">
        <v>305</v>
      </c>
      <c r="G22" t="s" s="4">
        <v>307</v>
      </c>
      <c r="H22" t="s" s="4">
        <v>326</v>
      </c>
      <c r="I22" t="s" s="4">
        <v>308</v>
      </c>
      <c r="J22" t="s" s="4">
        <v>309</v>
      </c>
      <c r="K22" t="s" s="4">
        <v>6</v>
      </c>
      <c r="L22" t="s" s="4">
        <v>327</v>
      </c>
      <c r="M22" t="s" s="4">
        <v>12</v>
      </c>
      <c r="N22" t="s" s="4">
        <v>327</v>
      </c>
      <c r="O22" t="s" s="4">
        <v>271</v>
      </c>
      <c r="P22" t="s" s="4">
        <v>310</v>
      </c>
      <c r="Q22" t="s" s="4">
        <v>312</v>
      </c>
    </row>
    <row r="23" ht="45.0" customHeight="true">
      <c r="A23" t="s" s="4">
        <v>237</v>
      </c>
      <c r="B23" t="s" s="4">
        <v>715</v>
      </c>
      <c r="C23" t="s" s="4">
        <v>461</v>
      </c>
      <c r="D23" t="s" s="4">
        <v>462</v>
      </c>
      <c r="E23" t="s" s="4">
        <v>304</v>
      </c>
      <c r="F23" t="s" s="4">
        <v>305</v>
      </c>
      <c r="G23" t="s" s="4">
        <v>306</v>
      </c>
      <c r="H23" t="s" s="4">
        <v>307</v>
      </c>
      <c r="I23" t="s" s="4">
        <v>308</v>
      </c>
      <c r="J23" t="s" s="4">
        <v>309</v>
      </c>
      <c r="K23" t="s" s="4">
        <v>6</v>
      </c>
      <c r="L23" t="s" s="4">
        <v>310</v>
      </c>
      <c r="M23" t="s" s="4">
        <v>12</v>
      </c>
      <c r="N23" t="s" s="4">
        <v>311</v>
      </c>
      <c r="O23" t="s" s="4">
        <v>271</v>
      </c>
      <c r="P23" t="s" s="4">
        <v>310</v>
      </c>
      <c r="Q23" t="s" s="4">
        <v>312</v>
      </c>
    </row>
    <row r="24" ht="45.0" customHeight="true">
      <c r="A24" t="s" s="4">
        <v>239</v>
      </c>
      <c r="B24" t="s" s="4">
        <v>716</v>
      </c>
      <c r="C24" t="s" s="4">
        <v>581</v>
      </c>
      <c r="D24" t="s" s="4">
        <v>477</v>
      </c>
      <c r="E24" t="s" s="4">
        <v>304</v>
      </c>
      <c r="F24" t="s" s="4">
        <v>305</v>
      </c>
      <c r="G24" t="s" s="4">
        <v>306</v>
      </c>
      <c r="H24" t="s" s="4">
        <v>335</v>
      </c>
      <c r="I24" t="s" s="4">
        <v>308</v>
      </c>
      <c r="J24" t="s" s="4">
        <v>309</v>
      </c>
      <c r="K24" t="s" s="4">
        <v>6</v>
      </c>
      <c r="L24" t="s" s="4">
        <v>311</v>
      </c>
      <c r="M24" t="s" s="4">
        <v>12</v>
      </c>
      <c r="N24" t="s" s="4">
        <v>311</v>
      </c>
      <c r="O24" t="s" s="4">
        <v>271</v>
      </c>
      <c r="P24" t="s" s="4">
        <v>310</v>
      </c>
      <c r="Q24" t="s" s="4">
        <v>312</v>
      </c>
    </row>
    <row r="25" ht="45.0" customHeight="true">
      <c r="A25" t="s" s="4">
        <v>243</v>
      </c>
      <c r="B25" t="s" s="4">
        <v>717</v>
      </c>
      <c r="C25" t="s" s="4">
        <v>581</v>
      </c>
      <c r="D25" t="s" s="4">
        <v>477</v>
      </c>
      <c r="E25" t="s" s="4">
        <v>304</v>
      </c>
      <c r="F25" t="s" s="4">
        <v>305</v>
      </c>
      <c r="G25" t="s" s="4">
        <v>306</v>
      </c>
      <c r="H25" t="s" s="4">
        <v>335</v>
      </c>
      <c r="I25" t="s" s="4">
        <v>308</v>
      </c>
      <c r="J25" t="s" s="4">
        <v>309</v>
      </c>
      <c r="K25" t="s" s="4">
        <v>6</v>
      </c>
      <c r="L25" t="s" s="4">
        <v>311</v>
      </c>
      <c r="M25" t="s" s="4">
        <v>12</v>
      </c>
      <c r="N25" t="s" s="4">
        <v>311</v>
      </c>
      <c r="O25" t="s" s="4">
        <v>271</v>
      </c>
      <c r="P25" t="s" s="4">
        <v>310</v>
      </c>
      <c r="Q25" t="s" s="4">
        <v>312</v>
      </c>
    </row>
    <row r="26" ht="45.0" customHeight="true">
      <c r="A26" t="s" s="4">
        <v>250</v>
      </c>
      <c r="B26" t="s" s="4">
        <v>718</v>
      </c>
      <c r="C26" t="s" s="4">
        <v>581</v>
      </c>
      <c r="D26" t="s" s="4">
        <v>477</v>
      </c>
      <c r="E26" t="s" s="4">
        <v>304</v>
      </c>
      <c r="F26" t="s" s="4">
        <v>305</v>
      </c>
      <c r="G26" t="s" s="4">
        <v>306</v>
      </c>
      <c r="H26" t="s" s="4">
        <v>335</v>
      </c>
      <c r="I26" t="s" s="4">
        <v>308</v>
      </c>
      <c r="J26" t="s" s="4">
        <v>309</v>
      </c>
      <c r="K26" t="s" s="4">
        <v>6</v>
      </c>
      <c r="L26" t="s" s="4">
        <v>311</v>
      </c>
      <c r="M26" t="s" s="4">
        <v>12</v>
      </c>
      <c r="N26" t="s" s="4">
        <v>311</v>
      </c>
      <c r="O26" t="s" s="4">
        <v>271</v>
      </c>
      <c r="P26" t="s" s="4">
        <v>310</v>
      </c>
      <c r="Q26" t="s" s="4">
        <v>312</v>
      </c>
    </row>
    <row r="27" ht="45.0" customHeight="true">
      <c r="A27" t="s" s="4">
        <v>254</v>
      </c>
      <c r="B27" t="s" s="4">
        <v>719</v>
      </c>
      <c r="C27" t="s" s="4">
        <v>468</v>
      </c>
      <c r="D27" t="s" s="4">
        <v>328</v>
      </c>
      <c r="E27" t="s" s="4">
        <v>304</v>
      </c>
      <c r="F27" t="s" s="4">
        <v>305</v>
      </c>
      <c r="G27" t="s" s="4">
        <v>307</v>
      </c>
      <c r="H27" t="s" s="4">
        <v>326</v>
      </c>
      <c r="I27" t="s" s="4">
        <v>308</v>
      </c>
      <c r="J27" t="s" s="4">
        <v>309</v>
      </c>
      <c r="K27" t="s" s="4">
        <v>6</v>
      </c>
      <c r="L27" t="s" s="4">
        <v>327</v>
      </c>
      <c r="M27" t="s" s="4">
        <v>12</v>
      </c>
      <c r="N27" t="s" s="4">
        <v>327</v>
      </c>
      <c r="O27" t="s" s="4">
        <v>271</v>
      </c>
      <c r="P27" t="s" s="4">
        <v>310</v>
      </c>
      <c r="Q27" t="s" s="4">
        <v>312</v>
      </c>
    </row>
    <row r="28" ht="45.0" customHeight="true">
      <c r="A28" t="s" s="4">
        <v>256</v>
      </c>
      <c r="B28" t="s" s="4">
        <v>720</v>
      </c>
      <c r="C28" t="s" s="4">
        <v>468</v>
      </c>
      <c r="D28" t="s" s="4">
        <v>328</v>
      </c>
      <c r="E28" t="s" s="4">
        <v>304</v>
      </c>
      <c r="F28" t="s" s="4">
        <v>305</v>
      </c>
      <c r="G28" t="s" s="4">
        <v>307</v>
      </c>
      <c r="H28" t="s" s="4">
        <v>326</v>
      </c>
      <c r="I28" t="s" s="4">
        <v>308</v>
      </c>
      <c r="J28" t="s" s="4">
        <v>309</v>
      </c>
      <c r="K28" t="s" s="4">
        <v>6</v>
      </c>
      <c r="L28" t="s" s="4">
        <v>327</v>
      </c>
      <c r="M28" t="s" s="4">
        <v>12</v>
      </c>
      <c r="N28" t="s" s="4">
        <v>327</v>
      </c>
      <c r="O28" t="s" s="4">
        <v>271</v>
      </c>
      <c r="P28" t="s" s="4">
        <v>310</v>
      </c>
      <c r="Q28" t="s" s="4">
        <v>312</v>
      </c>
    </row>
    <row r="29" ht="45.0" customHeight="true">
      <c r="A29" t="s" s="4">
        <v>258</v>
      </c>
      <c r="B29" t="s" s="4">
        <v>721</v>
      </c>
      <c r="C29" t="s" s="4">
        <v>569</v>
      </c>
      <c r="D29" t="s" s="4">
        <v>697</v>
      </c>
      <c r="E29" t="s" s="4">
        <v>316</v>
      </c>
      <c r="F29" t="s" s="4">
        <v>317</v>
      </c>
      <c r="G29" t="s" s="4">
        <v>318</v>
      </c>
      <c r="H29" t="s" s="4">
        <v>571</v>
      </c>
      <c r="I29" t="s" s="4">
        <v>308</v>
      </c>
      <c r="J29" t="s" s="4">
        <v>572</v>
      </c>
      <c r="K29" t="s" s="4">
        <v>6</v>
      </c>
      <c r="L29" t="s" s="4">
        <v>327</v>
      </c>
      <c r="M29" t="s" s="4">
        <v>12</v>
      </c>
      <c r="N29" t="s" s="4">
        <v>327</v>
      </c>
      <c r="O29" t="s" s="4">
        <v>271</v>
      </c>
      <c r="P29" t="s" s="4">
        <v>310</v>
      </c>
      <c r="Q29" t="s" s="4">
        <v>600</v>
      </c>
    </row>
    <row r="30" ht="45.0" customHeight="true">
      <c r="A30" t="s" s="4">
        <v>260</v>
      </c>
      <c r="B30" t="s" s="4">
        <v>722</v>
      </c>
      <c r="C30" t="s" s="4">
        <v>468</v>
      </c>
      <c r="D30" t="s" s="4">
        <v>328</v>
      </c>
      <c r="E30" t="s" s="4">
        <v>304</v>
      </c>
      <c r="F30" t="s" s="4">
        <v>305</v>
      </c>
      <c r="G30" t="s" s="4">
        <v>307</v>
      </c>
      <c r="H30" t="s" s="4">
        <v>326</v>
      </c>
      <c r="I30" t="s" s="4">
        <v>308</v>
      </c>
      <c r="J30" t="s" s="4">
        <v>309</v>
      </c>
      <c r="K30" t="s" s="4">
        <v>6</v>
      </c>
      <c r="L30" t="s" s="4">
        <v>327</v>
      </c>
      <c r="M30" t="s" s="4">
        <v>12</v>
      </c>
      <c r="N30" t="s" s="4">
        <v>327</v>
      </c>
      <c r="O30" t="s" s="4">
        <v>271</v>
      </c>
      <c r="P30" t="s" s="4">
        <v>310</v>
      </c>
      <c r="Q30" t="s" s="4">
        <v>312</v>
      </c>
    </row>
    <row r="31" ht="45.0" customHeight="true">
      <c r="A31" t="s" s="4">
        <v>262</v>
      </c>
      <c r="B31" t="s" s="4">
        <v>723</v>
      </c>
      <c r="C31" t="s" s="4">
        <v>468</v>
      </c>
      <c r="D31" t="s" s="4">
        <v>328</v>
      </c>
      <c r="E31" t="s" s="4">
        <v>304</v>
      </c>
      <c r="F31" t="s" s="4">
        <v>305</v>
      </c>
      <c r="G31" t="s" s="4">
        <v>307</v>
      </c>
      <c r="H31" t="s" s="4">
        <v>326</v>
      </c>
      <c r="I31" t="s" s="4">
        <v>308</v>
      </c>
      <c r="J31" t="s" s="4">
        <v>309</v>
      </c>
      <c r="K31" t="s" s="4">
        <v>6</v>
      </c>
      <c r="L31" t="s" s="4">
        <v>327</v>
      </c>
      <c r="M31" t="s" s="4">
        <v>12</v>
      </c>
      <c r="N31" t="s" s="4">
        <v>327</v>
      </c>
      <c r="O31" t="s" s="4">
        <v>271</v>
      </c>
      <c r="P31" t="s" s="4">
        <v>310</v>
      </c>
      <c r="Q31" t="s" s="4">
        <v>312</v>
      </c>
    </row>
    <row r="32" ht="45.0" customHeight="true">
      <c r="A32" t="s" s="4">
        <v>264</v>
      </c>
      <c r="B32" t="s" s="4">
        <v>724</v>
      </c>
      <c r="C32" t="s" s="4">
        <v>468</v>
      </c>
      <c r="D32" t="s" s="4">
        <v>328</v>
      </c>
      <c r="E32" t="s" s="4">
        <v>304</v>
      </c>
      <c r="F32" t="s" s="4">
        <v>305</v>
      </c>
      <c r="G32" t="s" s="4">
        <v>307</v>
      </c>
      <c r="H32" t="s" s="4">
        <v>326</v>
      </c>
      <c r="I32" t="s" s="4">
        <v>308</v>
      </c>
      <c r="J32" t="s" s="4">
        <v>309</v>
      </c>
      <c r="K32" t="s" s="4">
        <v>6</v>
      </c>
      <c r="L32" t="s" s="4">
        <v>327</v>
      </c>
      <c r="M32" t="s" s="4">
        <v>12</v>
      </c>
      <c r="N32" t="s" s="4">
        <v>327</v>
      </c>
      <c r="O32" t="s" s="4">
        <v>271</v>
      </c>
      <c r="P32" t="s" s="4">
        <v>310</v>
      </c>
      <c r="Q32" t="s" s="4">
        <v>312</v>
      </c>
    </row>
    <row r="33" ht="45.0" customHeight="true">
      <c r="A33" t="s" s="4">
        <v>266</v>
      </c>
      <c r="B33" t="s" s="4">
        <v>725</v>
      </c>
      <c r="C33" t="s" s="4">
        <v>569</v>
      </c>
      <c r="D33" t="s" s="4">
        <v>697</v>
      </c>
      <c r="E33" t="s" s="4">
        <v>316</v>
      </c>
      <c r="F33" t="s" s="4">
        <v>317</v>
      </c>
      <c r="G33" t="s" s="4">
        <v>318</v>
      </c>
      <c r="H33" t="s" s="4">
        <v>571</v>
      </c>
      <c r="I33" t="s" s="4">
        <v>308</v>
      </c>
      <c r="J33" t="s" s="4">
        <v>572</v>
      </c>
      <c r="K33" t="s" s="4">
        <v>6</v>
      </c>
      <c r="L33" t="s" s="4">
        <v>327</v>
      </c>
      <c r="M33" t="s" s="4">
        <v>12</v>
      </c>
      <c r="N33" t="s" s="4">
        <v>327</v>
      </c>
      <c r="O33" t="s" s="4">
        <v>271</v>
      </c>
      <c r="P33" t="s" s="4">
        <v>310</v>
      </c>
      <c r="Q33" t="s" s="4">
        <v>600</v>
      </c>
    </row>
    <row r="34" ht="45.0" customHeight="true">
      <c r="A34" t="s" s="4">
        <v>268</v>
      </c>
      <c r="B34" t="s" s="4">
        <v>726</v>
      </c>
      <c r="C34" t="s" s="4">
        <v>461</v>
      </c>
      <c r="D34" t="s" s="4">
        <v>462</v>
      </c>
      <c r="E34" t="s" s="4">
        <v>304</v>
      </c>
      <c r="F34" t="s" s="4">
        <v>305</v>
      </c>
      <c r="G34" t="s" s="4">
        <v>306</v>
      </c>
      <c r="H34" t="s" s="4">
        <v>307</v>
      </c>
      <c r="I34" t="s" s="4">
        <v>308</v>
      </c>
      <c r="J34" t="s" s="4">
        <v>309</v>
      </c>
      <c r="K34" t="s" s="4">
        <v>6</v>
      </c>
      <c r="L34" t="s" s="4">
        <v>310</v>
      </c>
      <c r="M34" t="s" s="4">
        <v>12</v>
      </c>
      <c r="N34" t="s" s="4">
        <v>311</v>
      </c>
      <c r="O34" t="s" s="4">
        <v>271</v>
      </c>
      <c r="P34" t="s" s="4">
        <v>310</v>
      </c>
      <c r="Q34" t="s" s="4">
        <v>312</v>
      </c>
    </row>
    <row r="35" ht="45.0" customHeight="true">
      <c r="A35" t="s" s="4">
        <v>270</v>
      </c>
      <c r="B35" t="s" s="4">
        <v>727</v>
      </c>
      <c r="C35" t="s" s="4">
        <v>504</v>
      </c>
      <c r="D35" t="s" s="4">
        <v>362</v>
      </c>
      <c r="E35" t="s" s="4">
        <v>304</v>
      </c>
      <c r="F35" t="s" s="4">
        <v>305</v>
      </c>
      <c r="G35" t="s" s="4">
        <v>307</v>
      </c>
      <c r="H35" t="s" s="4">
        <v>83</v>
      </c>
      <c r="I35" t="s" s="4">
        <v>308</v>
      </c>
      <c r="J35" t="s" s="4">
        <v>309</v>
      </c>
      <c r="K35" t="s" s="4">
        <v>6</v>
      </c>
      <c r="L35" t="s" s="4">
        <v>311</v>
      </c>
      <c r="M35" t="s" s="4">
        <v>12</v>
      </c>
      <c r="N35" t="s" s="4">
        <v>311</v>
      </c>
      <c r="O35" t="s" s="4">
        <v>271</v>
      </c>
      <c r="P35" t="s" s="4">
        <v>310</v>
      </c>
      <c r="Q35" t="s" s="4">
        <v>312</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316</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304</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387</v>
      </c>
    </row>
    <row r="2">
      <c r="A2" t="s">
        <v>382</v>
      </c>
    </row>
    <row r="3">
      <c r="A3" t="s">
        <v>388</v>
      </c>
    </row>
    <row r="4">
      <c r="A4" t="s">
        <v>389</v>
      </c>
    </row>
    <row r="5">
      <c r="A5" t="s">
        <v>390</v>
      </c>
    </row>
    <row r="6">
      <c r="A6" t="s">
        <v>391</v>
      </c>
    </row>
    <row r="7">
      <c r="A7" t="s">
        <v>308</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364</v>
      </c>
    </row>
    <row r="24">
      <c r="A24" t="s">
        <v>375</v>
      </c>
    </row>
    <row r="25">
      <c r="A25" t="s">
        <v>407</v>
      </c>
    </row>
    <row r="26">
      <c r="A26" t="s">
        <v>408</v>
      </c>
    </row>
    <row r="27">
      <c r="A27" t="s">
        <v>409</v>
      </c>
    </row>
    <row r="28">
      <c r="A28" t="s">
        <v>410</v>
      </c>
    </row>
    <row r="29">
      <c r="A29" t="s">
        <v>411</v>
      </c>
    </row>
    <row r="30">
      <c r="A30" t="s">
        <v>412</v>
      </c>
    </row>
    <row r="31">
      <c r="A31" t="s">
        <v>413</v>
      </c>
    </row>
    <row r="32">
      <c r="A32" t="s">
        <v>414</v>
      </c>
    </row>
    <row r="33">
      <c r="A33" t="s">
        <v>415</v>
      </c>
    </row>
    <row r="34">
      <c r="A34" t="s">
        <v>416</v>
      </c>
    </row>
    <row r="35">
      <c r="A35" t="s">
        <v>417</v>
      </c>
    </row>
    <row r="36">
      <c r="A36" t="s">
        <v>418</v>
      </c>
    </row>
    <row r="37">
      <c r="A37" t="s">
        <v>419</v>
      </c>
    </row>
    <row r="38">
      <c r="A38" t="s">
        <v>420</v>
      </c>
    </row>
    <row r="39">
      <c r="A39" t="s">
        <v>421</v>
      </c>
    </row>
    <row r="40">
      <c r="A40" t="s">
        <v>422</v>
      </c>
    </row>
    <row r="41">
      <c r="A41" t="s">
        <v>423</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424</v>
      </c>
    </row>
    <row r="2">
      <c r="A2" t="s">
        <v>425</v>
      </c>
    </row>
    <row r="3">
      <c r="A3" t="s">
        <v>426</v>
      </c>
    </row>
    <row r="4">
      <c r="A4" t="s">
        <v>427</v>
      </c>
    </row>
    <row r="5">
      <c r="A5" t="s">
        <v>428</v>
      </c>
    </row>
    <row r="6">
      <c r="A6" t="s">
        <v>429</v>
      </c>
    </row>
    <row r="7">
      <c r="A7" t="s">
        <v>430</v>
      </c>
    </row>
    <row r="8">
      <c r="A8" t="s">
        <v>431</v>
      </c>
    </row>
    <row r="9">
      <c r="A9" t="s">
        <v>432</v>
      </c>
    </row>
    <row r="10">
      <c r="A10" t="s">
        <v>433</v>
      </c>
    </row>
    <row r="11">
      <c r="A11" t="s">
        <v>434</v>
      </c>
    </row>
    <row r="12">
      <c r="A12" t="s">
        <v>435</v>
      </c>
    </row>
    <row r="13">
      <c r="A13" t="s">
        <v>436</v>
      </c>
    </row>
    <row r="14">
      <c r="A14" t="s">
        <v>437</v>
      </c>
    </row>
    <row r="15">
      <c r="A15" t="s">
        <v>438</v>
      </c>
    </row>
    <row r="16">
      <c r="A16" t="s">
        <v>439</v>
      </c>
    </row>
    <row r="17">
      <c r="A17" t="s">
        <v>440</v>
      </c>
    </row>
    <row r="18">
      <c r="A18" t="s">
        <v>441</v>
      </c>
    </row>
    <row r="19">
      <c r="A19" t="s">
        <v>442</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310</v>
      </c>
    </row>
    <row r="32">
      <c r="A32" t="s">
        <v>454</v>
      </c>
    </row>
  </sheetData>
  <pageMargins bottom="0.75" footer="0.3" header="0.3" left="0.7" right="0.7" top="0.75"/>
</worksheet>
</file>

<file path=xl/worksheets/sheet2.xml><?xml version="1.0" encoding="utf-8"?>
<worksheet xmlns="http://schemas.openxmlformats.org/spreadsheetml/2006/main">
  <dimension ref="A1:R36"/>
  <sheetViews>
    <sheetView workbookViewId="0"/>
  </sheetViews>
  <sheetFormatPr defaultRowHeight="15.0"/>
  <cols>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6.28515625" customWidth="true" bestFit="true"/>
  </cols>
  <sheetData>
    <row r="1" hidden="true">
      <c r="B1"/>
      <c r="C1" t="s">
        <v>271</v>
      </c>
      <c r="D1" t="s">
        <v>8</v>
      </c>
      <c r="E1" t="s">
        <v>6</v>
      </c>
      <c r="F1" t="s">
        <v>6</v>
      </c>
      <c r="G1" t="s">
        <v>271</v>
      </c>
      <c r="H1" t="s">
        <v>8</v>
      </c>
      <c r="I1" t="s">
        <v>6</v>
      </c>
      <c r="J1" t="s">
        <v>8</v>
      </c>
      <c r="K1" t="s">
        <v>6</v>
      </c>
      <c r="L1" t="s">
        <v>8</v>
      </c>
      <c r="M1" t="s">
        <v>6</v>
      </c>
      <c r="N1" t="s">
        <v>271</v>
      </c>
      <c r="O1" t="s">
        <v>6</v>
      </c>
      <c r="P1" t="s">
        <v>8</v>
      </c>
      <c r="Q1" t="s">
        <v>6</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row>
    <row r="3">
      <c r="A3" t="s" s="1">
        <v>287</v>
      </c>
      <c r="B3" s="1"/>
      <c r="C3" t="s" s="1">
        <v>288</v>
      </c>
      <c r="D3" t="s" s="1">
        <v>289</v>
      </c>
      <c r="E3" t="s" s="1">
        <v>290</v>
      </c>
      <c r="F3" t="s" s="1">
        <v>291</v>
      </c>
      <c r="G3" t="s" s="1">
        <v>292</v>
      </c>
      <c r="H3" t="s" s="1">
        <v>293</v>
      </c>
      <c r="I3" t="s" s="1">
        <v>294</v>
      </c>
      <c r="J3" t="s" s="1">
        <v>295</v>
      </c>
      <c r="K3" t="s" s="1">
        <v>296</v>
      </c>
      <c r="L3" t="s" s="1">
        <v>297</v>
      </c>
      <c r="M3" t="s" s="1">
        <v>298</v>
      </c>
      <c r="N3" t="s" s="1">
        <v>299</v>
      </c>
      <c r="O3" t="s" s="1">
        <v>300</v>
      </c>
      <c r="P3" t="s" s="1">
        <v>301</v>
      </c>
      <c r="Q3" t="s" s="1">
        <v>302</v>
      </c>
    </row>
    <row r="4" ht="45.0" customHeight="true">
      <c r="A4" t="s" s="4">
        <v>82</v>
      </c>
      <c r="B4" t="s" s="4">
        <v>303</v>
      </c>
      <c r="C4" t="s" s="4">
        <v>304</v>
      </c>
      <c r="D4" t="s" s="4">
        <v>305</v>
      </c>
      <c r="E4" t="s" s="4">
        <v>306</v>
      </c>
      <c r="F4" t="s" s="4">
        <v>307</v>
      </c>
      <c r="G4" t="s" s="4">
        <v>308</v>
      </c>
      <c r="H4" t="s" s="4">
        <v>309</v>
      </c>
      <c r="I4" t="s" s="4">
        <v>6</v>
      </c>
      <c r="J4" t="s" s="4">
        <v>310</v>
      </c>
      <c r="K4" t="s" s="4">
        <v>12</v>
      </c>
      <c r="L4" t="s" s="4">
        <v>311</v>
      </c>
      <c r="M4" t="s" s="4">
        <v>271</v>
      </c>
      <c r="N4" t="s" s="4">
        <v>310</v>
      </c>
      <c r="O4" t="s" s="4">
        <v>312</v>
      </c>
      <c r="P4" t="s" s="4">
        <v>313</v>
      </c>
      <c r="Q4" t="s" s="4">
        <v>314</v>
      </c>
    </row>
    <row r="5" ht="45.0" customHeight="true">
      <c r="A5" t="s" s="4">
        <v>100</v>
      </c>
      <c r="B5" t="s" s="4">
        <v>315</v>
      </c>
      <c r="C5" t="s" s="4">
        <v>316</v>
      </c>
      <c r="D5" t="s" s="4">
        <v>317</v>
      </c>
      <c r="E5" t="s" s="4">
        <v>318</v>
      </c>
      <c r="F5" t="s" s="4">
        <v>319</v>
      </c>
      <c r="G5" t="s" s="4">
        <v>308</v>
      </c>
      <c r="H5" t="s" s="4">
        <v>320</v>
      </c>
      <c r="I5" t="s" s="4">
        <v>271</v>
      </c>
      <c r="J5" t="s" s="4">
        <v>321</v>
      </c>
      <c r="K5" t="s" s="4">
        <v>12</v>
      </c>
      <c r="L5" t="s" s="4">
        <v>311</v>
      </c>
      <c r="M5" t="s" s="4">
        <v>271</v>
      </c>
      <c r="N5" t="s" s="4">
        <v>310</v>
      </c>
      <c r="O5" t="s" s="4">
        <v>322</v>
      </c>
      <c r="P5" t="s" s="4">
        <v>323</v>
      </c>
      <c r="Q5" t="s" s="4">
        <v>324</v>
      </c>
    </row>
    <row r="6" ht="45.0" customHeight="true">
      <c r="A6" t="s" s="4">
        <v>116</v>
      </c>
      <c r="B6" t="s" s="4">
        <v>325</v>
      </c>
      <c r="C6" t="s" s="4">
        <v>304</v>
      </c>
      <c r="D6" t="s" s="4">
        <v>305</v>
      </c>
      <c r="E6" t="s" s="4">
        <v>307</v>
      </c>
      <c r="F6" t="s" s="4">
        <v>326</v>
      </c>
      <c r="G6" t="s" s="4">
        <v>308</v>
      </c>
      <c r="H6" t="s" s="4">
        <v>309</v>
      </c>
      <c r="I6" t="s" s="4">
        <v>6</v>
      </c>
      <c r="J6" t="s" s="4">
        <v>327</v>
      </c>
      <c r="K6" t="s" s="4">
        <v>12</v>
      </c>
      <c r="L6" t="s" s="4">
        <v>327</v>
      </c>
      <c r="M6" t="s" s="4">
        <v>271</v>
      </c>
      <c r="N6" t="s" s="4">
        <v>310</v>
      </c>
      <c r="O6" t="s" s="4">
        <v>312</v>
      </c>
      <c r="P6" t="s" s="4">
        <v>323</v>
      </c>
      <c r="Q6" t="s" s="4">
        <v>328</v>
      </c>
    </row>
    <row r="7" ht="45.0" customHeight="true">
      <c r="A7" t="s" s="4">
        <v>125</v>
      </c>
      <c r="B7" t="s" s="4">
        <v>329</v>
      </c>
      <c r="C7" t="s" s="4">
        <v>304</v>
      </c>
      <c r="D7" t="s" s="4">
        <v>305</v>
      </c>
      <c r="E7" t="s" s="4">
        <v>307</v>
      </c>
      <c r="F7" t="s" s="4">
        <v>326</v>
      </c>
      <c r="G7" t="s" s="4">
        <v>308</v>
      </c>
      <c r="H7" t="s" s="4">
        <v>309</v>
      </c>
      <c r="I7" t="s" s="4">
        <v>6</v>
      </c>
      <c r="J7" t="s" s="4">
        <v>327</v>
      </c>
      <c r="K7" t="s" s="4">
        <v>12</v>
      </c>
      <c r="L7" t="s" s="4">
        <v>327</v>
      </c>
      <c r="M7" t="s" s="4">
        <v>271</v>
      </c>
      <c r="N7" t="s" s="4">
        <v>310</v>
      </c>
      <c r="O7" t="s" s="4">
        <v>312</v>
      </c>
      <c r="P7" t="s" s="4">
        <v>323</v>
      </c>
      <c r="Q7" t="s" s="4">
        <v>328</v>
      </c>
    </row>
    <row r="8" ht="45.0" customHeight="true">
      <c r="A8" t="s" s="4">
        <v>131</v>
      </c>
      <c r="B8" t="s" s="4">
        <v>330</v>
      </c>
      <c r="C8" t="s" s="4">
        <v>304</v>
      </c>
      <c r="D8" t="s" s="4">
        <v>305</v>
      </c>
      <c r="E8" t="s" s="4">
        <v>307</v>
      </c>
      <c r="F8" t="s" s="4">
        <v>326</v>
      </c>
      <c r="G8" t="s" s="4">
        <v>308</v>
      </c>
      <c r="H8" t="s" s="4">
        <v>309</v>
      </c>
      <c r="I8" t="s" s="4">
        <v>6</v>
      </c>
      <c r="J8" t="s" s="4">
        <v>327</v>
      </c>
      <c r="K8" t="s" s="4">
        <v>12</v>
      </c>
      <c r="L8" t="s" s="4">
        <v>327</v>
      </c>
      <c r="M8" t="s" s="4">
        <v>271</v>
      </c>
      <c r="N8" t="s" s="4">
        <v>310</v>
      </c>
      <c r="O8" t="s" s="4">
        <v>312</v>
      </c>
      <c r="P8" t="s" s="4">
        <v>323</v>
      </c>
      <c r="Q8" t="s" s="4">
        <v>328</v>
      </c>
    </row>
    <row r="9" ht="45.0" customHeight="true">
      <c r="A9" t="s" s="4">
        <v>138</v>
      </c>
      <c r="B9" t="s" s="4">
        <v>331</v>
      </c>
      <c r="C9" t="s" s="4">
        <v>304</v>
      </c>
      <c r="D9" t="s" s="4">
        <v>305</v>
      </c>
      <c r="E9" t="s" s="4">
        <v>307</v>
      </c>
      <c r="F9" t="s" s="4">
        <v>326</v>
      </c>
      <c r="G9" t="s" s="4">
        <v>308</v>
      </c>
      <c r="H9" t="s" s="4">
        <v>309</v>
      </c>
      <c r="I9" t="s" s="4">
        <v>6</v>
      </c>
      <c r="J9" t="s" s="4">
        <v>327</v>
      </c>
      <c r="K9" t="s" s="4">
        <v>12</v>
      </c>
      <c r="L9" t="s" s="4">
        <v>327</v>
      </c>
      <c r="M9" t="s" s="4">
        <v>271</v>
      </c>
      <c r="N9" t="s" s="4">
        <v>310</v>
      </c>
      <c r="O9" t="s" s="4">
        <v>312</v>
      </c>
      <c r="P9" t="s" s="4">
        <v>323</v>
      </c>
      <c r="Q9" t="s" s="4">
        <v>328</v>
      </c>
    </row>
    <row r="10" ht="45.0" customHeight="true">
      <c r="A10" t="s" s="4">
        <v>146</v>
      </c>
      <c r="B10" t="s" s="4">
        <v>332</v>
      </c>
      <c r="C10" t="s" s="4">
        <v>316</v>
      </c>
      <c r="D10" t="s" s="4">
        <v>317</v>
      </c>
      <c r="E10" t="s" s="4">
        <v>318</v>
      </c>
      <c r="F10" t="s" s="4">
        <v>319</v>
      </c>
      <c r="G10" t="s" s="4">
        <v>308</v>
      </c>
      <c r="H10" t="s" s="4">
        <v>320</v>
      </c>
      <c r="I10" t="s" s="4">
        <v>271</v>
      </c>
      <c r="J10" t="s" s="4">
        <v>321</v>
      </c>
      <c r="K10" t="s" s="4">
        <v>12</v>
      </c>
      <c r="L10" t="s" s="4">
        <v>311</v>
      </c>
      <c r="M10" t="s" s="4">
        <v>271</v>
      </c>
      <c r="N10" t="s" s="4">
        <v>310</v>
      </c>
      <c r="O10" t="s" s="4">
        <v>322</v>
      </c>
      <c r="P10" t="s" s="4">
        <v>323</v>
      </c>
      <c r="Q10" t="s" s="4">
        <v>324</v>
      </c>
    </row>
    <row r="11" ht="45.0" customHeight="true">
      <c r="A11" t="s" s="4">
        <v>158</v>
      </c>
      <c r="B11" t="s" s="4">
        <v>333</v>
      </c>
      <c r="C11" t="s" s="4">
        <v>304</v>
      </c>
      <c r="D11" t="s" s="4">
        <v>305</v>
      </c>
      <c r="E11" t="s" s="4">
        <v>307</v>
      </c>
      <c r="F11" t="s" s="4">
        <v>326</v>
      </c>
      <c r="G11" t="s" s="4">
        <v>308</v>
      </c>
      <c r="H11" t="s" s="4">
        <v>309</v>
      </c>
      <c r="I11" t="s" s="4">
        <v>6</v>
      </c>
      <c r="J11" t="s" s="4">
        <v>327</v>
      </c>
      <c r="K11" t="s" s="4">
        <v>12</v>
      </c>
      <c r="L11" t="s" s="4">
        <v>327</v>
      </c>
      <c r="M11" t="s" s="4">
        <v>271</v>
      </c>
      <c r="N11" t="s" s="4">
        <v>310</v>
      </c>
      <c r="O11" t="s" s="4">
        <v>312</v>
      </c>
      <c r="P11" t="s" s="4">
        <v>323</v>
      </c>
      <c r="Q11" t="s" s="4">
        <v>328</v>
      </c>
    </row>
    <row r="12" ht="45.0" customHeight="true">
      <c r="A12" t="s" s="4">
        <v>174</v>
      </c>
      <c r="B12" t="s" s="4">
        <v>334</v>
      </c>
      <c r="C12" t="s" s="4">
        <v>304</v>
      </c>
      <c r="D12" t="s" s="4">
        <v>305</v>
      </c>
      <c r="E12" t="s" s="4">
        <v>306</v>
      </c>
      <c r="F12" t="s" s="4">
        <v>335</v>
      </c>
      <c r="G12" t="s" s="4">
        <v>308</v>
      </c>
      <c r="H12" t="s" s="4">
        <v>309</v>
      </c>
      <c r="I12" t="s" s="4">
        <v>6</v>
      </c>
      <c r="J12" t="s" s="4">
        <v>311</v>
      </c>
      <c r="K12" t="s" s="4">
        <v>12</v>
      </c>
      <c r="L12" t="s" s="4">
        <v>311</v>
      </c>
      <c r="M12" t="s" s="4">
        <v>271</v>
      </c>
      <c r="N12" t="s" s="4">
        <v>310</v>
      </c>
      <c r="O12" t="s" s="4">
        <v>312</v>
      </c>
      <c r="P12" t="s" s="4">
        <v>193</v>
      </c>
      <c r="Q12" t="s" s="4">
        <v>193</v>
      </c>
    </row>
    <row r="13" ht="45.0" customHeight="true">
      <c r="A13" t="s" s="4">
        <v>192</v>
      </c>
      <c r="B13" t="s" s="4">
        <v>336</v>
      </c>
      <c r="C13" t="s" s="4">
        <v>304</v>
      </c>
      <c r="D13" t="s" s="4">
        <v>305</v>
      </c>
      <c r="E13" t="s" s="4">
        <v>306</v>
      </c>
      <c r="F13" t="s" s="4">
        <v>335</v>
      </c>
      <c r="G13" t="s" s="4">
        <v>308</v>
      </c>
      <c r="H13" t="s" s="4">
        <v>309</v>
      </c>
      <c r="I13" t="s" s="4">
        <v>6</v>
      </c>
      <c r="J13" t="s" s="4">
        <v>311</v>
      </c>
      <c r="K13" t="s" s="4">
        <v>12</v>
      </c>
      <c r="L13" t="s" s="4">
        <v>311</v>
      </c>
      <c r="M13" t="s" s="4">
        <v>271</v>
      </c>
      <c r="N13" t="s" s="4">
        <v>310</v>
      </c>
      <c r="O13" t="s" s="4">
        <v>312</v>
      </c>
      <c r="P13" t="s" s="4">
        <v>193</v>
      </c>
      <c r="Q13" t="s" s="4">
        <v>193</v>
      </c>
    </row>
    <row r="14" ht="45.0" customHeight="true">
      <c r="A14" t="s" s="4">
        <v>210</v>
      </c>
      <c r="B14" t="s" s="4">
        <v>337</v>
      </c>
      <c r="C14" t="s" s="4">
        <v>304</v>
      </c>
      <c r="D14" t="s" s="4">
        <v>305</v>
      </c>
      <c r="E14" t="s" s="4">
        <v>307</v>
      </c>
      <c r="F14" t="s" s="4">
        <v>83</v>
      </c>
      <c r="G14" t="s" s="4">
        <v>308</v>
      </c>
      <c r="H14" t="s" s="4">
        <v>309</v>
      </c>
      <c r="I14" t="s" s="4">
        <v>83</v>
      </c>
      <c r="J14" t="s" s="4">
        <v>310</v>
      </c>
      <c r="K14" t="s" s="4">
        <v>271</v>
      </c>
      <c r="L14" t="s" s="4">
        <v>311</v>
      </c>
      <c r="M14" t="s" s="4">
        <v>83</v>
      </c>
      <c r="N14" t="s" s="4">
        <v>310</v>
      </c>
      <c r="O14" t="s" s="4">
        <v>312</v>
      </c>
      <c r="P14" t="s" s="4">
        <v>323</v>
      </c>
      <c r="Q14" t="s" s="4">
        <v>338</v>
      </c>
    </row>
    <row r="15" ht="45.0" customHeight="true">
      <c r="A15" t="s" s="4">
        <v>218</v>
      </c>
      <c r="B15" t="s" s="4">
        <v>339</v>
      </c>
      <c r="C15" t="s" s="4">
        <v>304</v>
      </c>
      <c r="D15" t="s" s="4">
        <v>305</v>
      </c>
      <c r="E15" t="s" s="4">
        <v>306</v>
      </c>
      <c r="F15" t="s" s="4">
        <v>335</v>
      </c>
      <c r="G15" t="s" s="4">
        <v>308</v>
      </c>
      <c r="H15" t="s" s="4">
        <v>309</v>
      </c>
      <c r="I15" t="s" s="4">
        <v>6</v>
      </c>
      <c r="J15" t="s" s="4">
        <v>311</v>
      </c>
      <c r="K15" t="s" s="4">
        <v>12</v>
      </c>
      <c r="L15" t="s" s="4">
        <v>311</v>
      </c>
      <c r="M15" t="s" s="4">
        <v>271</v>
      </c>
      <c r="N15" t="s" s="4">
        <v>310</v>
      </c>
      <c r="O15" t="s" s="4">
        <v>312</v>
      </c>
      <c r="P15" t="s" s="4">
        <v>193</v>
      </c>
      <c r="Q15" t="s" s="4">
        <v>193</v>
      </c>
    </row>
    <row r="16" ht="45.0" customHeight="true">
      <c r="A16" t="s" s="4">
        <v>221</v>
      </c>
      <c r="B16" t="s" s="4">
        <v>340</v>
      </c>
      <c r="C16" t="s" s="4">
        <v>304</v>
      </c>
      <c r="D16" t="s" s="4">
        <v>305</v>
      </c>
      <c r="E16" t="s" s="4">
        <v>307</v>
      </c>
      <c r="F16" t="s" s="4">
        <v>326</v>
      </c>
      <c r="G16" t="s" s="4">
        <v>308</v>
      </c>
      <c r="H16" t="s" s="4">
        <v>309</v>
      </c>
      <c r="I16" t="s" s="4">
        <v>6</v>
      </c>
      <c r="J16" t="s" s="4">
        <v>327</v>
      </c>
      <c r="K16" t="s" s="4">
        <v>12</v>
      </c>
      <c r="L16" t="s" s="4">
        <v>327</v>
      </c>
      <c r="M16" t="s" s="4">
        <v>271</v>
      </c>
      <c r="N16" t="s" s="4">
        <v>310</v>
      </c>
      <c r="O16" t="s" s="4">
        <v>312</v>
      </c>
      <c r="P16" t="s" s="4">
        <v>323</v>
      </c>
      <c r="Q16" t="s" s="4">
        <v>328</v>
      </c>
    </row>
    <row r="17" ht="45.0" customHeight="true">
      <c r="A17" t="s" s="4">
        <v>223</v>
      </c>
      <c r="B17" t="s" s="4">
        <v>341</v>
      </c>
      <c r="C17" t="s" s="4">
        <v>304</v>
      </c>
      <c r="D17" t="s" s="4">
        <v>305</v>
      </c>
      <c r="E17" t="s" s="4">
        <v>307</v>
      </c>
      <c r="F17" t="s" s="4">
        <v>326</v>
      </c>
      <c r="G17" t="s" s="4">
        <v>308</v>
      </c>
      <c r="H17" t="s" s="4">
        <v>309</v>
      </c>
      <c r="I17" t="s" s="4">
        <v>6</v>
      </c>
      <c r="J17" t="s" s="4">
        <v>327</v>
      </c>
      <c r="K17" t="s" s="4">
        <v>12</v>
      </c>
      <c r="L17" t="s" s="4">
        <v>327</v>
      </c>
      <c r="M17" t="s" s="4">
        <v>271</v>
      </c>
      <c r="N17" t="s" s="4">
        <v>310</v>
      </c>
      <c r="O17" t="s" s="4">
        <v>312</v>
      </c>
      <c r="P17" t="s" s="4">
        <v>323</v>
      </c>
      <c r="Q17" t="s" s="4">
        <v>328</v>
      </c>
    </row>
    <row r="18" ht="45.0" customHeight="true">
      <c r="A18" t="s" s="4">
        <v>225</v>
      </c>
      <c r="B18" t="s" s="4">
        <v>342</v>
      </c>
      <c r="C18" t="s" s="4">
        <v>316</v>
      </c>
      <c r="D18" t="s" s="4">
        <v>317</v>
      </c>
      <c r="E18" t="s" s="4">
        <v>318</v>
      </c>
      <c r="F18" t="s" s="4">
        <v>319</v>
      </c>
      <c r="G18" t="s" s="4">
        <v>308</v>
      </c>
      <c r="H18" t="s" s="4">
        <v>320</v>
      </c>
      <c r="I18" t="s" s="4">
        <v>271</v>
      </c>
      <c r="J18" t="s" s="4">
        <v>321</v>
      </c>
      <c r="K18" t="s" s="4">
        <v>12</v>
      </c>
      <c r="L18" t="s" s="4">
        <v>311</v>
      </c>
      <c r="M18" t="s" s="4">
        <v>271</v>
      </c>
      <c r="N18" t="s" s="4">
        <v>310</v>
      </c>
      <c r="O18" t="s" s="4">
        <v>322</v>
      </c>
      <c r="P18" t="s" s="4">
        <v>323</v>
      </c>
      <c r="Q18" t="s" s="4">
        <v>324</v>
      </c>
    </row>
    <row r="19" ht="45.0" customHeight="true">
      <c r="A19" t="s" s="4">
        <v>227</v>
      </c>
      <c r="B19" t="s" s="4">
        <v>343</v>
      </c>
      <c r="C19" t="s" s="4">
        <v>304</v>
      </c>
      <c r="D19" t="s" s="4">
        <v>305</v>
      </c>
      <c r="E19" t="s" s="4">
        <v>307</v>
      </c>
      <c r="F19" t="s" s="4">
        <v>326</v>
      </c>
      <c r="G19" t="s" s="4">
        <v>308</v>
      </c>
      <c r="H19" t="s" s="4">
        <v>309</v>
      </c>
      <c r="I19" t="s" s="4">
        <v>6</v>
      </c>
      <c r="J19" t="s" s="4">
        <v>327</v>
      </c>
      <c r="K19" t="s" s="4">
        <v>12</v>
      </c>
      <c r="L19" t="s" s="4">
        <v>327</v>
      </c>
      <c r="M19" t="s" s="4">
        <v>271</v>
      </c>
      <c r="N19" t="s" s="4">
        <v>310</v>
      </c>
      <c r="O19" t="s" s="4">
        <v>312</v>
      </c>
      <c r="P19" t="s" s="4">
        <v>323</v>
      </c>
      <c r="Q19" t="s" s="4">
        <v>328</v>
      </c>
    </row>
    <row r="20" ht="45.0" customHeight="true">
      <c r="A20" t="s" s="4">
        <v>229</v>
      </c>
      <c r="B20" t="s" s="4">
        <v>344</v>
      </c>
      <c r="C20" t="s" s="4">
        <v>316</v>
      </c>
      <c r="D20" t="s" s="4">
        <v>317</v>
      </c>
      <c r="E20" t="s" s="4">
        <v>318</v>
      </c>
      <c r="F20" t="s" s="4">
        <v>319</v>
      </c>
      <c r="G20" t="s" s="4">
        <v>308</v>
      </c>
      <c r="H20" t="s" s="4">
        <v>320</v>
      </c>
      <c r="I20" t="s" s="4">
        <v>271</v>
      </c>
      <c r="J20" t="s" s="4">
        <v>321</v>
      </c>
      <c r="K20" t="s" s="4">
        <v>12</v>
      </c>
      <c r="L20" t="s" s="4">
        <v>311</v>
      </c>
      <c r="M20" t="s" s="4">
        <v>271</v>
      </c>
      <c r="N20" t="s" s="4">
        <v>310</v>
      </c>
      <c r="O20" t="s" s="4">
        <v>322</v>
      </c>
      <c r="P20" t="s" s="4">
        <v>323</v>
      </c>
      <c r="Q20" t="s" s="4">
        <v>324</v>
      </c>
    </row>
    <row r="21" ht="45.0" customHeight="true">
      <c r="A21" t="s" s="4">
        <v>231</v>
      </c>
      <c r="B21" t="s" s="4">
        <v>345</v>
      </c>
      <c r="C21" t="s" s="4">
        <v>304</v>
      </c>
      <c r="D21" t="s" s="4">
        <v>305</v>
      </c>
      <c r="E21" t="s" s="4">
        <v>307</v>
      </c>
      <c r="F21" t="s" s="4">
        <v>326</v>
      </c>
      <c r="G21" t="s" s="4">
        <v>308</v>
      </c>
      <c r="H21" t="s" s="4">
        <v>309</v>
      </c>
      <c r="I21" t="s" s="4">
        <v>6</v>
      </c>
      <c r="J21" t="s" s="4">
        <v>327</v>
      </c>
      <c r="K21" t="s" s="4">
        <v>12</v>
      </c>
      <c r="L21" t="s" s="4">
        <v>327</v>
      </c>
      <c r="M21" t="s" s="4">
        <v>271</v>
      </c>
      <c r="N21" t="s" s="4">
        <v>310</v>
      </c>
      <c r="O21" t="s" s="4">
        <v>312</v>
      </c>
      <c r="P21" t="s" s="4">
        <v>323</v>
      </c>
      <c r="Q21" t="s" s="4">
        <v>328</v>
      </c>
    </row>
    <row r="22" ht="45.0" customHeight="true">
      <c r="A22" t="s" s="4">
        <v>233</v>
      </c>
      <c r="B22" t="s" s="4">
        <v>346</v>
      </c>
      <c r="C22" t="s" s="4">
        <v>304</v>
      </c>
      <c r="D22" t="s" s="4">
        <v>305</v>
      </c>
      <c r="E22" t="s" s="4">
        <v>307</v>
      </c>
      <c r="F22" t="s" s="4">
        <v>326</v>
      </c>
      <c r="G22" t="s" s="4">
        <v>308</v>
      </c>
      <c r="H22" t="s" s="4">
        <v>309</v>
      </c>
      <c r="I22" t="s" s="4">
        <v>6</v>
      </c>
      <c r="J22" t="s" s="4">
        <v>327</v>
      </c>
      <c r="K22" t="s" s="4">
        <v>12</v>
      </c>
      <c r="L22" t="s" s="4">
        <v>327</v>
      </c>
      <c r="M22" t="s" s="4">
        <v>271</v>
      </c>
      <c r="N22" t="s" s="4">
        <v>310</v>
      </c>
      <c r="O22" t="s" s="4">
        <v>312</v>
      </c>
      <c r="P22" t="s" s="4">
        <v>323</v>
      </c>
      <c r="Q22" t="s" s="4">
        <v>328</v>
      </c>
    </row>
    <row r="23" ht="45.0" customHeight="true">
      <c r="A23" t="s" s="4">
        <v>235</v>
      </c>
      <c r="B23" t="s" s="4">
        <v>347</v>
      </c>
      <c r="C23" t="s" s="4">
        <v>304</v>
      </c>
      <c r="D23" t="s" s="4">
        <v>305</v>
      </c>
      <c r="E23" t="s" s="4">
        <v>307</v>
      </c>
      <c r="F23" t="s" s="4">
        <v>83</v>
      </c>
      <c r="G23" t="s" s="4">
        <v>308</v>
      </c>
      <c r="H23" t="s" s="4">
        <v>309</v>
      </c>
      <c r="I23" t="s" s="4">
        <v>83</v>
      </c>
      <c r="J23" t="s" s="4">
        <v>310</v>
      </c>
      <c r="K23" t="s" s="4">
        <v>271</v>
      </c>
      <c r="L23" t="s" s="4">
        <v>311</v>
      </c>
      <c r="M23" t="s" s="4">
        <v>83</v>
      </c>
      <c r="N23" t="s" s="4">
        <v>310</v>
      </c>
      <c r="O23" t="s" s="4">
        <v>312</v>
      </c>
      <c r="P23" t="s" s="4">
        <v>323</v>
      </c>
      <c r="Q23" t="s" s="4">
        <v>348</v>
      </c>
    </row>
    <row r="24" ht="45.0" customHeight="true">
      <c r="A24" t="s" s="4">
        <v>237</v>
      </c>
      <c r="B24" t="s" s="4">
        <v>349</v>
      </c>
      <c r="C24" t="s" s="4">
        <v>304</v>
      </c>
      <c r="D24" t="s" s="4">
        <v>305</v>
      </c>
      <c r="E24" t="s" s="4">
        <v>306</v>
      </c>
      <c r="F24" t="s" s="4">
        <v>307</v>
      </c>
      <c r="G24" t="s" s="4">
        <v>308</v>
      </c>
      <c r="H24" t="s" s="4">
        <v>309</v>
      </c>
      <c r="I24" t="s" s="4">
        <v>6</v>
      </c>
      <c r="J24" t="s" s="4">
        <v>310</v>
      </c>
      <c r="K24" t="s" s="4">
        <v>12</v>
      </c>
      <c r="L24" t="s" s="4">
        <v>311</v>
      </c>
      <c r="M24" t="s" s="4">
        <v>271</v>
      </c>
      <c r="N24" t="s" s="4">
        <v>310</v>
      </c>
      <c r="O24" t="s" s="4">
        <v>312</v>
      </c>
      <c r="P24" t="s" s="4">
        <v>313</v>
      </c>
      <c r="Q24" t="s" s="4">
        <v>314</v>
      </c>
    </row>
    <row r="25" ht="45.0" customHeight="true">
      <c r="A25" t="s" s="4">
        <v>239</v>
      </c>
      <c r="B25" t="s" s="4">
        <v>350</v>
      </c>
      <c r="C25" t="s" s="4">
        <v>304</v>
      </c>
      <c r="D25" t="s" s="4">
        <v>305</v>
      </c>
      <c r="E25" t="s" s="4">
        <v>306</v>
      </c>
      <c r="F25" t="s" s="4">
        <v>335</v>
      </c>
      <c r="G25" t="s" s="4">
        <v>308</v>
      </c>
      <c r="H25" t="s" s="4">
        <v>309</v>
      </c>
      <c r="I25" t="s" s="4">
        <v>6</v>
      </c>
      <c r="J25" t="s" s="4">
        <v>311</v>
      </c>
      <c r="K25" t="s" s="4">
        <v>12</v>
      </c>
      <c r="L25" t="s" s="4">
        <v>311</v>
      </c>
      <c r="M25" t="s" s="4">
        <v>271</v>
      </c>
      <c r="N25" t="s" s="4">
        <v>310</v>
      </c>
      <c r="O25" t="s" s="4">
        <v>312</v>
      </c>
      <c r="P25" t="s" s="4">
        <v>193</v>
      </c>
      <c r="Q25" t="s" s="4">
        <v>193</v>
      </c>
    </row>
    <row r="26" ht="45.0" customHeight="true">
      <c r="A26" t="s" s="4">
        <v>243</v>
      </c>
      <c r="B26" t="s" s="4">
        <v>351</v>
      </c>
      <c r="C26" t="s" s="4">
        <v>304</v>
      </c>
      <c r="D26" t="s" s="4">
        <v>305</v>
      </c>
      <c r="E26" t="s" s="4">
        <v>306</v>
      </c>
      <c r="F26" t="s" s="4">
        <v>335</v>
      </c>
      <c r="G26" t="s" s="4">
        <v>308</v>
      </c>
      <c r="H26" t="s" s="4">
        <v>309</v>
      </c>
      <c r="I26" t="s" s="4">
        <v>6</v>
      </c>
      <c r="J26" t="s" s="4">
        <v>311</v>
      </c>
      <c r="K26" t="s" s="4">
        <v>12</v>
      </c>
      <c r="L26" t="s" s="4">
        <v>311</v>
      </c>
      <c r="M26" t="s" s="4">
        <v>271</v>
      </c>
      <c r="N26" t="s" s="4">
        <v>310</v>
      </c>
      <c r="O26" t="s" s="4">
        <v>312</v>
      </c>
      <c r="P26" t="s" s="4">
        <v>86</v>
      </c>
      <c r="Q26" t="s" s="4">
        <v>86</v>
      </c>
    </row>
    <row r="27" ht="45.0" customHeight="true">
      <c r="A27" t="s" s="4">
        <v>250</v>
      </c>
      <c r="B27" t="s" s="4">
        <v>352</v>
      </c>
      <c r="C27" t="s" s="4">
        <v>304</v>
      </c>
      <c r="D27" t="s" s="4">
        <v>305</v>
      </c>
      <c r="E27" t="s" s="4">
        <v>306</v>
      </c>
      <c r="F27" t="s" s="4">
        <v>335</v>
      </c>
      <c r="G27" t="s" s="4">
        <v>308</v>
      </c>
      <c r="H27" t="s" s="4">
        <v>309</v>
      </c>
      <c r="I27" t="s" s="4">
        <v>6</v>
      </c>
      <c r="J27" t="s" s="4">
        <v>311</v>
      </c>
      <c r="K27" t="s" s="4">
        <v>12</v>
      </c>
      <c r="L27" t="s" s="4">
        <v>311</v>
      </c>
      <c r="M27" t="s" s="4">
        <v>271</v>
      </c>
      <c r="N27" t="s" s="4">
        <v>310</v>
      </c>
      <c r="O27" t="s" s="4">
        <v>312</v>
      </c>
      <c r="P27" t="s" s="4">
        <v>86</v>
      </c>
      <c r="Q27" t="s" s="4">
        <v>86</v>
      </c>
    </row>
    <row r="28" ht="45.0" customHeight="true">
      <c r="A28" t="s" s="4">
        <v>254</v>
      </c>
      <c r="B28" t="s" s="4">
        <v>353</v>
      </c>
      <c r="C28" t="s" s="4">
        <v>304</v>
      </c>
      <c r="D28" t="s" s="4">
        <v>305</v>
      </c>
      <c r="E28" t="s" s="4">
        <v>307</v>
      </c>
      <c r="F28" t="s" s="4">
        <v>326</v>
      </c>
      <c r="G28" t="s" s="4">
        <v>308</v>
      </c>
      <c r="H28" t="s" s="4">
        <v>309</v>
      </c>
      <c r="I28" t="s" s="4">
        <v>6</v>
      </c>
      <c r="J28" t="s" s="4">
        <v>327</v>
      </c>
      <c r="K28" t="s" s="4">
        <v>12</v>
      </c>
      <c r="L28" t="s" s="4">
        <v>327</v>
      </c>
      <c r="M28" t="s" s="4">
        <v>271</v>
      </c>
      <c r="N28" t="s" s="4">
        <v>310</v>
      </c>
      <c r="O28" t="s" s="4">
        <v>312</v>
      </c>
      <c r="P28" t="s" s="4">
        <v>323</v>
      </c>
      <c r="Q28" t="s" s="4">
        <v>328</v>
      </c>
    </row>
    <row r="29" ht="45.0" customHeight="true">
      <c r="A29" t="s" s="4">
        <v>256</v>
      </c>
      <c r="B29" t="s" s="4">
        <v>354</v>
      </c>
      <c r="C29" t="s" s="4">
        <v>304</v>
      </c>
      <c r="D29" t="s" s="4">
        <v>305</v>
      </c>
      <c r="E29" t="s" s="4">
        <v>307</v>
      </c>
      <c r="F29" t="s" s="4">
        <v>326</v>
      </c>
      <c r="G29" t="s" s="4">
        <v>308</v>
      </c>
      <c r="H29" t="s" s="4">
        <v>309</v>
      </c>
      <c r="I29" t="s" s="4">
        <v>6</v>
      </c>
      <c r="J29" t="s" s="4">
        <v>327</v>
      </c>
      <c r="K29" t="s" s="4">
        <v>12</v>
      </c>
      <c r="L29" t="s" s="4">
        <v>327</v>
      </c>
      <c r="M29" t="s" s="4">
        <v>271</v>
      </c>
      <c r="N29" t="s" s="4">
        <v>310</v>
      </c>
      <c r="O29" t="s" s="4">
        <v>312</v>
      </c>
      <c r="P29" t="s" s="4">
        <v>323</v>
      </c>
      <c r="Q29" t="s" s="4">
        <v>328</v>
      </c>
    </row>
    <row r="30" ht="45.0" customHeight="true">
      <c r="A30" t="s" s="4">
        <v>258</v>
      </c>
      <c r="B30" t="s" s="4">
        <v>355</v>
      </c>
      <c r="C30" t="s" s="4">
        <v>316</v>
      </c>
      <c r="D30" t="s" s="4">
        <v>317</v>
      </c>
      <c r="E30" t="s" s="4">
        <v>318</v>
      </c>
      <c r="F30" t="s" s="4">
        <v>319</v>
      </c>
      <c r="G30" t="s" s="4">
        <v>308</v>
      </c>
      <c r="H30" t="s" s="4">
        <v>320</v>
      </c>
      <c r="I30" t="s" s="4">
        <v>271</v>
      </c>
      <c r="J30" t="s" s="4">
        <v>321</v>
      </c>
      <c r="K30" t="s" s="4">
        <v>12</v>
      </c>
      <c r="L30" t="s" s="4">
        <v>311</v>
      </c>
      <c r="M30" t="s" s="4">
        <v>271</v>
      </c>
      <c r="N30" t="s" s="4">
        <v>310</v>
      </c>
      <c r="O30" t="s" s="4">
        <v>322</v>
      </c>
      <c r="P30" t="s" s="4">
        <v>323</v>
      </c>
      <c r="Q30" t="s" s="4">
        <v>324</v>
      </c>
    </row>
    <row r="31" ht="45.0" customHeight="true">
      <c r="A31" t="s" s="4">
        <v>260</v>
      </c>
      <c r="B31" t="s" s="4">
        <v>356</v>
      </c>
      <c r="C31" t="s" s="4">
        <v>304</v>
      </c>
      <c r="D31" t="s" s="4">
        <v>305</v>
      </c>
      <c r="E31" t="s" s="4">
        <v>307</v>
      </c>
      <c r="F31" t="s" s="4">
        <v>326</v>
      </c>
      <c r="G31" t="s" s="4">
        <v>308</v>
      </c>
      <c r="H31" t="s" s="4">
        <v>309</v>
      </c>
      <c r="I31" t="s" s="4">
        <v>6</v>
      </c>
      <c r="J31" t="s" s="4">
        <v>327</v>
      </c>
      <c r="K31" t="s" s="4">
        <v>12</v>
      </c>
      <c r="L31" t="s" s="4">
        <v>327</v>
      </c>
      <c r="M31" t="s" s="4">
        <v>271</v>
      </c>
      <c r="N31" t="s" s="4">
        <v>310</v>
      </c>
      <c r="O31" t="s" s="4">
        <v>312</v>
      </c>
      <c r="P31" t="s" s="4">
        <v>323</v>
      </c>
      <c r="Q31" t="s" s="4">
        <v>328</v>
      </c>
    </row>
    <row r="32" ht="45.0" customHeight="true">
      <c r="A32" t="s" s="4">
        <v>262</v>
      </c>
      <c r="B32" t="s" s="4">
        <v>357</v>
      </c>
      <c r="C32" t="s" s="4">
        <v>304</v>
      </c>
      <c r="D32" t="s" s="4">
        <v>305</v>
      </c>
      <c r="E32" t="s" s="4">
        <v>307</v>
      </c>
      <c r="F32" t="s" s="4">
        <v>326</v>
      </c>
      <c r="G32" t="s" s="4">
        <v>308</v>
      </c>
      <c r="H32" t="s" s="4">
        <v>309</v>
      </c>
      <c r="I32" t="s" s="4">
        <v>6</v>
      </c>
      <c r="J32" t="s" s="4">
        <v>327</v>
      </c>
      <c r="K32" t="s" s="4">
        <v>12</v>
      </c>
      <c r="L32" t="s" s="4">
        <v>327</v>
      </c>
      <c r="M32" t="s" s="4">
        <v>271</v>
      </c>
      <c r="N32" t="s" s="4">
        <v>310</v>
      </c>
      <c r="O32" t="s" s="4">
        <v>312</v>
      </c>
      <c r="P32" t="s" s="4">
        <v>323</v>
      </c>
      <c r="Q32" t="s" s="4">
        <v>328</v>
      </c>
    </row>
    <row r="33" ht="45.0" customHeight="true">
      <c r="A33" t="s" s="4">
        <v>264</v>
      </c>
      <c r="B33" t="s" s="4">
        <v>358</v>
      </c>
      <c r="C33" t="s" s="4">
        <v>304</v>
      </c>
      <c r="D33" t="s" s="4">
        <v>305</v>
      </c>
      <c r="E33" t="s" s="4">
        <v>307</v>
      </c>
      <c r="F33" t="s" s="4">
        <v>326</v>
      </c>
      <c r="G33" t="s" s="4">
        <v>308</v>
      </c>
      <c r="H33" t="s" s="4">
        <v>309</v>
      </c>
      <c r="I33" t="s" s="4">
        <v>6</v>
      </c>
      <c r="J33" t="s" s="4">
        <v>327</v>
      </c>
      <c r="K33" t="s" s="4">
        <v>12</v>
      </c>
      <c r="L33" t="s" s="4">
        <v>327</v>
      </c>
      <c r="M33" t="s" s="4">
        <v>271</v>
      </c>
      <c r="N33" t="s" s="4">
        <v>310</v>
      </c>
      <c r="O33" t="s" s="4">
        <v>312</v>
      </c>
      <c r="P33" t="s" s="4">
        <v>323</v>
      </c>
      <c r="Q33" t="s" s="4">
        <v>328</v>
      </c>
    </row>
    <row r="34" ht="45.0" customHeight="true">
      <c r="A34" t="s" s="4">
        <v>266</v>
      </c>
      <c r="B34" t="s" s="4">
        <v>359</v>
      </c>
      <c r="C34" t="s" s="4">
        <v>316</v>
      </c>
      <c r="D34" t="s" s="4">
        <v>317</v>
      </c>
      <c r="E34" t="s" s="4">
        <v>318</v>
      </c>
      <c r="F34" t="s" s="4">
        <v>319</v>
      </c>
      <c r="G34" t="s" s="4">
        <v>308</v>
      </c>
      <c r="H34" t="s" s="4">
        <v>320</v>
      </c>
      <c r="I34" t="s" s="4">
        <v>271</v>
      </c>
      <c r="J34" t="s" s="4">
        <v>321</v>
      </c>
      <c r="K34" t="s" s="4">
        <v>12</v>
      </c>
      <c r="L34" t="s" s="4">
        <v>311</v>
      </c>
      <c r="M34" t="s" s="4">
        <v>271</v>
      </c>
      <c r="N34" t="s" s="4">
        <v>310</v>
      </c>
      <c r="O34" t="s" s="4">
        <v>322</v>
      </c>
      <c r="P34" t="s" s="4">
        <v>323</v>
      </c>
      <c r="Q34" t="s" s="4">
        <v>324</v>
      </c>
    </row>
    <row r="35" ht="45.0" customHeight="true">
      <c r="A35" t="s" s="4">
        <v>268</v>
      </c>
      <c r="B35" t="s" s="4">
        <v>360</v>
      </c>
      <c r="C35" t="s" s="4">
        <v>304</v>
      </c>
      <c r="D35" t="s" s="4">
        <v>305</v>
      </c>
      <c r="E35" t="s" s="4">
        <v>306</v>
      </c>
      <c r="F35" t="s" s="4">
        <v>307</v>
      </c>
      <c r="G35" t="s" s="4">
        <v>308</v>
      </c>
      <c r="H35" t="s" s="4">
        <v>309</v>
      </c>
      <c r="I35" t="s" s="4">
        <v>6</v>
      </c>
      <c r="J35" t="s" s="4">
        <v>310</v>
      </c>
      <c r="K35" t="s" s="4">
        <v>12</v>
      </c>
      <c r="L35" t="s" s="4">
        <v>311</v>
      </c>
      <c r="M35" t="s" s="4">
        <v>271</v>
      </c>
      <c r="N35" t="s" s="4">
        <v>310</v>
      </c>
      <c r="O35" t="s" s="4">
        <v>312</v>
      </c>
      <c r="P35" t="s" s="4">
        <v>313</v>
      </c>
      <c r="Q35" t="s" s="4">
        <v>314</v>
      </c>
    </row>
    <row r="36" ht="45.0" customHeight="true">
      <c r="A36" t="s" s="4">
        <v>270</v>
      </c>
      <c r="B36" t="s" s="4">
        <v>361</v>
      </c>
      <c r="C36" t="s" s="4">
        <v>304</v>
      </c>
      <c r="D36" t="s" s="4">
        <v>305</v>
      </c>
      <c r="E36" t="s" s="4">
        <v>307</v>
      </c>
      <c r="F36" t="s" s="4">
        <v>83</v>
      </c>
      <c r="G36" t="s" s="4">
        <v>308</v>
      </c>
      <c r="H36" t="s" s="4">
        <v>309</v>
      </c>
      <c r="I36" t="s" s="4">
        <v>83</v>
      </c>
      <c r="J36" t="s" s="4">
        <v>310</v>
      </c>
      <c r="K36" t="s" s="4">
        <v>271</v>
      </c>
      <c r="L36" t="s" s="4">
        <v>311</v>
      </c>
      <c r="M36" t="s" s="4">
        <v>83</v>
      </c>
      <c r="N36" t="s" s="4">
        <v>310</v>
      </c>
      <c r="O36" t="s" s="4">
        <v>312</v>
      </c>
      <c r="P36" t="s" s="4">
        <v>323</v>
      </c>
      <c r="Q36" t="s" s="4">
        <v>362</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316</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304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387</v>
      </c>
    </row>
    <row r="2">
      <c r="A2" t="s">
        <v>382</v>
      </c>
    </row>
    <row r="3">
      <c r="A3" t="s">
        <v>388</v>
      </c>
    </row>
    <row r="4">
      <c r="A4" t="s">
        <v>389</v>
      </c>
    </row>
    <row r="5">
      <c r="A5" t="s">
        <v>390</v>
      </c>
    </row>
    <row r="6">
      <c r="A6" t="s">
        <v>391</v>
      </c>
    </row>
    <row r="7">
      <c r="A7" t="s">
        <v>308</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364</v>
      </c>
    </row>
    <row r="24">
      <c r="A24" t="s">
        <v>375</v>
      </c>
    </row>
    <row r="25">
      <c r="A25" t="s">
        <v>407</v>
      </c>
    </row>
    <row r="26">
      <c r="A26" t="s">
        <v>408</v>
      </c>
    </row>
    <row r="27">
      <c r="A27" t="s">
        <v>409</v>
      </c>
    </row>
    <row r="28">
      <c r="A28" t="s">
        <v>410</v>
      </c>
    </row>
    <row r="29">
      <c r="A29" t="s">
        <v>411</v>
      </c>
    </row>
    <row r="30">
      <c r="A30" t="s">
        <v>412</v>
      </c>
    </row>
    <row r="31">
      <c r="A31" t="s">
        <v>413</v>
      </c>
    </row>
    <row r="32">
      <c r="A32" t="s">
        <v>414</v>
      </c>
    </row>
    <row r="33">
      <c r="A33" t="s">
        <v>415</v>
      </c>
    </row>
    <row r="34">
      <c r="A34" t="s">
        <v>416</v>
      </c>
    </row>
    <row r="35">
      <c r="A35" t="s">
        <v>417</v>
      </c>
    </row>
    <row r="36">
      <c r="A36" t="s">
        <v>418</v>
      </c>
    </row>
    <row r="37">
      <c r="A37" t="s">
        <v>419</v>
      </c>
    </row>
    <row r="38">
      <c r="A38" t="s">
        <v>420</v>
      </c>
    </row>
    <row r="39">
      <c r="A39" t="s">
        <v>421</v>
      </c>
    </row>
    <row r="40">
      <c r="A40" t="s">
        <v>422</v>
      </c>
    </row>
    <row r="41">
      <c r="A41" t="s">
        <v>423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424</v>
      </c>
    </row>
    <row r="2">
      <c r="A2" t="s">
        <v>425</v>
      </c>
    </row>
    <row r="3">
      <c r="A3" t="s">
        <v>426</v>
      </c>
    </row>
    <row r="4">
      <c r="A4" t="s">
        <v>427</v>
      </c>
    </row>
    <row r="5">
      <c r="A5" t="s">
        <v>428</v>
      </c>
    </row>
    <row r="6">
      <c r="A6" t="s">
        <v>429</v>
      </c>
    </row>
    <row r="7">
      <c r="A7" t="s">
        <v>430</v>
      </c>
    </row>
    <row r="8">
      <c r="A8" t="s">
        <v>431</v>
      </c>
    </row>
    <row r="9">
      <c r="A9" t="s">
        <v>432</v>
      </c>
    </row>
    <row r="10">
      <c r="A10" t="s">
        <v>433</v>
      </c>
    </row>
    <row r="11">
      <c r="A11" t="s">
        <v>434</v>
      </c>
    </row>
    <row r="12">
      <c r="A12" t="s">
        <v>435</v>
      </c>
    </row>
    <row r="13">
      <c r="A13" t="s">
        <v>436</v>
      </c>
    </row>
    <row r="14">
      <c r="A14" t="s">
        <v>437</v>
      </c>
    </row>
    <row r="15">
      <c r="A15" t="s">
        <v>438</v>
      </c>
    </row>
    <row r="16">
      <c r="A16" t="s">
        <v>439</v>
      </c>
    </row>
    <row r="17">
      <c r="A17" t="s">
        <v>440</v>
      </c>
    </row>
    <row r="18">
      <c r="A18" t="s">
        <v>441</v>
      </c>
    </row>
    <row r="19">
      <c r="A19" t="s">
        <v>442</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310</v>
      </c>
    </row>
    <row r="32">
      <c r="A32" t="s">
        <v>454</v>
      </c>
    </row>
  </sheetData>
  <pageMargins bottom="0.75" footer="0.3" header="0.3" left="0.7" right="0.7" top="0.75"/>
</worksheet>
</file>

<file path=xl/worksheets/sheet6.xml><?xml version="1.0" encoding="utf-8"?>
<worksheet xmlns="http://schemas.openxmlformats.org/spreadsheetml/2006/main">
  <dimension ref="A1:F35"/>
  <sheetViews>
    <sheetView workbookViewId="0"/>
  </sheetViews>
  <sheetFormatPr defaultRowHeight="15.0"/>
  <cols>
    <col min="3" max="3" width="34.31640625" customWidth="true" bestFit="true"/>
    <col min="4" max="4" width="39.7265625" customWidth="true" bestFit="true"/>
    <col min="5" max="5" width="83.24609375" customWidth="true" bestFit="true"/>
    <col min="1" max="1" width="9.43359375" customWidth="true" bestFit="true"/>
    <col min="2" max="2" width="36.5234375" customWidth="true" bestFit="true"/>
  </cols>
  <sheetData>
    <row r="1" hidden="true">
      <c r="B1"/>
      <c r="C1" t="s">
        <v>6</v>
      </c>
      <c r="D1" t="s">
        <v>6</v>
      </c>
      <c r="E1" t="s">
        <v>6</v>
      </c>
    </row>
    <row r="2" hidden="true">
      <c r="B2"/>
      <c r="C2" t="s">
        <v>455</v>
      </c>
      <c r="D2" t="s">
        <v>456</v>
      </c>
      <c r="E2" t="s">
        <v>457</v>
      </c>
    </row>
    <row r="3">
      <c r="A3" t="s" s="1">
        <v>287</v>
      </c>
      <c r="B3" s="1"/>
      <c r="C3" t="s" s="1">
        <v>458</v>
      </c>
      <c r="D3" t="s" s="1">
        <v>302</v>
      </c>
      <c r="E3" t="s" s="1">
        <v>459</v>
      </c>
    </row>
    <row r="4" ht="45.0" customHeight="true">
      <c r="A4" t="s" s="4">
        <v>82</v>
      </c>
      <c r="B4" t="s" s="4">
        <v>460</v>
      </c>
      <c r="C4" t="s" s="4">
        <v>461</v>
      </c>
      <c r="D4" t="s" s="4">
        <v>462</v>
      </c>
      <c r="E4" t="s" s="4">
        <v>463</v>
      </c>
    </row>
    <row r="5" ht="45.0" customHeight="true">
      <c r="A5" t="s" s="4">
        <v>100</v>
      </c>
      <c r="B5" t="s" s="4">
        <v>464</v>
      </c>
      <c r="C5" t="s" s="4">
        <v>465</v>
      </c>
      <c r="D5" t="s" s="4">
        <v>324</v>
      </c>
      <c r="E5" t="s" s="4">
        <v>466</v>
      </c>
    </row>
    <row r="6" ht="45.0" customHeight="true">
      <c r="A6" t="s" s="4">
        <v>116</v>
      </c>
      <c r="B6" t="s" s="4">
        <v>467</v>
      </c>
      <c r="C6" t="s" s="4">
        <v>468</v>
      </c>
      <c r="D6" t="s" s="4">
        <v>328</v>
      </c>
      <c r="E6" t="s" s="4">
        <v>469</v>
      </c>
    </row>
    <row r="7" ht="45.0" customHeight="true">
      <c r="A7" t="s" s="4">
        <v>125</v>
      </c>
      <c r="B7" t="s" s="4">
        <v>470</v>
      </c>
      <c r="C7" t="s" s="4">
        <v>468</v>
      </c>
      <c r="D7" t="s" s="4">
        <v>328</v>
      </c>
      <c r="E7" t="s" s="4">
        <v>469</v>
      </c>
    </row>
    <row r="8" ht="45.0" customHeight="true">
      <c r="A8" t="s" s="4">
        <v>131</v>
      </c>
      <c r="B8" t="s" s="4">
        <v>471</v>
      </c>
      <c r="C8" t="s" s="4">
        <v>468</v>
      </c>
      <c r="D8" t="s" s="4">
        <v>328</v>
      </c>
      <c r="E8" t="s" s="4">
        <v>469</v>
      </c>
    </row>
    <row r="9" ht="45.0" customHeight="true">
      <c r="A9" t="s" s="4">
        <v>138</v>
      </c>
      <c r="B9" t="s" s="4">
        <v>472</v>
      </c>
      <c r="C9" t="s" s="4">
        <v>468</v>
      </c>
      <c r="D9" t="s" s="4">
        <v>328</v>
      </c>
      <c r="E9" t="s" s="4">
        <v>469</v>
      </c>
    </row>
    <row r="10" ht="45.0" customHeight="true">
      <c r="A10" t="s" s="4">
        <v>146</v>
      </c>
      <c r="B10" t="s" s="4">
        <v>473</v>
      </c>
      <c r="C10" t="s" s="4">
        <v>465</v>
      </c>
      <c r="D10" t="s" s="4">
        <v>324</v>
      </c>
      <c r="E10" t="s" s="4">
        <v>466</v>
      </c>
    </row>
    <row r="11" ht="45.0" customHeight="true">
      <c r="A11" t="s" s="4">
        <v>158</v>
      </c>
      <c r="B11" t="s" s="4">
        <v>474</v>
      </c>
      <c r="C11" t="s" s="4">
        <v>468</v>
      </c>
      <c r="D11" t="s" s="4">
        <v>328</v>
      </c>
      <c r="E11" t="s" s="4">
        <v>469</v>
      </c>
    </row>
    <row r="12" ht="45.0" customHeight="true">
      <c r="A12" t="s" s="4">
        <v>174</v>
      </c>
      <c r="B12" t="s" s="4">
        <v>475</v>
      </c>
      <c r="C12" t="s" s="4">
        <v>476</v>
      </c>
      <c r="D12" t="s" s="4">
        <v>477</v>
      </c>
      <c r="E12" t="s" s="4">
        <v>478</v>
      </c>
    </row>
    <row r="13" ht="45.0" customHeight="true">
      <c r="A13" t="s" s="4">
        <v>192</v>
      </c>
      <c r="B13" t="s" s="4">
        <v>479</v>
      </c>
      <c r="C13" t="s" s="4">
        <v>476</v>
      </c>
      <c r="D13" t="s" s="4">
        <v>477</v>
      </c>
      <c r="E13" t="s" s="4">
        <v>478</v>
      </c>
    </row>
    <row r="14" ht="45.0" customHeight="true">
      <c r="A14" t="s" s="4">
        <v>210</v>
      </c>
      <c r="B14" t="s" s="4">
        <v>480</v>
      </c>
      <c r="C14" t="s" s="4">
        <v>481</v>
      </c>
      <c r="D14" t="s" s="4">
        <v>338</v>
      </c>
      <c r="E14" t="s" s="4">
        <v>482</v>
      </c>
    </row>
    <row r="15" ht="45.0" customHeight="true">
      <c r="A15" t="s" s="4">
        <v>218</v>
      </c>
      <c r="B15" t="s" s="4">
        <v>483</v>
      </c>
      <c r="C15" t="s" s="4">
        <v>476</v>
      </c>
      <c r="D15" t="s" s="4">
        <v>477</v>
      </c>
      <c r="E15" t="s" s="4">
        <v>478</v>
      </c>
    </row>
    <row r="16" ht="45.0" customHeight="true">
      <c r="A16" t="s" s="4">
        <v>221</v>
      </c>
      <c r="B16" t="s" s="4">
        <v>484</v>
      </c>
      <c r="C16" t="s" s="4">
        <v>468</v>
      </c>
      <c r="D16" t="s" s="4">
        <v>328</v>
      </c>
      <c r="E16" t="s" s="4">
        <v>469</v>
      </c>
    </row>
    <row r="17" ht="45.0" customHeight="true">
      <c r="A17" t="s" s="4">
        <v>223</v>
      </c>
      <c r="B17" t="s" s="4">
        <v>485</v>
      </c>
      <c r="C17" t="s" s="4">
        <v>468</v>
      </c>
      <c r="D17" t="s" s="4">
        <v>328</v>
      </c>
      <c r="E17" t="s" s="4">
        <v>469</v>
      </c>
    </row>
    <row r="18" ht="45.0" customHeight="true">
      <c r="A18" t="s" s="4">
        <v>225</v>
      </c>
      <c r="B18" t="s" s="4">
        <v>486</v>
      </c>
      <c r="C18" t="s" s="4">
        <v>465</v>
      </c>
      <c r="D18" t="s" s="4">
        <v>324</v>
      </c>
      <c r="E18" t="s" s="4">
        <v>466</v>
      </c>
    </row>
    <row r="19" ht="45.0" customHeight="true">
      <c r="A19" t="s" s="4">
        <v>227</v>
      </c>
      <c r="B19" t="s" s="4">
        <v>487</v>
      </c>
      <c r="C19" t="s" s="4">
        <v>468</v>
      </c>
      <c r="D19" t="s" s="4">
        <v>328</v>
      </c>
      <c r="E19" t="s" s="4">
        <v>469</v>
      </c>
    </row>
    <row r="20" ht="45.0" customHeight="true">
      <c r="A20" t="s" s="4">
        <v>229</v>
      </c>
      <c r="B20" t="s" s="4">
        <v>488</v>
      </c>
      <c r="C20" t="s" s="4">
        <v>465</v>
      </c>
      <c r="D20" t="s" s="4">
        <v>324</v>
      </c>
      <c r="E20" t="s" s="4">
        <v>466</v>
      </c>
    </row>
    <row r="21" ht="45.0" customHeight="true">
      <c r="A21" t="s" s="4">
        <v>231</v>
      </c>
      <c r="B21" t="s" s="4">
        <v>489</v>
      </c>
      <c r="C21" t="s" s="4">
        <v>468</v>
      </c>
      <c r="D21" t="s" s="4">
        <v>328</v>
      </c>
      <c r="E21" t="s" s="4">
        <v>469</v>
      </c>
    </row>
    <row r="22" ht="45.0" customHeight="true">
      <c r="A22" t="s" s="4">
        <v>233</v>
      </c>
      <c r="B22" t="s" s="4">
        <v>490</v>
      </c>
      <c r="C22" t="s" s="4">
        <v>468</v>
      </c>
      <c r="D22" t="s" s="4">
        <v>328</v>
      </c>
      <c r="E22" t="s" s="4">
        <v>469</v>
      </c>
    </row>
    <row r="23" ht="45.0" customHeight="true">
      <c r="A23" t="s" s="4">
        <v>237</v>
      </c>
      <c r="B23" t="s" s="4">
        <v>491</v>
      </c>
      <c r="C23" t="s" s="4">
        <v>461</v>
      </c>
      <c r="D23" t="s" s="4">
        <v>462</v>
      </c>
      <c r="E23" t="s" s="4">
        <v>463</v>
      </c>
    </row>
    <row r="24" ht="45.0" customHeight="true">
      <c r="A24" t="s" s="4">
        <v>239</v>
      </c>
      <c r="B24" t="s" s="4">
        <v>492</v>
      </c>
      <c r="C24" t="s" s="4">
        <v>476</v>
      </c>
      <c r="D24" t="s" s="4">
        <v>477</v>
      </c>
      <c r="E24" t="s" s="4">
        <v>478</v>
      </c>
    </row>
    <row r="25" ht="45.0" customHeight="true">
      <c r="A25" t="s" s="4">
        <v>243</v>
      </c>
      <c r="B25" t="s" s="4">
        <v>493</v>
      </c>
      <c r="C25" t="s" s="4">
        <v>476</v>
      </c>
      <c r="D25" t="s" s="4">
        <v>477</v>
      </c>
      <c r="E25" t="s" s="4">
        <v>478</v>
      </c>
    </row>
    <row r="26" ht="45.0" customHeight="true">
      <c r="A26" t="s" s="4">
        <v>250</v>
      </c>
      <c r="B26" t="s" s="4">
        <v>494</v>
      </c>
      <c r="C26" t="s" s="4">
        <v>476</v>
      </c>
      <c r="D26" t="s" s="4">
        <v>477</v>
      </c>
      <c r="E26" t="s" s="4">
        <v>478</v>
      </c>
    </row>
    <row r="27" ht="45.0" customHeight="true">
      <c r="A27" t="s" s="4">
        <v>254</v>
      </c>
      <c r="B27" t="s" s="4">
        <v>495</v>
      </c>
      <c r="C27" t="s" s="4">
        <v>468</v>
      </c>
      <c r="D27" t="s" s="4">
        <v>328</v>
      </c>
      <c r="E27" t="s" s="4">
        <v>469</v>
      </c>
    </row>
    <row r="28" ht="45.0" customHeight="true">
      <c r="A28" t="s" s="4">
        <v>256</v>
      </c>
      <c r="B28" t="s" s="4">
        <v>496</v>
      </c>
      <c r="C28" t="s" s="4">
        <v>468</v>
      </c>
      <c r="D28" t="s" s="4">
        <v>328</v>
      </c>
      <c r="E28" t="s" s="4">
        <v>469</v>
      </c>
    </row>
    <row r="29" ht="45.0" customHeight="true">
      <c r="A29" t="s" s="4">
        <v>258</v>
      </c>
      <c r="B29" t="s" s="4">
        <v>497</v>
      </c>
      <c r="C29" t="s" s="4">
        <v>465</v>
      </c>
      <c r="D29" t="s" s="4">
        <v>324</v>
      </c>
      <c r="E29" t="s" s="4">
        <v>466</v>
      </c>
    </row>
    <row r="30" ht="45.0" customHeight="true">
      <c r="A30" t="s" s="4">
        <v>260</v>
      </c>
      <c r="B30" t="s" s="4">
        <v>498</v>
      </c>
      <c r="C30" t="s" s="4">
        <v>468</v>
      </c>
      <c r="D30" t="s" s="4">
        <v>328</v>
      </c>
      <c r="E30" t="s" s="4">
        <v>469</v>
      </c>
    </row>
    <row r="31" ht="45.0" customHeight="true">
      <c r="A31" t="s" s="4">
        <v>262</v>
      </c>
      <c r="B31" t="s" s="4">
        <v>499</v>
      </c>
      <c r="C31" t="s" s="4">
        <v>468</v>
      </c>
      <c r="D31" t="s" s="4">
        <v>328</v>
      </c>
      <c r="E31" t="s" s="4">
        <v>469</v>
      </c>
    </row>
    <row r="32" ht="45.0" customHeight="true">
      <c r="A32" t="s" s="4">
        <v>264</v>
      </c>
      <c r="B32" t="s" s="4">
        <v>500</v>
      </c>
      <c r="C32" t="s" s="4">
        <v>468</v>
      </c>
      <c r="D32" t="s" s="4">
        <v>328</v>
      </c>
      <c r="E32" t="s" s="4">
        <v>469</v>
      </c>
    </row>
    <row r="33" ht="45.0" customHeight="true">
      <c r="A33" t="s" s="4">
        <v>266</v>
      </c>
      <c r="B33" t="s" s="4">
        <v>501</v>
      </c>
      <c r="C33" t="s" s="4">
        <v>465</v>
      </c>
      <c r="D33" t="s" s="4">
        <v>324</v>
      </c>
      <c r="E33" t="s" s="4">
        <v>466</v>
      </c>
    </row>
    <row r="34" ht="45.0" customHeight="true">
      <c r="A34" t="s" s="4">
        <v>268</v>
      </c>
      <c r="B34" t="s" s="4">
        <v>502</v>
      </c>
      <c r="C34" t="s" s="4">
        <v>461</v>
      </c>
      <c r="D34" t="s" s="4">
        <v>462</v>
      </c>
      <c r="E34" t="s" s="4">
        <v>463</v>
      </c>
    </row>
    <row r="35" ht="45.0" customHeight="true">
      <c r="A35" t="s" s="4">
        <v>270</v>
      </c>
      <c r="B35" t="s" s="4">
        <v>503</v>
      </c>
      <c r="C35" t="s" s="4">
        <v>504</v>
      </c>
      <c r="D35" t="s" s="4">
        <v>362</v>
      </c>
      <c r="E35" t="s" s="4">
        <v>482</v>
      </c>
    </row>
  </sheetData>
  <pageMargins bottom="0.75" footer="0.3" header="0.3" left="0.7" right="0.7" top="0.75"/>
</worksheet>
</file>

<file path=xl/worksheets/sheet7.xml><?xml version="1.0" encoding="utf-8"?>
<worksheet xmlns="http://schemas.openxmlformats.org/spreadsheetml/2006/main">
  <dimension ref="A1:D36"/>
  <sheetViews>
    <sheetView workbookViewId="0"/>
  </sheetViews>
  <sheetFormatPr defaultRowHeight="15.0"/>
  <cols>
    <col min="3" max="3" width="99.51953125" customWidth="true" bestFit="true"/>
    <col min="1" max="1" width="9.43359375" customWidth="true" bestFit="true"/>
    <col min="2" max="2" width="36.76171875" customWidth="true" bestFit="true"/>
  </cols>
  <sheetData>
    <row r="1" hidden="true">
      <c r="B1"/>
      <c r="C1" t="s">
        <v>8</v>
      </c>
    </row>
    <row r="2" hidden="true">
      <c r="B2"/>
      <c r="C2" t="s">
        <v>505</v>
      </c>
    </row>
    <row r="3">
      <c r="A3" t="s" s="1">
        <v>287</v>
      </c>
      <c r="B3" s="1"/>
      <c r="C3" t="s" s="1">
        <v>506</v>
      </c>
    </row>
    <row r="4" ht="45.0" customHeight="true">
      <c r="A4" t="s" s="4">
        <v>82</v>
      </c>
      <c r="B4" t="s" s="4">
        <v>507</v>
      </c>
      <c r="C4" t="s" s="4">
        <v>78</v>
      </c>
    </row>
    <row r="5" ht="45.0" customHeight="true">
      <c r="A5" t="s" s="4">
        <v>100</v>
      </c>
      <c r="B5" t="s" s="4">
        <v>508</v>
      </c>
      <c r="C5" t="s" s="4">
        <v>509</v>
      </c>
    </row>
    <row r="6" ht="45.0" customHeight="true">
      <c r="A6" t="s" s="4">
        <v>116</v>
      </c>
      <c r="B6" t="s" s="4">
        <v>510</v>
      </c>
      <c r="C6" t="s" s="4">
        <v>509</v>
      </c>
    </row>
    <row r="7" ht="45.0" customHeight="true">
      <c r="A7" t="s" s="4">
        <v>125</v>
      </c>
      <c r="B7" t="s" s="4">
        <v>511</v>
      </c>
      <c r="C7" t="s" s="4">
        <v>509</v>
      </c>
    </row>
    <row r="8" ht="45.0" customHeight="true">
      <c r="A8" t="s" s="4">
        <v>131</v>
      </c>
      <c r="B8" t="s" s="4">
        <v>512</v>
      </c>
      <c r="C8" t="s" s="4">
        <v>509</v>
      </c>
    </row>
    <row r="9" ht="45.0" customHeight="true">
      <c r="A9" t="s" s="4">
        <v>138</v>
      </c>
      <c r="B9" t="s" s="4">
        <v>513</v>
      </c>
      <c r="C9" t="s" s="4">
        <v>509</v>
      </c>
    </row>
    <row r="10" ht="45.0" customHeight="true">
      <c r="A10" t="s" s="4">
        <v>146</v>
      </c>
      <c r="B10" t="s" s="4">
        <v>514</v>
      </c>
      <c r="C10" t="s" s="4">
        <v>509</v>
      </c>
    </row>
    <row r="11" ht="45.0" customHeight="true">
      <c r="A11" t="s" s="4">
        <v>158</v>
      </c>
      <c r="B11" t="s" s="4">
        <v>515</v>
      </c>
      <c r="C11" t="s" s="4">
        <v>516</v>
      </c>
    </row>
    <row r="12" ht="45.0" customHeight="true">
      <c r="A12" t="s" s="4">
        <v>174</v>
      </c>
      <c r="B12" t="s" s="4">
        <v>517</v>
      </c>
      <c r="C12" t="s" s="4">
        <v>518</v>
      </c>
    </row>
    <row r="13" ht="45.0" customHeight="true">
      <c r="A13" t="s" s="4">
        <v>192</v>
      </c>
      <c r="B13" t="s" s="4">
        <v>519</v>
      </c>
      <c r="C13" t="s" s="4">
        <v>518</v>
      </c>
    </row>
    <row r="14" ht="45.0" customHeight="true">
      <c r="A14" t="s" s="4">
        <v>210</v>
      </c>
      <c r="B14" t="s" s="4">
        <v>520</v>
      </c>
      <c r="C14" t="s" s="4">
        <v>521</v>
      </c>
    </row>
    <row r="15" ht="45.0" customHeight="true">
      <c r="A15" t="s" s="4">
        <v>218</v>
      </c>
      <c r="B15" t="s" s="4">
        <v>522</v>
      </c>
      <c r="C15" t="s" s="4">
        <v>518</v>
      </c>
    </row>
    <row r="16" ht="45.0" customHeight="true">
      <c r="A16" t="s" s="4">
        <v>221</v>
      </c>
      <c r="B16" t="s" s="4">
        <v>523</v>
      </c>
      <c r="C16" t="s" s="4">
        <v>509</v>
      </c>
    </row>
    <row r="17" ht="45.0" customHeight="true">
      <c r="A17" t="s" s="4">
        <v>223</v>
      </c>
      <c r="B17" t="s" s="4">
        <v>524</v>
      </c>
      <c r="C17" t="s" s="4">
        <v>509</v>
      </c>
    </row>
    <row r="18" ht="45.0" customHeight="true">
      <c r="A18" t="s" s="4">
        <v>225</v>
      </c>
      <c r="B18" t="s" s="4">
        <v>525</v>
      </c>
      <c r="C18" t="s" s="4">
        <v>509</v>
      </c>
    </row>
    <row r="19" ht="45.0" customHeight="true">
      <c r="A19" t="s" s="4">
        <v>227</v>
      </c>
      <c r="B19" t="s" s="4">
        <v>526</v>
      </c>
      <c r="C19" t="s" s="4">
        <v>516</v>
      </c>
    </row>
    <row r="20" ht="45.0" customHeight="true">
      <c r="A20" t="s" s="4">
        <v>229</v>
      </c>
      <c r="B20" t="s" s="4">
        <v>527</v>
      </c>
      <c r="C20" t="s" s="4">
        <v>509</v>
      </c>
    </row>
    <row r="21" ht="45.0" customHeight="true">
      <c r="A21" t="s" s="4">
        <v>231</v>
      </c>
      <c r="B21" t="s" s="4">
        <v>528</v>
      </c>
      <c r="C21" t="s" s="4">
        <v>509</v>
      </c>
    </row>
    <row r="22" ht="45.0" customHeight="true">
      <c r="A22" t="s" s="4">
        <v>233</v>
      </c>
      <c r="B22" t="s" s="4">
        <v>529</v>
      </c>
      <c r="C22" t="s" s="4">
        <v>509</v>
      </c>
    </row>
    <row r="23" ht="45.0" customHeight="true">
      <c r="A23" t="s" s="4">
        <v>235</v>
      </c>
      <c r="B23" t="s" s="4">
        <v>530</v>
      </c>
      <c r="C23" t="s" s="4">
        <v>521</v>
      </c>
    </row>
    <row r="24" ht="45.0" customHeight="true">
      <c r="A24" t="s" s="4">
        <v>237</v>
      </c>
      <c r="B24" t="s" s="4">
        <v>531</v>
      </c>
      <c r="C24" t="s" s="4">
        <v>78</v>
      </c>
    </row>
    <row r="25" ht="45.0" customHeight="true">
      <c r="A25" t="s" s="4">
        <v>239</v>
      </c>
      <c r="B25" t="s" s="4">
        <v>532</v>
      </c>
      <c r="C25" t="s" s="4">
        <v>518</v>
      </c>
    </row>
    <row r="26" ht="45.0" customHeight="true">
      <c r="A26" t="s" s="4">
        <v>243</v>
      </c>
      <c r="B26" t="s" s="4">
        <v>533</v>
      </c>
      <c r="C26" t="s" s="4">
        <v>518</v>
      </c>
    </row>
    <row r="27" ht="45.0" customHeight="true">
      <c r="A27" t="s" s="4">
        <v>250</v>
      </c>
      <c r="B27" t="s" s="4">
        <v>534</v>
      </c>
      <c r="C27" t="s" s="4">
        <v>518</v>
      </c>
    </row>
    <row r="28" ht="45.0" customHeight="true">
      <c r="A28" t="s" s="4">
        <v>254</v>
      </c>
      <c r="B28" t="s" s="4">
        <v>535</v>
      </c>
      <c r="C28" t="s" s="4">
        <v>516</v>
      </c>
    </row>
    <row r="29" ht="45.0" customHeight="true">
      <c r="A29" t="s" s="4">
        <v>256</v>
      </c>
      <c r="B29" t="s" s="4">
        <v>536</v>
      </c>
      <c r="C29" t="s" s="4">
        <v>509</v>
      </c>
    </row>
    <row r="30" ht="45.0" customHeight="true">
      <c r="A30" t="s" s="4">
        <v>258</v>
      </c>
      <c r="B30" t="s" s="4">
        <v>537</v>
      </c>
      <c r="C30" t="s" s="4">
        <v>509</v>
      </c>
    </row>
    <row r="31" ht="45.0" customHeight="true">
      <c r="A31" t="s" s="4">
        <v>260</v>
      </c>
      <c r="B31" t="s" s="4">
        <v>538</v>
      </c>
      <c r="C31" t="s" s="4">
        <v>509</v>
      </c>
    </row>
    <row r="32" ht="45.0" customHeight="true">
      <c r="A32" t="s" s="4">
        <v>262</v>
      </c>
      <c r="B32" t="s" s="4">
        <v>539</v>
      </c>
      <c r="C32" t="s" s="4">
        <v>509</v>
      </c>
    </row>
    <row r="33" ht="45.0" customHeight="true">
      <c r="A33" t="s" s="4">
        <v>264</v>
      </c>
      <c r="B33" t="s" s="4">
        <v>540</v>
      </c>
      <c r="C33" t="s" s="4">
        <v>509</v>
      </c>
    </row>
    <row r="34" ht="45.0" customHeight="true">
      <c r="A34" t="s" s="4">
        <v>266</v>
      </c>
      <c r="B34" t="s" s="4">
        <v>541</v>
      </c>
      <c r="C34" t="s" s="4">
        <v>509</v>
      </c>
    </row>
    <row r="35" ht="45.0" customHeight="true">
      <c r="A35" t="s" s="4">
        <v>268</v>
      </c>
      <c r="B35" t="s" s="4">
        <v>542</v>
      </c>
      <c r="C35" t="s" s="4">
        <v>78</v>
      </c>
    </row>
    <row r="36" ht="45.0" customHeight="true">
      <c r="A36" t="s" s="4">
        <v>270</v>
      </c>
      <c r="B36" t="s" s="4">
        <v>543</v>
      </c>
      <c r="C36" t="s" s="4">
        <v>521</v>
      </c>
    </row>
  </sheetData>
  <pageMargins bottom="0.75" footer="0.3" header="0.3" left="0.7" right="0.7" top="0.75"/>
</worksheet>
</file>

<file path=xl/worksheets/sheet8.xml><?xml version="1.0" encoding="utf-8"?>
<worksheet xmlns="http://schemas.openxmlformats.org/spreadsheetml/2006/main">
  <dimension ref="A1:R3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0703125" customWidth="true" bestFit="true"/>
  </cols>
  <sheetData>
    <row r="1" hidden="true">
      <c r="B1"/>
      <c r="C1" t="s">
        <v>8</v>
      </c>
      <c r="D1" t="s">
        <v>8</v>
      </c>
      <c r="E1" t="s">
        <v>271</v>
      </c>
      <c r="F1" t="s">
        <v>8</v>
      </c>
      <c r="G1" t="s">
        <v>6</v>
      </c>
      <c r="H1" t="s">
        <v>6</v>
      </c>
      <c r="I1" t="s">
        <v>271</v>
      </c>
      <c r="J1" t="s">
        <v>8</v>
      </c>
      <c r="K1" t="s">
        <v>6</v>
      </c>
      <c r="L1" t="s">
        <v>8</v>
      </c>
      <c r="M1" t="s">
        <v>6</v>
      </c>
      <c r="N1" t="s">
        <v>8</v>
      </c>
      <c r="O1" t="s">
        <v>6</v>
      </c>
      <c r="P1" t="s">
        <v>271</v>
      </c>
      <c r="Q1" t="s">
        <v>6</v>
      </c>
    </row>
    <row r="2" hidden="true">
      <c r="B2"/>
      <c r="C2" t="s">
        <v>544</v>
      </c>
      <c r="D2" t="s">
        <v>545</v>
      </c>
      <c r="E2" t="s">
        <v>546</v>
      </c>
      <c r="F2" t="s">
        <v>547</v>
      </c>
      <c r="G2" t="s">
        <v>548</v>
      </c>
      <c r="H2" t="s">
        <v>549</v>
      </c>
      <c r="I2" t="s">
        <v>550</v>
      </c>
      <c r="J2" t="s">
        <v>551</v>
      </c>
      <c r="K2" t="s">
        <v>552</v>
      </c>
      <c r="L2" t="s">
        <v>553</v>
      </c>
      <c r="M2" t="s">
        <v>554</v>
      </c>
      <c r="N2" t="s">
        <v>555</v>
      </c>
      <c r="O2" t="s">
        <v>556</v>
      </c>
      <c r="P2" t="s">
        <v>557</v>
      </c>
      <c r="Q2" t="s">
        <v>558</v>
      </c>
    </row>
    <row r="3">
      <c r="A3" t="s" s="1">
        <v>287</v>
      </c>
      <c r="B3" s="1"/>
      <c r="C3" t="s" s="1">
        <v>559</v>
      </c>
      <c r="D3" t="s" s="1">
        <v>302</v>
      </c>
      <c r="E3" t="s" s="1">
        <v>560</v>
      </c>
      <c r="F3" t="s" s="1">
        <v>561</v>
      </c>
      <c r="G3" t="s" s="1">
        <v>290</v>
      </c>
      <c r="H3" t="s" s="1">
        <v>562</v>
      </c>
      <c r="I3" t="s" s="1">
        <v>563</v>
      </c>
      <c r="J3" t="s" s="1">
        <v>293</v>
      </c>
      <c r="K3" t="s" s="1">
        <v>294</v>
      </c>
      <c r="L3" t="s" s="1">
        <v>295</v>
      </c>
      <c r="M3" t="s" s="1">
        <v>296</v>
      </c>
      <c r="N3" t="s" s="1">
        <v>564</v>
      </c>
      <c r="O3" t="s" s="1">
        <v>298</v>
      </c>
      <c r="P3" t="s" s="1">
        <v>565</v>
      </c>
      <c r="Q3" t="s" s="1">
        <v>566</v>
      </c>
    </row>
    <row r="4" ht="45.0" customHeight="true">
      <c r="A4" t="s" s="4">
        <v>82</v>
      </c>
      <c r="B4" t="s" s="4">
        <v>567</v>
      </c>
      <c r="C4" t="s" s="4">
        <v>461</v>
      </c>
      <c r="D4" t="s" s="4">
        <v>462</v>
      </c>
      <c r="E4" t="s" s="4">
        <v>304</v>
      </c>
      <c r="F4" t="s" s="4">
        <v>305</v>
      </c>
      <c r="G4" t="s" s="4">
        <v>306</v>
      </c>
      <c r="H4" t="s" s="4">
        <v>307</v>
      </c>
      <c r="I4" t="s" s="4">
        <v>308</v>
      </c>
      <c r="J4" t="s" s="4">
        <v>309</v>
      </c>
      <c r="K4" t="s" s="4">
        <v>6</v>
      </c>
      <c r="L4" t="s" s="4">
        <v>310</v>
      </c>
      <c r="M4" t="s" s="4">
        <v>12</v>
      </c>
      <c r="N4" t="s" s="4">
        <v>311</v>
      </c>
      <c r="O4" t="s" s="4">
        <v>271</v>
      </c>
      <c r="P4" t="s" s="4">
        <v>310</v>
      </c>
      <c r="Q4" t="s" s="4">
        <v>312</v>
      </c>
    </row>
    <row r="5" ht="45.0" customHeight="true">
      <c r="A5" t="s" s="4">
        <v>100</v>
      </c>
      <c r="B5" t="s" s="4">
        <v>568</v>
      </c>
      <c r="C5" t="s" s="4">
        <v>569</v>
      </c>
      <c r="D5" t="s" s="4">
        <v>570</v>
      </c>
      <c r="E5" t="s" s="4">
        <v>316</v>
      </c>
      <c r="F5" t="s" s="4">
        <v>317</v>
      </c>
      <c r="G5" t="s" s="4">
        <v>318</v>
      </c>
      <c r="H5" t="s" s="4">
        <v>571</v>
      </c>
      <c r="I5" t="s" s="4">
        <v>308</v>
      </c>
      <c r="J5" t="s" s="4">
        <v>572</v>
      </c>
      <c r="K5" t="s" s="4">
        <v>271</v>
      </c>
      <c r="L5" t="s" s="4">
        <v>327</v>
      </c>
      <c r="M5" t="s" s="4">
        <v>12</v>
      </c>
      <c r="N5" t="s" s="4">
        <v>327</v>
      </c>
      <c r="O5" t="s" s="4">
        <v>271</v>
      </c>
      <c r="P5" t="s" s="4">
        <v>310</v>
      </c>
      <c r="Q5" t="s" s="4">
        <v>573</v>
      </c>
    </row>
    <row r="6" ht="45.0" customHeight="true">
      <c r="A6" t="s" s="4">
        <v>116</v>
      </c>
      <c r="B6" t="s" s="4">
        <v>574</v>
      </c>
      <c r="C6" t="s" s="4">
        <v>468</v>
      </c>
      <c r="D6" t="s" s="4">
        <v>328</v>
      </c>
      <c r="E6" t="s" s="4">
        <v>304</v>
      </c>
      <c r="F6" t="s" s="4">
        <v>305</v>
      </c>
      <c r="G6" t="s" s="4">
        <v>307</v>
      </c>
      <c r="H6" t="s" s="4">
        <v>326</v>
      </c>
      <c r="I6" t="s" s="4">
        <v>308</v>
      </c>
      <c r="J6" t="s" s="4">
        <v>309</v>
      </c>
      <c r="K6" t="s" s="4">
        <v>6</v>
      </c>
      <c r="L6" t="s" s="4">
        <v>327</v>
      </c>
      <c r="M6" t="s" s="4">
        <v>12</v>
      </c>
      <c r="N6" t="s" s="4">
        <v>327</v>
      </c>
      <c r="O6" t="s" s="4">
        <v>271</v>
      </c>
      <c r="P6" t="s" s="4">
        <v>310</v>
      </c>
      <c r="Q6" t="s" s="4">
        <v>312</v>
      </c>
    </row>
    <row r="7" ht="45.0" customHeight="true">
      <c r="A7" t="s" s="4">
        <v>125</v>
      </c>
      <c r="B7" t="s" s="4">
        <v>575</v>
      </c>
      <c r="C7" t="s" s="4">
        <v>468</v>
      </c>
      <c r="D7" t="s" s="4">
        <v>328</v>
      </c>
      <c r="E7" t="s" s="4">
        <v>304</v>
      </c>
      <c r="F7" t="s" s="4">
        <v>305</v>
      </c>
      <c r="G7" t="s" s="4">
        <v>307</v>
      </c>
      <c r="H7" t="s" s="4">
        <v>326</v>
      </c>
      <c r="I7" t="s" s="4">
        <v>308</v>
      </c>
      <c r="J7" t="s" s="4">
        <v>309</v>
      </c>
      <c r="K7" t="s" s="4">
        <v>6</v>
      </c>
      <c r="L7" t="s" s="4">
        <v>327</v>
      </c>
      <c r="M7" t="s" s="4">
        <v>12</v>
      </c>
      <c r="N7" t="s" s="4">
        <v>327</v>
      </c>
      <c r="O7" t="s" s="4">
        <v>271</v>
      </c>
      <c r="P7" t="s" s="4">
        <v>310</v>
      </c>
      <c r="Q7" t="s" s="4">
        <v>312</v>
      </c>
    </row>
    <row r="8" ht="45.0" customHeight="true">
      <c r="A8" t="s" s="4">
        <v>131</v>
      </c>
      <c r="B8" t="s" s="4">
        <v>576</v>
      </c>
      <c r="C8" t="s" s="4">
        <v>468</v>
      </c>
      <c r="D8" t="s" s="4">
        <v>328</v>
      </c>
      <c r="E8" t="s" s="4">
        <v>304</v>
      </c>
      <c r="F8" t="s" s="4">
        <v>305</v>
      </c>
      <c r="G8" t="s" s="4">
        <v>307</v>
      </c>
      <c r="H8" t="s" s="4">
        <v>326</v>
      </c>
      <c r="I8" t="s" s="4">
        <v>308</v>
      </c>
      <c r="J8" t="s" s="4">
        <v>309</v>
      </c>
      <c r="K8" t="s" s="4">
        <v>6</v>
      </c>
      <c r="L8" t="s" s="4">
        <v>327</v>
      </c>
      <c r="M8" t="s" s="4">
        <v>12</v>
      </c>
      <c r="N8" t="s" s="4">
        <v>327</v>
      </c>
      <c r="O8" t="s" s="4">
        <v>271</v>
      </c>
      <c r="P8" t="s" s="4">
        <v>310</v>
      </c>
      <c r="Q8" t="s" s="4">
        <v>312</v>
      </c>
    </row>
    <row r="9" ht="45.0" customHeight="true">
      <c r="A9" t="s" s="4">
        <v>138</v>
      </c>
      <c r="B9" t="s" s="4">
        <v>577</v>
      </c>
      <c r="C9" t="s" s="4">
        <v>468</v>
      </c>
      <c r="D9" t="s" s="4">
        <v>328</v>
      </c>
      <c r="E9" t="s" s="4">
        <v>304</v>
      </c>
      <c r="F9" t="s" s="4">
        <v>305</v>
      </c>
      <c r="G9" t="s" s="4">
        <v>307</v>
      </c>
      <c r="H9" t="s" s="4">
        <v>326</v>
      </c>
      <c r="I9" t="s" s="4">
        <v>308</v>
      </c>
      <c r="J9" t="s" s="4">
        <v>309</v>
      </c>
      <c r="K9" t="s" s="4">
        <v>6</v>
      </c>
      <c r="L9" t="s" s="4">
        <v>327</v>
      </c>
      <c r="M9" t="s" s="4">
        <v>12</v>
      </c>
      <c r="N9" t="s" s="4">
        <v>327</v>
      </c>
      <c r="O9" t="s" s="4">
        <v>271</v>
      </c>
      <c r="P9" t="s" s="4">
        <v>310</v>
      </c>
      <c r="Q9" t="s" s="4">
        <v>312</v>
      </c>
    </row>
    <row r="10" ht="45.0" customHeight="true">
      <c r="A10" t="s" s="4">
        <v>146</v>
      </c>
      <c r="B10" t="s" s="4">
        <v>578</v>
      </c>
      <c r="C10" t="s" s="4">
        <v>569</v>
      </c>
      <c r="D10" t="s" s="4">
        <v>570</v>
      </c>
      <c r="E10" t="s" s="4">
        <v>316</v>
      </c>
      <c r="F10" t="s" s="4">
        <v>317</v>
      </c>
      <c r="G10" t="s" s="4">
        <v>318</v>
      </c>
      <c r="H10" t="s" s="4">
        <v>571</v>
      </c>
      <c r="I10" t="s" s="4">
        <v>308</v>
      </c>
      <c r="J10" t="s" s="4">
        <v>572</v>
      </c>
      <c r="K10" t="s" s="4">
        <v>271</v>
      </c>
      <c r="L10" t="s" s="4">
        <v>327</v>
      </c>
      <c r="M10" t="s" s="4">
        <v>12</v>
      </c>
      <c r="N10" t="s" s="4">
        <v>327</v>
      </c>
      <c r="O10" t="s" s="4">
        <v>271</v>
      </c>
      <c r="P10" t="s" s="4">
        <v>310</v>
      </c>
      <c r="Q10" t="s" s="4">
        <v>573</v>
      </c>
    </row>
    <row r="11" ht="45.0" customHeight="true">
      <c r="A11" t="s" s="4">
        <v>158</v>
      </c>
      <c r="B11" t="s" s="4">
        <v>579</v>
      </c>
      <c r="C11" t="s" s="4">
        <v>468</v>
      </c>
      <c r="D11" t="s" s="4">
        <v>328</v>
      </c>
      <c r="E11" t="s" s="4">
        <v>304</v>
      </c>
      <c r="F11" t="s" s="4">
        <v>305</v>
      </c>
      <c r="G11" t="s" s="4">
        <v>307</v>
      </c>
      <c r="H11" t="s" s="4">
        <v>326</v>
      </c>
      <c r="I11" t="s" s="4">
        <v>308</v>
      </c>
      <c r="J11" t="s" s="4">
        <v>309</v>
      </c>
      <c r="K11" t="s" s="4">
        <v>6</v>
      </c>
      <c r="L11" t="s" s="4">
        <v>327</v>
      </c>
      <c r="M11" t="s" s="4">
        <v>12</v>
      </c>
      <c r="N11" t="s" s="4">
        <v>327</v>
      </c>
      <c r="O11" t="s" s="4">
        <v>271</v>
      </c>
      <c r="P11" t="s" s="4">
        <v>310</v>
      </c>
      <c r="Q11" t="s" s="4">
        <v>312</v>
      </c>
    </row>
    <row r="12" ht="45.0" customHeight="true">
      <c r="A12" t="s" s="4">
        <v>174</v>
      </c>
      <c r="B12" t="s" s="4">
        <v>580</v>
      </c>
      <c r="C12" t="s" s="4">
        <v>581</v>
      </c>
      <c r="D12" t="s" s="4">
        <v>477</v>
      </c>
      <c r="E12" t="s" s="4">
        <v>304</v>
      </c>
      <c r="F12" t="s" s="4">
        <v>305</v>
      </c>
      <c r="G12" t="s" s="4">
        <v>306</v>
      </c>
      <c r="H12" t="s" s="4">
        <v>335</v>
      </c>
      <c r="I12" t="s" s="4">
        <v>308</v>
      </c>
      <c r="J12" t="s" s="4">
        <v>309</v>
      </c>
      <c r="K12" t="s" s="4">
        <v>6</v>
      </c>
      <c r="L12" t="s" s="4">
        <v>311</v>
      </c>
      <c r="M12" t="s" s="4">
        <v>12</v>
      </c>
      <c r="N12" t="s" s="4">
        <v>311</v>
      </c>
      <c r="O12" t="s" s="4">
        <v>271</v>
      </c>
      <c r="P12" t="s" s="4">
        <v>310</v>
      </c>
      <c r="Q12" t="s" s="4">
        <v>312</v>
      </c>
    </row>
    <row r="13" ht="45.0" customHeight="true">
      <c r="A13" t="s" s="4">
        <v>192</v>
      </c>
      <c r="B13" t="s" s="4">
        <v>582</v>
      </c>
      <c r="C13" t="s" s="4">
        <v>581</v>
      </c>
      <c r="D13" t="s" s="4">
        <v>477</v>
      </c>
      <c r="E13" t="s" s="4">
        <v>304</v>
      </c>
      <c r="F13" t="s" s="4">
        <v>305</v>
      </c>
      <c r="G13" t="s" s="4">
        <v>306</v>
      </c>
      <c r="H13" t="s" s="4">
        <v>335</v>
      </c>
      <c r="I13" t="s" s="4">
        <v>308</v>
      </c>
      <c r="J13" t="s" s="4">
        <v>309</v>
      </c>
      <c r="K13" t="s" s="4">
        <v>6</v>
      </c>
      <c r="L13" t="s" s="4">
        <v>311</v>
      </c>
      <c r="M13" t="s" s="4">
        <v>12</v>
      </c>
      <c r="N13" t="s" s="4">
        <v>311</v>
      </c>
      <c r="O13" t="s" s="4">
        <v>271</v>
      </c>
      <c r="P13" t="s" s="4">
        <v>310</v>
      </c>
      <c r="Q13" t="s" s="4">
        <v>312</v>
      </c>
    </row>
    <row r="14" ht="45.0" customHeight="true">
      <c r="A14" t="s" s="4">
        <v>210</v>
      </c>
      <c r="B14" t="s" s="4">
        <v>583</v>
      </c>
      <c r="C14" t="s" s="4">
        <v>481</v>
      </c>
      <c r="D14" t="s" s="4">
        <v>338</v>
      </c>
      <c r="E14" t="s" s="4">
        <v>304</v>
      </c>
      <c r="F14" t="s" s="4">
        <v>305</v>
      </c>
      <c r="G14" t="s" s="4">
        <v>307</v>
      </c>
      <c r="H14" t="s" s="4">
        <v>83</v>
      </c>
      <c r="I14" t="s" s="4">
        <v>308</v>
      </c>
      <c r="J14" t="s" s="4">
        <v>309</v>
      </c>
      <c r="K14" t="s" s="4">
        <v>83</v>
      </c>
      <c r="L14" t="s" s="4">
        <v>310</v>
      </c>
      <c r="M14" t="s" s="4">
        <v>271</v>
      </c>
      <c r="N14" t="s" s="4">
        <v>311</v>
      </c>
      <c r="O14" t="s" s="4">
        <v>83</v>
      </c>
      <c r="P14" t="s" s="4">
        <v>310</v>
      </c>
      <c r="Q14" t="s" s="4">
        <v>312</v>
      </c>
    </row>
    <row r="15" ht="45.0" customHeight="true">
      <c r="A15" t="s" s="4">
        <v>218</v>
      </c>
      <c r="B15" t="s" s="4">
        <v>584</v>
      </c>
      <c r="C15" t="s" s="4">
        <v>581</v>
      </c>
      <c r="D15" t="s" s="4">
        <v>477</v>
      </c>
      <c r="E15" t="s" s="4">
        <v>304</v>
      </c>
      <c r="F15" t="s" s="4">
        <v>305</v>
      </c>
      <c r="G15" t="s" s="4">
        <v>306</v>
      </c>
      <c r="H15" t="s" s="4">
        <v>335</v>
      </c>
      <c r="I15" t="s" s="4">
        <v>308</v>
      </c>
      <c r="J15" t="s" s="4">
        <v>309</v>
      </c>
      <c r="K15" t="s" s="4">
        <v>6</v>
      </c>
      <c r="L15" t="s" s="4">
        <v>311</v>
      </c>
      <c r="M15" t="s" s="4">
        <v>12</v>
      </c>
      <c r="N15" t="s" s="4">
        <v>311</v>
      </c>
      <c r="O15" t="s" s="4">
        <v>271</v>
      </c>
      <c r="P15" t="s" s="4">
        <v>310</v>
      </c>
      <c r="Q15" t="s" s="4">
        <v>312</v>
      </c>
    </row>
    <row r="16" ht="45.0" customHeight="true">
      <c r="A16" t="s" s="4">
        <v>221</v>
      </c>
      <c r="B16" t="s" s="4">
        <v>585</v>
      </c>
      <c r="C16" t="s" s="4">
        <v>468</v>
      </c>
      <c r="D16" t="s" s="4">
        <v>328</v>
      </c>
      <c r="E16" t="s" s="4">
        <v>304</v>
      </c>
      <c r="F16" t="s" s="4">
        <v>305</v>
      </c>
      <c r="G16" t="s" s="4">
        <v>307</v>
      </c>
      <c r="H16" t="s" s="4">
        <v>326</v>
      </c>
      <c r="I16" t="s" s="4">
        <v>308</v>
      </c>
      <c r="J16" t="s" s="4">
        <v>309</v>
      </c>
      <c r="K16" t="s" s="4">
        <v>6</v>
      </c>
      <c r="L16" t="s" s="4">
        <v>327</v>
      </c>
      <c r="M16" t="s" s="4">
        <v>12</v>
      </c>
      <c r="N16" t="s" s="4">
        <v>327</v>
      </c>
      <c r="O16" t="s" s="4">
        <v>271</v>
      </c>
      <c r="P16" t="s" s="4">
        <v>310</v>
      </c>
      <c r="Q16" t="s" s="4">
        <v>312</v>
      </c>
    </row>
    <row r="17" ht="45.0" customHeight="true">
      <c r="A17" t="s" s="4">
        <v>223</v>
      </c>
      <c r="B17" t="s" s="4">
        <v>586</v>
      </c>
      <c r="C17" t="s" s="4">
        <v>468</v>
      </c>
      <c r="D17" t="s" s="4">
        <v>328</v>
      </c>
      <c r="E17" t="s" s="4">
        <v>304</v>
      </c>
      <c r="F17" t="s" s="4">
        <v>305</v>
      </c>
      <c r="G17" t="s" s="4">
        <v>307</v>
      </c>
      <c r="H17" t="s" s="4">
        <v>326</v>
      </c>
      <c r="I17" t="s" s="4">
        <v>308</v>
      </c>
      <c r="J17" t="s" s="4">
        <v>309</v>
      </c>
      <c r="K17" t="s" s="4">
        <v>6</v>
      </c>
      <c r="L17" t="s" s="4">
        <v>327</v>
      </c>
      <c r="M17" t="s" s="4">
        <v>12</v>
      </c>
      <c r="N17" t="s" s="4">
        <v>327</v>
      </c>
      <c r="O17" t="s" s="4">
        <v>271</v>
      </c>
      <c r="P17" t="s" s="4">
        <v>310</v>
      </c>
      <c r="Q17" t="s" s="4">
        <v>312</v>
      </c>
    </row>
    <row r="18" ht="45.0" customHeight="true">
      <c r="A18" t="s" s="4">
        <v>225</v>
      </c>
      <c r="B18" t="s" s="4">
        <v>587</v>
      </c>
      <c r="C18" t="s" s="4">
        <v>569</v>
      </c>
      <c r="D18" t="s" s="4">
        <v>570</v>
      </c>
      <c r="E18" t="s" s="4">
        <v>316</v>
      </c>
      <c r="F18" t="s" s="4">
        <v>317</v>
      </c>
      <c r="G18" t="s" s="4">
        <v>318</v>
      </c>
      <c r="H18" t="s" s="4">
        <v>571</v>
      </c>
      <c r="I18" t="s" s="4">
        <v>308</v>
      </c>
      <c r="J18" t="s" s="4">
        <v>572</v>
      </c>
      <c r="K18" t="s" s="4">
        <v>271</v>
      </c>
      <c r="L18" t="s" s="4">
        <v>327</v>
      </c>
      <c r="M18" t="s" s="4">
        <v>12</v>
      </c>
      <c r="N18" t="s" s="4">
        <v>327</v>
      </c>
      <c r="O18" t="s" s="4">
        <v>271</v>
      </c>
      <c r="P18" t="s" s="4">
        <v>310</v>
      </c>
      <c r="Q18" t="s" s="4">
        <v>573</v>
      </c>
    </row>
    <row r="19" ht="45.0" customHeight="true">
      <c r="A19" t="s" s="4">
        <v>227</v>
      </c>
      <c r="B19" t="s" s="4">
        <v>588</v>
      </c>
      <c r="C19" t="s" s="4">
        <v>468</v>
      </c>
      <c r="D19" t="s" s="4">
        <v>328</v>
      </c>
      <c r="E19" t="s" s="4">
        <v>304</v>
      </c>
      <c r="F19" t="s" s="4">
        <v>305</v>
      </c>
      <c r="G19" t="s" s="4">
        <v>307</v>
      </c>
      <c r="H19" t="s" s="4">
        <v>326</v>
      </c>
      <c r="I19" t="s" s="4">
        <v>308</v>
      </c>
      <c r="J19" t="s" s="4">
        <v>309</v>
      </c>
      <c r="K19" t="s" s="4">
        <v>6</v>
      </c>
      <c r="L19" t="s" s="4">
        <v>327</v>
      </c>
      <c r="M19" t="s" s="4">
        <v>12</v>
      </c>
      <c r="N19" t="s" s="4">
        <v>327</v>
      </c>
      <c r="O19" t="s" s="4">
        <v>271</v>
      </c>
      <c r="P19" t="s" s="4">
        <v>310</v>
      </c>
      <c r="Q19" t="s" s="4">
        <v>312</v>
      </c>
    </row>
    <row r="20" ht="45.0" customHeight="true">
      <c r="A20" t="s" s="4">
        <v>229</v>
      </c>
      <c r="B20" t="s" s="4">
        <v>589</v>
      </c>
      <c r="C20" t="s" s="4">
        <v>569</v>
      </c>
      <c r="D20" t="s" s="4">
        <v>570</v>
      </c>
      <c r="E20" t="s" s="4">
        <v>316</v>
      </c>
      <c r="F20" t="s" s="4">
        <v>317</v>
      </c>
      <c r="G20" t="s" s="4">
        <v>318</v>
      </c>
      <c r="H20" t="s" s="4">
        <v>571</v>
      </c>
      <c r="I20" t="s" s="4">
        <v>308</v>
      </c>
      <c r="J20" t="s" s="4">
        <v>572</v>
      </c>
      <c r="K20" t="s" s="4">
        <v>271</v>
      </c>
      <c r="L20" t="s" s="4">
        <v>327</v>
      </c>
      <c r="M20" t="s" s="4">
        <v>12</v>
      </c>
      <c r="N20" t="s" s="4">
        <v>327</v>
      </c>
      <c r="O20" t="s" s="4">
        <v>271</v>
      </c>
      <c r="P20" t="s" s="4">
        <v>310</v>
      </c>
      <c r="Q20" t="s" s="4">
        <v>573</v>
      </c>
    </row>
    <row r="21" ht="45.0" customHeight="true">
      <c r="A21" t="s" s="4">
        <v>231</v>
      </c>
      <c r="B21" t="s" s="4">
        <v>590</v>
      </c>
      <c r="C21" t="s" s="4">
        <v>468</v>
      </c>
      <c r="D21" t="s" s="4">
        <v>328</v>
      </c>
      <c r="E21" t="s" s="4">
        <v>304</v>
      </c>
      <c r="F21" t="s" s="4">
        <v>305</v>
      </c>
      <c r="G21" t="s" s="4">
        <v>307</v>
      </c>
      <c r="H21" t="s" s="4">
        <v>326</v>
      </c>
      <c r="I21" t="s" s="4">
        <v>308</v>
      </c>
      <c r="J21" t="s" s="4">
        <v>309</v>
      </c>
      <c r="K21" t="s" s="4">
        <v>6</v>
      </c>
      <c r="L21" t="s" s="4">
        <v>327</v>
      </c>
      <c r="M21" t="s" s="4">
        <v>12</v>
      </c>
      <c r="N21" t="s" s="4">
        <v>327</v>
      </c>
      <c r="O21" t="s" s="4">
        <v>271</v>
      </c>
      <c r="P21" t="s" s="4">
        <v>310</v>
      </c>
      <c r="Q21" t="s" s="4">
        <v>312</v>
      </c>
    </row>
    <row r="22" ht="45.0" customHeight="true">
      <c r="A22" t="s" s="4">
        <v>233</v>
      </c>
      <c r="B22" t="s" s="4">
        <v>591</v>
      </c>
      <c r="C22" t="s" s="4">
        <v>468</v>
      </c>
      <c r="D22" t="s" s="4">
        <v>328</v>
      </c>
      <c r="E22" t="s" s="4">
        <v>304</v>
      </c>
      <c r="F22" t="s" s="4">
        <v>305</v>
      </c>
      <c r="G22" t="s" s="4">
        <v>307</v>
      </c>
      <c r="H22" t="s" s="4">
        <v>326</v>
      </c>
      <c r="I22" t="s" s="4">
        <v>308</v>
      </c>
      <c r="J22" t="s" s="4">
        <v>309</v>
      </c>
      <c r="K22" t="s" s="4">
        <v>6</v>
      </c>
      <c r="L22" t="s" s="4">
        <v>327</v>
      </c>
      <c r="M22" t="s" s="4">
        <v>12</v>
      </c>
      <c r="N22" t="s" s="4">
        <v>327</v>
      </c>
      <c r="O22" t="s" s="4">
        <v>271</v>
      </c>
      <c r="P22" t="s" s="4">
        <v>310</v>
      </c>
      <c r="Q22" t="s" s="4">
        <v>312</v>
      </c>
    </row>
    <row r="23" ht="45.0" customHeight="true">
      <c r="A23" t="s" s="4">
        <v>235</v>
      </c>
      <c r="B23" t="s" s="4">
        <v>592</v>
      </c>
      <c r="C23" t="s" s="4">
        <v>481</v>
      </c>
      <c r="D23" t="s" s="4">
        <v>348</v>
      </c>
      <c r="E23" t="s" s="4">
        <v>304</v>
      </c>
      <c r="F23" t="s" s="4">
        <v>305</v>
      </c>
      <c r="G23" t="s" s="4">
        <v>307</v>
      </c>
      <c r="H23" t="s" s="4">
        <v>83</v>
      </c>
      <c r="I23" t="s" s="4">
        <v>308</v>
      </c>
      <c r="J23" t="s" s="4">
        <v>309</v>
      </c>
      <c r="K23" t="s" s="4">
        <v>83</v>
      </c>
      <c r="L23" t="s" s="4">
        <v>310</v>
      </c>
      <c r="M23" t="s" s="4">
        <v>271</v>
      </c>
      <c r="N23" t="s" s="4">
        <v>311</v>
      </c>
      <c r="O23" t="s" s="4">
        <v>83</v>
      </c>
      <c r="P23" t="s" s="4">
        <v>310</v>
      </c>
      <c r="Q23" t="s" s="4">
        <v>312</v>
      </c>
    </row>
    <row r="24" ht="45.0" customHeight="true">
      <c r="A24" t="s" s="4">
        <v>237</v>
      </c>
      <c r="B24" t="s" s="4">
        <v>593</v>
      </c>
      <c r="C24" t="s" s="4">
        <v>461</v>
      </c>
      <c r="D24" t="s" s="4">
        <v>462</v>
      </c>
      <c r="E24" t="s" s="4">
        <v>304</v>
      </c>
      <c r="F24" t="s" s="4">
        <v>305</v>
      </c>
      <c r="G24" t="s" s="4">
        <v>306</v>
      </c>
      <c r="H24" t="s" s="4">
        <v>307</v>
      </c>
      <c r="I24" t="s" s="4">
        <v>308</v>
      </c>
      <c r="J24" t="s" s="4">
        <v>309</v>
      </c>
      <c r="K24" t="s" s="4">
        <v>6</v>
      </c>
      <c r="L24" t="s" s="4">
        <v>310</v>
      </c>
      <c r="M24" t="s" s="4">
        <v>12</v>
      </c>
      <c r="N24" t="s" s="4">
        <v>311</v>
      </c>
      <c r="O24" t="s" s="4">
        <v>271</v>
      </c>
      <c r="P24" t="s" s="4">
        <v>310</v>
      </c>
      <c r="Q24" t="s" s="4">
        <v>312</v>
      </c>
    </row>
    <row r="25" ht="45.0" customHeight="true">
      <c r="A25" t="s" s="4">
        <v>239</v>
      </c>
      <c r="B25" t="s" s="4">
        <v>594</v>
      </c>
      <c r="C25" t="s" s="4">
        <v>581</v>
      </c>
      <c r="D25" t="s" s="4">
        <v>477</v>
      </c>
      <c r="E25" t="s" s="4">
        <v>304</v>
      </c>
      <c r="F25" t="s" s="4">
        <v>305</v>
      </c>
      <c r="G25" t="s" s="4">
        <v>306</v>
      </c>
      <c r="H25" t="s" s="4">
        <v>335</v>
      </c>
      <c r="I25" t="s" s="4">
        <v>308</v>
      </c>
      <c r="J25" t="s" s="4">
        <v>309</v>
      </c>
      <c r="K25" t="s" s="4">
        <v>6</v>
      </c>
      <c r="L25" t="s" s="4">
        <v>311</v>
      </c>
      <c r="M25" t="s" s="4">
        <v>12</v>
      </c>
      <c r="N25" t="s" s="4">
        <v>311</v>
      </c>
      <c r="O25" t="s" s="4">
        <v>271</v>
      </c>
      <c r="P25" t="s" s="4">
        <v>310</v>
      </c>
      <c r="Q25" t="s" s="4">
        <v>312</v>
      </c>
    </row>
    <row r="26" ht="45.0" customHeight="true">
      <c r="A26" t="s" s="4">
        <v>243</v>
      </c>
      <c r="B26" t="s" s="4">
        <v>595</v>
      </c>
      <c r="C26" t="s" s="4">
        <v>581</v>
      </c>
      <c r="D26" t="s" s="4">
        <v>477</v>
      </c>
      <c r="E26" t="s" s="4">
        <v>304</v>
      </c>
      <c r="F26" t="s" s="4">
        <v>305</v>
      </c>
      <c r="G26" t="s" s="4">
        <v>306</v>
      </c>
      <c r="H26" t="s" s="4">
        <v>335</v>
      </c>
      <c r="I26" t="s" s="4">
        <v>308</v>
      </c>
      <c r="J26" t="s" s="4">
        <v>309</v>
      </c>
      <c r="K26" t="s" s="4">
        <v>6</v>
      </c>
      <c r="L26" t="s" s="4">
        <v>311</v>
      </c>
      <c r="M26" t="s" s="4">
        <v>12</v>
      </c>
      <c r="N26" t="s" s="4">
        <v>311</v>
      </c>
      <c r="O26" t="s" s="4">
        <v>271</v>
      </c>
      <c r="P26" t="s" s="4">
        <v>310</v>
      </c>
      <c r="Q26" t="s" s="4">
        <v>312</v>
      </c>
    </row>
    <row r="27" ht="45.0" customHeight="true">
      <c r="A27" t="s" s="4">
        <v>250</v>
      </c>
      <c r="B27" t="s" s="4">
        <v>596</v>
      </c>
      <c r="C27" t="s" s="4">
        <v>581</v>
      </c>
      <c r="D27" t="s" s="4">
        <v>477</v>
      </c>
      <c r="E27" t="s" s="4">
        <v>304</v>
      </c>
      <c r="F27" t="s" s="4">
        <v>305</v>
      </c>
      <c r="G27" t="s" s="4">
        <v>306</v>
      </c>
      <c r="H27" t="s" s="4">
        <v>335</v>
      </c>
      <c r="I27" t="s" s="4">
        <v>308</v>
      </c>
      <c r="J27" t="s" s="4">
        <v>309</v>
      </c>
      <c r="K27" t="s" s="4">
        <v>6</v>
      </c>
      <c r="L27" t="s" s="4">
        <v>311</v>
      </c>
      <c r="M27" t="s" s="4">
        <v>12</v>
      </c>
      <c r="N27" t="s" s="4">
        <v>311</v>
      </c>
      <c r="O27" t="s" s="4">
        <v>271</v>
      </c>
      <c r="P27" t="s" s="4">
        <v>310</v>
      </c>
      <c r="Q27" t="s" s="4">
        <v>312</v>
      </c>
    </row>
    <row r="28" ht="45.0" customHeight="true">
      <c r="A28" t="s" s="4">
        <v>254</v>
      </c>
      <c r="B28" t="s" s="4">
        <v>597</v>
      </c>
      <c r="C28" t="s" s="4">
        <v>468</v>
      </c>
      <c r="D28" t="s" s="4">
        <v>328</v>
      </c>
      <c r="E28" t="s" s="4">
        <v>304</v>
      </c>
      <c r="F28" t="s" s="4">
        <v>305</v>
      </c>
      <c r="G28" t="s" s="4">
        <v>307</v>
      </c>
      <c r="H28" t="s" s="4">
        <v>326</v>
      </c>
      <c r="I28" t="s" s="4">
        <v>308</v>
      </c>
      <c r="J28" t="s" s="4">
        <v>309</v>
      </c>
      <c r="K28" t="s" s="4">
        <v>6</v>
      </c>
      <c r="L28" t="s" s="4">
        <v>327</v>
      </c>
      <c r="M28" t="s" s="4">
        <v>12</v>
      </c>
      <c r="N28" t="s" s="4">
        <v>327</v>
      </c>
      <c r="O28" t="s" s="4">
        <v>271</v>
      </c>
      <c r="P28" t="s" s="4">
        <v>310</v>
      </c>
      <c r="Q28" t="s" s="4">
        <v>312</v>
      </c>
    </row>
    <row r="29" ht="45.0" customHeight="true">
      <c r="A29" t="s" s="4">
        <v>256</v>
      </c>
      <c r="B29" t="s" s="4">
        <v>598</v>
      </c>
      <c r="C29" t="s" s="4">
        <v>468</v>
      </c>
      <c r="D29" t="s" s="4">
        <v>328</v>
      </c>
      <c r="E29" t="s" s="4">
        <v>304</v>
      </c>
      <c r="F29" t="s" s="4">
        <v>305</v>
      </c>
      <c r="G29" t="s" s="4">
        <v>307</v>
      </c>
      <c r="H29" t="s" s="4">
        <v>326</v>
      </c>
      <c r="I29" t="s" s="4">
        <v>308</v>
      </c>
      <c r="J29" t="s" s="4">
        <v>309</v>
      </c>
      <c r="K29" t="s" s="4">
        <v>6</v>
      </c>
      <c r="L29" t="s" s="4">
        <v>327</v>
      </c>
      <c r="M29" t="s" s="4">
        <v>12</v>
      </c>
      <c r="N29" t="s" s="4">
        <v>327</v>
      </c>
      <c r="O29" t="s" s="4">
        <v>271</v>
      </c>
      <c r="P29" t="s" s="4">
        <v>310</v>
      </c>
      <c r="Q29" t="s" s="4">
        <v>312</v>
      </c>
    </row>
    <row r="30" ht="45.0" customHeight="true">
      <c r="A30" t="s" s="4">
        <v>258</v>
      </c>
      <c r="B30" t="s" s="4">
        <v>599</v>
      </c>
      <c r="C30" t="s" s="4">
        <v>569</v>
      </c>
      <c r="D30" t="s" s="4">
        <v>570</v>
      </c>
      <c r="E30" t="s" s="4">
        <v>316</v>
      </c>
      <c r="F30" t="s" s="4">
        <v>317</v>
      </c>
      <c r="G30" t="s" s="4">
        <v>318</v>
      </c>
      <c r="H30" t="s" s="4">
        <v>571</v>
      </c>
      <c r="I30" t="s" s="4">
        <v>308</v>
      </c>
      <c r="J30" t="s" s="4">
        <v>572</v>
      </c>
      <c r="K30" t="s" s="4">
        <v>271</v>
      </c>
      <c r="L30" t="s" s="4">
        <v>327</v>
      </c>
      <c r="M30" t="s" s="4">
        <v>12</v>
      </c>
      <c r="N30" t="s" s="4">
        <v>327</v>
      </c>
      <c r="O30" t="s" s="4">
        <v>271</v>
      </c>
      <c r="P30" t="s" s="4">
        <v>310</v>
      </c>
      <c r="Q30" t="s" s="4">
        <v>600</v>
      </c>
    </row>
    <row r="31" ht="45.0" customHeight="true">
      <c r="A31" t="s" s="4">
        <v>260</v>
      </c>
      <c r="B31" t="s" s="4">
        <v>601</v>
      </c>
      <c r="C31" t="s" s="4">
        <v>468</v>
      </c>
      <c r="D31" t="s" s="4">
        <v>328</v>
      </c>
      <c r="E31" t="s" s="4">
        <v>304</v>
      </c>
      <c r="F31" t="s" s="4">
        <v>305</v>
      </c>
      <c r="G31" t="s" s="4">
        <v>307</v>
      </c>
      <c r="H31" t="s" s="4">
        <v>326</v>
      </c>
      <c r="I31" t="s" s="4">
        <v>308</v>
      </c>
      <c r="J31" t="s" s="4">
        <v>309</v>
      </c>
      <c r="K31" t="s" s="4">
        <v>6</v>
      </c>
      <c r="L31" t="s" s="4">
        <v>327</v>
      </c>
      <c r="M31" t="s" s="4">
        <v>12</v>
      </c>
      <c r="N31" t="s" s="4">
        <v>327</v>
      </c>
      <c r="O31" t="s" s="4">
        <v>271</v>
      </c>
      <c r="P31" t="s" s="4">
        <v>310</v>
      </c>
      <c r="Q31" t="s" s="4">
        <v>312</v>
      </c>
    </row>
    <row r="32" ht="45.0" customHeight="true">
      <c r="A32" t="s" s="4">
        <v>262</v>
      </c>
      <c r="B32" t="s" s="4">
        <v>602</v>
      </c>
      <c r="C32" t="s" s="4">
        <v>468</v>
      </c>
      <c r="D32" t="s" s="4">
        <v>328</v>
      </c>
      <c r="E32" t="s" s="4">
        <v>304</v>
      </c>
      <c r="F32" t="s" s="4">
        <v>305</v>
      </c>
      <c r="G32" t="s" s="4">
        <v>307</v>
      </c>
      <c r="H32" t="s" s="4">
        <v>326</v>
      </c>
      <c r="I32" t="s" s="4">
        <v>308</v>
      </c>
      <c r="J32" t="s" s="4">
        <v>309</v>
      </c>
      <c r="K32" t="s" s="4">
        <v>6</v>
      </c>
      <c r="L32" t="s" s="4">
        <v>327</v>
      </c>
      <c r="M32" t="s" s="4">
        <v>12</v>
      </c>
      <c r="N32" t="s" s="4">
        <v>327</v>
      </c>
      <c r="O32" t="s" s="4">
        <v>271</v>
      </c>
      <c r="P32" t="s" s="4">
        <v>310</v>
      </c>
      <c r="Q32" t="s" s="4">
        <v>312</v>
      </c>
    </row>
    <row r="33" ht="45.0" customHeight="true">
      <c r="A33" t="s" s="4">
        <v>264</v>
      </c>
      <c r="B33" t="s" s="4">
        <v>603</v>
      </c>
      <c r="C33" t="s" s="4">
        <v>468</v>
      </c>
      <c r="D33" t="s" s="4">
        <v>328</v>
      </c>
      <c r="E33" t="s" s="4">
        <v>304</v>
      </c>
      <c r="F33" t="s" s="4">
        <v>305</v>
      </c>
      <c r="G33" t="s" s="4">
        <v>307</v>
      </c>
      <c r="H33" t="s" s="4">
        <v>326</v>
      </c>
      <c r="I33" t="s" s="4">
        <v>308</v>
      </c>
      <c r="J33" t="s" s="4">
        <v>309</v>
      </c>
      <c r="K33" t="s" s="4">
        <v>6</v>
      </c>
      <c r="L33" t="s" s="4">
        <v>327</v>
      </c>
      <c r="M33" t="s" s="4">
        <v>12</v>
      </c>
      <c r="N33" t="s" s="4">
        <v>327</v>
      </c>
      <c r="O33" t="s" s="4">
        <v>271</v>
      </c>
      <c r="P33" t="s" s="4">
        <v>310</v>
      </c>
      <c r="Q33" t="s" s="4">
        <v>312</v>
      </c>
    </row>
    <row r="34" ht="45.0" customHeight="true">
      <c r="A34" t="s" s="4">
        <v>266</v>
      </c>
      <c r="B34" t="s" s="4">
        <v>604</v>
      </c>
      <c r="C34" t="s" s="4">
        <v>569</v>
      </c>
      <c r="D34" t="s" s="4">
        <v>570</v>
      </c>
      <c r="E34" t="s" s="4">
        <v>316</v>
      </c>
      <c r="F34" t="s" s="4">
        <v>317</v>
      </c>
      <c r="G34" t="s" s="4">
        <v>318</v>
      </c>
      <c r="H34" t="s" s="4">
        <v>571</v>
      </c>
      <c r="I34" t="s" s="4">
        <v>308</v>
      </c>
      <c r="J34" t="s" s="4">
        <v>572</v>
      </c>
      <c r="K34" t="s" s="4">
        <v>271</v>
      </c>
      <c r="L34" t="s" s="4">
        <v>327</v>
      </c>
      <c r="M34" t="s" s="4">
        <v>12</v>
      </c>
      <c r="N34" t="s" s="4">
        <v>327</v>
      </c>
      <c r="O34" t="s" s="4">
        <v>271</v>
      </c>
      <c r="P34" t="s" s="4">
        <v>310</v>
      </c>
      <c r="Q34" t="s" s="4">
        <v>600</v>
      </c>
    </row>
    <row r="35" ht="45.0" customHeight="true">
      <c r="A35" t="s" s="4">
        <v>268</v>
      </c>
      <c r="B35" t="s" s="4">
        <v>605</v>
      </c>
      <c r="C35" t="s" s="4">
        <v>461</v>
      </c>
      <c r="D35" t="s" s="4">
        <v>462</v>
      </c>
      <c r="E35" t="s" s="4">
        <v>304</v>
      </c>
      <c r="F35" t="s" s="4">
        <v>305</v>
      </c>
      <c r="G35" t="s" s="4">
        <v>306</v>
      </c>
      <c r="H35" t="s" s="4">
        <v>307</v>
      </c>
      <c r="I35" t="s" s="4">
        <v>308</v>
      </c>
      <c r="J35" t="s" s="4">
        <v>309</v>
      </c>
      <c r="K35" t="s" s="4">
        <v>6</v>
      </c>
      <c r="L35" t="s" s="4">
        <v>310</v>
      </c>
      <c r="M35" t="s" s="4">
        <v>12</v>
      </c>
      <c r="N35" t="s" s="4">
        <v>311</v>
      </c>
      <c r="O35" t="s" s="4">
        <v>271</v>
      </c>
      <c r="P35" t="s" s="4">
        <v>310</v>
      </c>
      <c r="Q35" t="s" s="4">
        <v>312</v>
      </c>
    </row>
    <row r="36" ht="45.0" customHeight="true">
      <c r="A36" t="s" s="4">
        <v>270</v>
      </c>
      <c r="B36" t="s" s="4">
        <v>606</v>
      </c>
      <c r="C36" t="s" s="4">
        <v>504</v>
      </c>
      <c r="D36" t="s" s="4">
        <v>362</v>
      </c>
      <c r="E36" t="s" s="4">
        <v>304</v>
      </c>
      <c r="F36" t="s" s="4">
        <v>305</v>
      </c>
      <c r="G36" t="s" s="4">
        <v>307</v>
      </c>
      <c r="H36" t="s" s="4">
        <v>83</v>
      </c>
      <c r="I36" t="s" s="4">
        <v>308</v>
      </c>
      <c r="J36" t="s" s="4">
        <v>309</v>
      </c>
      <c r="K36" t="s" s="4">
        <v>6</v>
      </c>
      <c r="L36" t="s" s="4">
        <v>311</v>
      </c>
      <c r="M36" t="s" s="4">
        <v>12</v>
      </c>
      <c r="N36" t="s" s="4">
        <v>311</v>
      </c>
      <c r="O36" t="s" s="4">
        <v>271</v>
      </c>
      <c r="P36" t="s" s="4">
        <v>310</v>
      </c>
      <c r="Q36" t="s" s="4">
        <v>312</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316</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2025-10-29T00:25:44Z</dcterms:created>
  <dc:creator>Apache POI</dc:creator>
</cp:coreProperties>
</file>