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oledo Roberto\Downloads\"/>
    </mc:Choice>
  </mc:AlternateContent>
  <xr:revisionPtr revIDLastSave="0" documentId="13_ncr:1_{F3F04092-CCA5-4ED7-A007-38FAACC5457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<sst xmlns="http://schemas.openxmlformats.org/spreadsheetml/2006/main" count="115" uniqueCount="82">
  <si>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</si>
  <si>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</si>
  <si>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</si>
  <si>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</si>
  <si>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</si>
  <si>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</si>
  <si>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</si>
  <si>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</si>
  <si>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</si>
  <si>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</si>
  <si>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</si>
  <si>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</si>
  <si>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</si>
  <si>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</si>
  <si>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</si>
  <si>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</si>
  <si>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</si>
  <si>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</si>
  <si>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</si>
  <si>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</si>
  <si>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</si>
  <si>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</si>
  <si>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</si>
  <si>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</si>
  <si>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</si>
  <si>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</si>
  <si>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</si>
  <si>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</si>
  <si>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</si>
  <si>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</si>
  <si>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</si>
  <si>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</si>
  <si>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</si>
  <si>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</si>
  <si>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</si>
  <si>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</si>
  <si>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</si>
  <si>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</si>
  <si>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</si>
  <si>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</si>
  <si>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</si>
  <si>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</si>
  <si>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</si>
  <si>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</si>
  <si>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</si>
  <si>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</si>
  <si>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</si>
  <si>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</si>
  <si>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</si>
  <si>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E97027EEF4AE5F7137F0A9F8437F84A8</t>
  </si>
  <si>
    <t>2025</t>
  </si>
  <si>
    <t>01/07/2025</t>
  </si>
  <si>
    <t>30/09/2025</t>
  </si>
  <si>
    <t>2-EXT-001</t>
  </si>
  <si>
    <t>Parcial</t>
  </si>
  <si>
    <t>Confidencial</t>
  </si>
  <si>
    <t>CON FUNDAMENTO EN LOS ARTÍCULOS 6, FRACCIONES XII, XXII, XXIII Y XLIII, 21, 90 FRACCIONES II, VIII Y XII, 169, 170, 176 FRACCIÓN I Y III, 180, 186 Y 191, DE LA LEY DE TRANSPARENCIA, ACCESO A LA INFORMACIÓN PÚBLICA Y RENDICIÓN DE CUENTAS DE LA CIUDAD DE MÉXICO, ARTÍCULO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VERSIÓN PÚBLICA DE LOS DOCUMENTOS ANEXOS A LA SOLICITUD DE INFORMACIÓN PÚBLICA NÚMERO 090171425000670 Y EN ATENCIÓN AL EXPEDIENTE INFOCDMX/RR.IP.1667/2025.</t>
  </si>
  <si>
    <t>01/01/1990</t>
  </si>
  <si>
    <t>Indefinido</t>
  </si>
  <si>
    <t>LA INFORMACIÓN QUE SE PROPONE CLASIFICAR ES LA SIGUIENTE: NOMBRE, APELLIDO PATERNO, APELLIDO MATERNO,DE LOS ALBACEAS Y COHEREDEROS. CONCERNIENTES AL PREDIO SALVADOR DÍAZ MIRÓN Y MARIANO AZUELA, NÚMEROS EXTERIORE 39 Y 171, COLONIA SANTA MARÍA LA RIBERA, ALCALDÍA CUAHTÉMOC, C.P. 06400, CIUDAD DE MÉXICO. CONTENIDAS EN LOS DOCUMENTOS ANEXOS A LA SOLICITUD DE INFORMACIÓN PÚBLICA.</t>
  </si>
  <si>
    <t>Direccion Ejecutiva de Administracion y Finanzas</t>
  </si>
  <si>
    <t>Direccion Ejecutiva de Administracion y Finanzas.
Unidad de Transparencia.</t>
  </si>
  <si>
    <t>17/10/2025</t>
  </si>
  <si>
    <t>Se señala como termino 01/01/1990 por tratarse de clasificacion permanente</t>
  </si>
  <si>
    <t>C9AA7186D1E53AD8D401A74664F9DD8D</t>
  </si>
  <si>
    <t>01/01/2025</t>
  </si>
  <si>
    <t>31/03/2025</t>
  </si>
  <si>
    <t>No se generó información en este periodo</t>
  </si>
  <si>
    <t/>
  </si>
  <si>
    <t>12/05/2025</t>
  </si>
  <si>
    <t>0CA59169DFF9A955B9083E882263FDCD</t>
  </si>
  <si>
    <t>01/04/2025</t>
  </si>
  <si>
    <t>30/06/2025</t>
  </si>
  <si>
    <t>1-EXT-001</t>
  </si>
  <si>
    <t>CON FUNDAMENTO EN LOS ARTÍCULOS 6, FRACCIONES XII, XXII, XXIII Y XLIII, 21, 90 FRACCIONES II, VIII Y XII, 169, 170, 176 FRACCIÓN I Y III, 180, 186 Y 191, DE LA LEY DE TRANSPARENCIA, ACCESO A LA INFORMACIÓN PÚBLICA Y RENDICIÓN DE CUENTAS DE LA CIUDAD DE MÉXICO, ARTÍCULO 3 FRACCIONES IX, XIII Y XXXII DE LA LEY DE PROTECCIÓN DE DATOS PERSONALES EN POSESIÓN DE SUJETOS OBLIGADOS DE LA CIUDAD DE MÉXICO. EL COMITÉ DE TRANSPARENCIA DEL INSTITUTO DE VIVIENDA, DECLARA QUE CON BASE EN LAS CARACTERÍSTICAS DE LA INFORMACIÓN SOLICITADA LA MISMA REVISTE EL CARÁCTER DE CONFIDENCIAL Y APRUEBAN LA VERSIÓN PÚBLICA DE LOS DOCUMENTOS ANEXOS A LA SOLICITUD DE INFORMACIÓN PÚBLICA NÚMERO 090171425000459 Y EN ATENCIÓN AL EXPEDIENTE INFOCDMX/RR.IP.1369/2025.</t>
  </si>
  <si>
    <t>28/07/2025</t>
  </si>
  <si>
    <t>Permanente</t>
  </si>
  <si>
    <t>LA INFORMACIÓN QUE SE PROPONE CLASIFICAR ES LA SIGUIENTE: NOMBRE, APELLIDO PATERNO, APELLIDO MATERNO, DE LOS FUNCIONARIOS, CÓDIGO QR DEL OFICIO, FIRMAS DE LOS FUNCIONARIOS, NOMBRE DEL INMUEBLE Y DOMICILIO, APELLIDO PATERNO, APELLIDO MATERNO, NOMBRE, NOMBRE DE LA ORGANIZACIÓN, NO. TELEFÓNICOS DE LA ORGANIZACIÓN, NOMBRE, APELLIDO PATERNO, APELLIDO MATERNO, DE LOS INTEGRANTES DEL PADRÓN, NOMBRE Y LOGOS DE LA ORGANIZACIÓN, NOMBRE DE LA ORGANIZACIÓN CIVIL QUE COMPRA EL PREDIO, PROGRAMA DE VIVIENDA PARA EL QUE SE INGRESA AL INVI, FIRMAS. TODOS ELLOS CONTENIDOS EN LOS DOCUMENTOS ANEXOS A LA SOLICITUD DE INFORMACIÓN PÚBLICA QUE SE MENCIONÓ.</t>
  </si>
  <si>
    <t>DIRECCIÓN EJECUTIVA DE ASUNTOS JURÍDICOS E INMOBILIARIOS DEL INSTITUTO DE VIVIENDA DE LA CIUDAD DE MEXICO.</t>
  </si>
  <si>
    <t>DIRECCIÓN EJECUTIVA DE ASUNTOS JURIDICOS E INMOBILIARIOS DEL INSTITUTO DE VIVIENDA DE LA CIUDAD DE MEXICO Y UNIDAD DE TRANSPARENCIA DEL INSTITUTO DE VIVIENDA DE LA CIUDAD DE MÉXICO</t>
  </si>
  <si>
    <t>Ninguna</t>
  </si>
  <si>
    <t>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</si>
</sst>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2.28515625" bestFit="1" customWidth="1"/>
    <col min="6" max="6" width="30" bestFit="1" customWidth="1"/>
    <col min="7" max="7" width="36" bestFit="1" customWidth="1"/>
    <col min="8" max="8" width="255" bestFit="1" customWidth="1"/>
    <col min="9" max="9" width="26" bestFit="1" customWidth="1"/>
    <col min="10" max="10" width="28.140625" bestFit="1" customWidth="1"/>
    <col min="11" max="11" width="36" bestFit="1" customWidth="1"/>
    <col min="12" max="12" width="255" bestFit="1" customWidth="1"/>
    <col min="13" max="13" width="36" bestFit="1" customWidth="1"/>
    <col min="14" max="14" width="102.7109375" bestFit="1" customWidth="1"/>
    <col min="15" max="15" width="175.5703125" bestFit="1" customWidth="1"/>
    <col min="16" max="16" width="32.5703125" bestFit="1" customWidth="1"/>
    <col min="17" max="17" width="20.140625" bestFit="1" customWidth="1"/>
    <col min="18" max="18" width="65.8554687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B4" t="s">
        <v>7</v>
      </c>
      <c r="C4" t="s">
        <v>8</v>
      </c>
      <c r="D4" t="s">
        <v>8</v>
      </c>
      <c r="E4" t="s">
        <v>9</v>
      </c>
      <c r="F4" t="s">
        <v>10</v>
      </c>
      <c r="G4" t="s">
        <v>11</v>
      </c>
      <c r="H4" t="s">
        <v>11</v>
      </c>
      <c r="I4" t="s">
        <v>8</v>
      </c>
      <c r="J4" t="s">
        <v>8</v>
      </c>
      <c r="K4" t="s">
        <v>9</v>
      </c>
      <c r="L4" t="s">
        <v>11</v>
      </c>
      <c r="M4" t="s">
        <v>9</v>
      </c>
      <c r="N4" t="s">
        <v>11</v>
      </c>
      <c r="O4" t="s">
        <v>9</v>
      </c>
      <c r="P4" t="s">
        <v>8</v>
      </c>
      <c r="Q4" t="s">
        <v>12</v>
      </c>
      <c r="R4" t="s">
        <v>13</v>
      </c>
    </row>
    <row r="5" spans="1:1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 t="s">
        <v>31</v>
      </c>
      <c r="B6" s="4"/>
      <c r="C6" s="4"/>
      <c r="D6" s="4"/>
      <c r="E6" s="4"/>
      <c r="F6" s="4"/>
      <c r="G6" s="4"/>
      <c r="H6" s="4"/>
      <c r="I6" s="4"/>
      <c r="J6" s="4"/>
      <c r="K6" s="4"/>
      <c r="L6" s="4"/>
      <c r="M6" s="4"/>
      <c r="N6" s="4"/>
      <c r="O6" s="4"/>
      <c r="P6" s="4"/>
      <c r="Q6" s="4"/>
      <c r="R6" s="4"/>
    </row>
    <row r="7" spans="1:18"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row>
    <row r="8" spans="1:18" ht="45" customHeight="1" x14ac:dyDescent="0.25">
      <c r="A8" s="2" t="s">
        <v>49</v>
      </c>
      <c r="B8" s="2" t="s">
        <v>50</v>
      </c>
      <c r="C8" s="2" t="s">
        <v>51</v>
      </c>
      <c r="D8" s="2" t="s">
        <v>52</v>
      </c>
      <c r="E8" s="2" t="s">
        <v>53</v>
      </c>
      <c r="F8" s="2" t="s">
        <v>54</v>
      </c>
      <c r="G8" s="2" t="s">
        <v>55</v>
      </c>
      <c r="H8" s="2" t="s">
        <v>56</v>
      </c>
      <c r="I8" s="2" t="s">
        <v>51</v>
      </c>
      <c r="J8" s="2" t="s">
        <v>57</v>
      </c>
      <c r="K8" s="2" t="s">
        <v>58</v>
      </c>
      <c r="L8" s="2" t="s">
        <v>59</v>
      </c>
      <c r="M8" s="2" t="s">
        <v>58</v>
      </c>
      <c r="N8" s="2" t="s">
        <v>60</v>
      </c>
      <c r="O8" s="2" t="s">
        <v>61</v>
      </c>
      <c r="P8" s="2" t="s">
        <v>62</v>
      </c>
      <c r="Q8" s="2" t="s">
        <v>52</v>
      </c>
      <c r="R8" s="2" t="s">
        <v>63</v>
      </c>
    </row>
    <row r="9" spans="1:18" ht="45" customHeight="1" x14ac:dyDescent="0.25">
      <c r="A9" s="2" t="s">
        <v>64</v>
      </c>
      <c r="B9" s="2" t="s">
        <v>50</v>
      </c>
      <c r="C9" s="2" t="s">
        <v>65</v>
      </c>
      <c r="D9" s="2" t="s">
        <v>66</v>
      </c>
      <c r="E9" s="2" t="s">
        <v>67</v>
      </c>
      <c r="F9" s="2" t="s">
        <v>68</v>
      </c>
      <c r="G9" s="2" t="s">
        <v>67</v>
      </c>
      <c r="H9" s="2" t="s">
        <v>67</v>
      </c>
      <c r="I9" s="2" t="s">
        <v>68</v>
      </c>
      <c r="J9" s="2" t="s">
        <v>68</v>
      </c>
      <c r="K9" s="2" t="s">
        <v>67</v>
      </c>
      <c r="L9" s="2" t="s">
        <v>67</v>
      </c>
      <c r="M9" s="2" t="s">
        <v>67</v>
      </c>
      <c r="N9" s="2" t="s">
        <v>67</v>
      </c>
      <c r="O9" s="2" t="s">
        <v>67</v>
      </c>
      <c r="P9" s="2" t="s">
        <v>69</v>
      </c>
      <c r="Q9" s="2" t="s">
        <v>66</v>
      </c>
      <c r="R9" s="2" t="s">
        <v>67</v>
      </c>
    </row>
    <row r="10" spans="1:18" ht="45" customHeight="1" x14ac:dyDescent="0.25">
      <c r="A10" s="2" t="s">
        <v>70</v>
      </c>
      <c r="B10" s="2" t="s">
        <v>50</v>
      </c>
      <c r="C10" s="2" t="s">
        <v>71</v>
      </c>
      <c r="D10" s="2" t="s">
        <v>72</v>
      </c>
      <c r="E10" s="2" t="s">
        <v>73</v>
      </c>
      <c r="F10" s="2" t="s">
        <v>54</v>
      </c>
      <c r="G10" s="2" t="s">
        <v>55</v>
      </c>
      <c r="H10" s="2" t="s">
        <v>74</v>
      </c>
      <c r="I10" s="2" t="s">
        <v>75</v>
      </c>
      <c r="J10" s="2" t="s">
        <v>57</v>
      </c>
      <c r="K10" s="2" t="s">
        <v>76</v>
      </c>
      <c r="L10" s="2" t="s">
        <v>77</v>
      </c>
      <c r="M10" s="2" t="s">
        <v>58</v>
      </c>
      <c r="N10" s="2" t="s">
        <v>78</v>
      </c>
      <c r="O10" s="2" t="s">
        <v>79</v>
      </c>
      <c r="P10" s="2" t="s">
        <v>75</v>
      </c>
      <c r="Q10" s="2" t="s">
        <v>72</v>
      </c>
      <c r="R10" s="2" t="s">
        <v>80</v>
      </c>
    </row>
  </sheetData>
  <mergeCells count="7">
    <mergeCell ref="A6:R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Souza</cp:lastModifiedBy>
  <dcterms:created xsi:type="dcterms:W3CDTF">2025-11-03T18:37:36Z</dcterms:created>
  <dcterms:modified xsi:type="dcterms:W3CDTF">2025-11-03T18:42:31Z</dcterms:modified>
</cp:coreProperties>
</file>