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13_ncr:1_{C05E4568-EFA0-4E97-AD72-EADE2BAECB6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<sst xmlns="http://schemas.openxmlformats.org/spreadsheetml/2006/main" count="121" uniqueCount="93">
  <si>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</si>
  <si>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</si>
  <si>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</si>
  <si>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</si>
  <si>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</si>
  <si>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</si>
  <si>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</si>
  <si>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</si>
  <si>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</si>
  <si>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</si>
  <si>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</si>
  <si>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</si>
  <si>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</si>
  <si>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</si>
  <si>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</si>
  <si>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</si>
  <si>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</si>
  <si>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</si>
  <si>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</si>
  <si>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</si>
  <si>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</si>
  <si>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</si>
  <si>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</si>
  <si>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</si>
  <si>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</si>
  <si>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</si>
  <si>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</si>
  <si>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</si>
  <si>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</si>
  <si>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</si>
  <si>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</si>
  <si>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</si>
  <si>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</si>
  <si>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</si>
  <si>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</si>
  <si>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</si>
  <si>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</si>
  <si>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</si>
  <si>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</si>
  <si>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</si>
  <si>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</si>
  <si>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</si>
  <si>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</si>
  <si>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</si>
  <si>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</si>
  <si>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</si>
  <si>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</si>
  <si>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</si>
  <si>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</si>
  <si>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</si>
  <si>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</si>
  <si>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</si>
  <si>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</si>
  <si>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</si>
  <si>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</si>
  <si>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</si>
  <si>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</si>
  <si>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</si>
  <si>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</si>
  <si>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</si>
  <si>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</si>
  <si>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</si>
  <si>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</si>
  <si>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</si>
  <si>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</si>
  <si>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</si>
  <si>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</si>
  <si>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 uso de recursos</t>
  </si>
  <si>
    <t>Sin remuneración alguna</t>
  </si>
  <si>
    <t>Coordinación de Administración y Finanzas</t>
  </si>
  <si>
    <t>Gerencia de Asuntos Jurídicos en coordinación con las Unidades Adminstrativas</t>
  </si>
  <si>
    <t>Dirección de Planeación Estratégica</t>
  </si>
  <si>
    <t>Convenio de Colaboración entre el FONDESO y el Subsistema de Educación Comunitaria "Pilares"</t>
  </si>
  <si>
    <t>PILARES</t>
  </si>
  <si>
    <t xml:space="preserve">Establecer las bases y mecanismos de colaboración entre Pilares y el Fondeso a fin de coordinar acciones conjuntas para la vinculación de las personas capacitadas por parte de Pilares, a los servicios financieros y no financierosofreidos por el FONDESO con el propósito de favorecer su inserción en la economía de la Ciudad de México  </t>
  </si>
  <si>
    <t>Convenio de Difusión entre el FONDESO y el Instituto del Fondo para el Consumo de los Trabajadores FONACOT</t>
  </si>
  <si>
    <t>Que el FONDESO promueva entre sus áreas administrativas los beneficios del Crédito FONACOT, con el fin de que se otorgue derecho al crédito institucional a un mayor número de trabajadores que laboren en el FONDESO para contribuir a elevar el nivel de vida de los mismos.</t>
  </si>
  <si>
    <t>https://transparencia.cdmx.gob.mx/storage/app/uploads/public/696/e57/dc3/696e57dc35122037187409.pdf</t>
  </si>
  <si>
    <t xml:space="preserve"> https://transparencia.cdmx.gob.mx/storage/app/uploads/public/696/e59/de9/696e59de9c79e737210829.pdf</t>
  </si>
  <si>
    <t>Convenio de terminación anticipada al convenio de colaboración para la implementación del proyecto Cleanteach Labs CDMX y el Fondeso</t>
  </si>
  <si>
    <t xml:space="preserve">Convienen valuntariamente a dar por terminado en forma anticpada, total y fefinitivamente, en todos sus efectos, el Convenio Principal y sus modificatorios, conforme al tercer párrafo de la Cláusula Novena del Segundo Convenio Modificatorio, surtiendo sus efectos a partir del 30 de noviembre de 2025     </t>
  </si>
  <si>
    <t>https://transparencia.cdmx.gob.mx/storage/app/uploads/public/696/e7e/7b9/696e7e7b976a8436099317.pdf</t>
  </si>
  <si>
    <t>JUAN JOSÉ</t>
  </si>
  <si>
    <t>GARCIA</t>
  </si>
  <si>
    <t>ESPINOSA</t>
  </si>
  <si>
    <t>FONACOT</t>
  </si>
  <si>
    <t>JORGE</t>
  </si>
  <si>
    <t>AGUIRRE</t>
  </si>
  <si>
    <t>TORRES</t>
  </si>
  <si>
    <t>ISA</t>
  </si>
  <si>
    <t>JAVIER ARIEL</t>
  </si>
  <si>
    <t>HIDALGO</t>
  </si>
  <si>
    <t>PONCE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</si>
</sst>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1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/>
    </xf>
    <xf numFmtId="14" fontId="3" fillId="0" borderId="0" xfId="5" applyNumberFormat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6" applyNumberFormat="1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7"/>
    <xf numFmtId="0" fontId="0" fillId="0" borderId="0" xfId="6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8">
    <cellStyle name="Hipervínculo" xfId="7" builtinId="8"/>
    <cellStyle name="Normal" xfId="0" builtinId="0"/>
    <cellStyle name="Normal 2" xfId="2" xr:uid="{0BC5CEDD-8F02-4F82-86C7-F2A223E54177}"/>
    <cellStyle name="Normal 3" xfId="3" xr:uid="{200E582C-937E-4B42-BB58-FE5B5B7C9B17}"/>
    <cellStyle name="Normal 4" xfId="1" xr:uid="{64238560-01BE-4C12-8E3A-263B9E332EAD}"/>
    <cellStyle name="Normal 5" xfId="4" xr:uid="{0995C4CA-222C-4A86-8B0E-D930A665AA6E}"/>
    <cellStyle name="Normal 6" xfId="5" xr:uid="{1D3E6A68-44E0-478A-8A0A-E0938681DDEF}"/>
    <cellStyle name="Normal 7" xfId="6" xr:uid="{EED0F7D5-DCAC-4263-8192-0A36D93CEE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6/e7e/7b9/696e7e7b976a8436099317.pdf" TargetMode="External"/><Relationship Id="rId2" Type="http://schemas.openxmlformats.org/officeDocument/2006/relationships/hyperlink" Target="https://transparencia.cdmx.gob.mx/storage/app/uploads/public/696/e57/dc3/696e57dc35122037187409.pdf" TargetMode="External"/><Relationship Id="rId1" Type="http://schemas.openxmlformats.org/officeDocument/2006/relationships/hyperlink" Target="https://transparencia.cdmx.gob.mx/storage/app/uploads/public/696/e57/dc3/696e57dc35122037187409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cdmx.gob.mx/storage/app/uploads/public/696/e7e/7b9/696e7e7b976a84360993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opLeftCell="A2" workbookViewId="0">
      <selection activeCell="A11" sqref="A11:XF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5">
        <v>2025</v>
      </c>
      <c r="B8" s="3">
        <v>45931</v>
      </c>
      <c r="C8" s="3">
        <v>46021</v>
      </c>
      <c r="D8" s="4" t="s">
        <v>57</v>
      </c>
      <c r="E8" s="4" t="s">
        <v>75</v>
      </c>
      <c r="F8" s="6">
        <v>45932</v>
      </c>
      <c r="G8" s="7" t="s">
        <v>69</v>
      </c>
      <c r="H8" s="4">
        <v>1</v>
      </c>
      <c r="I8" s="4" t="s">
        <v>76</v>
      </c>
      <c r="J8" s="4" t="s">
        <v>67</v>
      </c>
      <c r="K8" s="4" t="s">
        <v>68</v>
      </c>
      <c r="L8" s="6">
        <v>45932</v>
      </c>
      <c r="M8" s="8">
        <v>46662</v>
      </c>
      <c r="N8" s="8">
        <v>45932</v>
      </c>
      <c r="O8" s="10" t="s">
        <v>78</v>
      </c>
      <c r="P8" s="10" t="s">
        <v>78</v>
      </c>
      <c r="Q8" s="11" t="s">
        <v>70</v>
      </c>
      <c r="R8" s="9">
        <v>46021</v>
      </c>
      <c r="S8" s="4"/>
    </row>
    <row r="9" spans="1:19" x14ac:dyDescent="0.25">
      <c r="A9" s="5">
        <v>2025</v>
      </c>
      <c r="B9" s="3">
        <v>45931</v>
      </c>
      <c r="C9" s="3">
        <v>46021</v>
      </c>
      <c r="D9" s="4" t="s">
        <v>57</v>
      </c>
      <c r="E9" s="4" t="s">
        <v>79</v>
      </c>
      <c r="F9" s="6">
        <v>45933</v>
      </c>
      <c r="G9" s="7" t="s">
        <v>69</v>
      </c>
      <c r="H9" s="4">
        <v>2</v>
      </c>
      <c r="I9" s="4" t="s">
        <v>80</v>
      </c>
      <c r="J9" s="4" t="s">
        <v>67</v>
      </c>
      <c r="K9" s="4" t="s">
        <v>68</v>
      </c>
      <c r="L9" s="6">
        <v>45933</v>
      </c>
      <c r="M9" s="8">
        <v>45991</v>
      </c>
      <c r="N9" s="8">
        <v>45933</v>
      </c>
      <c r="O9" s="10" t="s">
        <v>81</v>
      </c>
      <c r="P9" s="10" t="s">
        <v>81</v>
      </c>
      <c r="Q9" s="11" t="s">
        <v>70</v>
      </c>
      <c r="R9" s="9">
        <v>46021</v>
      </c>
      <c r="S9" s="4"/>
    </row>
    <row r="10" spans="1:19" x14ac:dyDescent="0.25">
      <c r="A10" s="5">
        <v>2025</v>
      </c>
      <c r="B10" s="3">
        <v>45931</v>
      </c>
      <c r="C10" s="3">
        <v>46021</v>
      </c>
      <c r="D10" s="4" t="s">
        <v>57</v>
      </c>
      <c r="E10" s="4" t="s">
        <v>72</v>
      </c>
      <c r="F10" s="6">
        <v>45973</v>
      </c>
      <c r="G10" s="7" t="s">
        <v>71</v>
      </c>
      <c r="H10" s="4">
        <v>3</v>
      </c>
      <c r="I10" s="4" t="s">
        <v>74</v>
      </c>
      <c r="J10" s="4" t="s">
        <v>67</v>
      </c>
      <c r="K10" s="4" t="s">
        <v>68</v>
      </c>
      <c r="L10" s="6">
        <v>45973</v>
      </c>
      <c r="M10" s="6">
        <v>46387</v>
      </c>
      <c r="N10" s="8">
        <v>45973</v>
      </c>
      <c r="O10" s="10" t="s">
        <v>77</v>
      </c>
      <c r="P10" s="10" t="s">
        <v>77</v>
      </c>
      <c r="Q10" s="11" t="s">
        <v>70</v>
      </c>
      <c r="R10" s="9">
        <v>46021</v>
      </c>
      <c r="S1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O10" r:id="rId1" xr:uid="{E8F6B152-4092-4216-9DAD-B277FCCDF1D4}"/>
    <hyperlink ref="P10" r:id="rId2" tooltip="Descargar" xr:uid="{39384202-D0ED-4DF4-ABC1-B4F2D7930CDD}"/>
    <hyperlink ref="O9" r:id="rId3" xr:uid="{5F2C3913-F268-4DE7-9DF7-BDB7E9D058B4}"/>
    <hyperlink ref="P9" r:id="rId4" xr:uid="{A2D931DF-CF93-42CD-9D07-9C0BCED4AF71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abSelected="1" topLeftCell="A3" workbookViewId="0">
      <selection activeCell="A7" sqref="A7:XFD3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82</v>
      </c>
      <c r="C4" t="s">
        <v>83</v>
      </c>
      <c r="D4" t="s">
        <v>84</v>
      </c>
      <c r="E4" t="s">
        <v>85</v>
      </c>
    </row>
    <row r="5" spans="1:5" x14ac:dyDescent="0.25">
      <c r="A5">
        <v>2</v>
      </c>
      <c r="B5" t="s">
        <v>86</v>
      </c>
      <c r="C5" t="s">
        <v>87</v>
      </c>
      <c r="D5" t="s">
        <v>88</v>
      </c>
      <c r="E5" t="s">
        <v>89</v>
      </c>
    </row>
    <row r="6" spans="1:5" x14ac:dyDescent="0.25">
      <c r="A6">
        <v>3</v>
      </c>
      <c r="B6" t="s">
        <v>90</v>
      </c>
      <c r="C6" t="s">
        <v>91</v>
      </c>
      <c r="D6" t="s">
        <v>92</v>
      </c>
      <c r="E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cp:lastPrinted>2025-10-01T15:33:09Z</cp:lastPrinted>
  <dcterms:created xsi:type="dcterms:W3CDTF">2025-07-01T20:18:47Z</dcterms:created>
  <dcterms:modified xsi:type="dcterms:W3CDTF">2026-01-19T19:09:16Z</dcterms:modified>
</cp:coreProperties>
</file>