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. MATERIALE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 calcMode="manual"/>
</workbook>
</file>

<file path=xl/sharedStrings.xml><?xml version="1.0" encoding="utf-8"?>
<sst xmlns="http://schemas.openxmlformats.org/spreadsheetml/2006/main" count="6837" uniqueCount="1280">
  <si>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</si>
  <si>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</si>
  <si>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</si>
  <si>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</si>
  <si>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</si>
  <si>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</si>
  <si>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</si>
  <si>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</si>
  <si>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</si>
  <si>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</si>
  <si>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</si>
  <si>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</si>
  <si>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</si>
  <si>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</si>
  <si>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</si>
  <si>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</si>
  <si>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</si>
  <si>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</si>
  <si>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</si>
  <si>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</si>
  <si>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</si>
  <si>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</si>
  <si>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</si>
  <si>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</si>
  <si>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</si>
  <si>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</si>
  <si>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</si>
  <si>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</si>
  <si>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</si>
  <si>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</si>
  <si>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</si>
  <si>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</si>
  <si>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</si>
  <si>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</si>
  <si>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</si>
  <si>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</si>
  <si>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</si>
  <si>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</si>
  <si>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</si>
  <si>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</si>
  <si>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</si>
  <si>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</si>
  <si>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</si>
  <si>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</si>
  <si>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</si>
  <si>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</si>
  <si>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</si>
  <si>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</si>
  <si>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</si>
  <si>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</si>
  <si>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</si>
  <si>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</si>
  <si>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</si>
  <si>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</si>
  <si>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</si>
  <si>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</si>
  <si>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</si>
  <si>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</si>
  <si>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</si>
  <si>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</si>
  <si>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</si>
  <si>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</si>
  <si>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</si>
  <si>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</si>
  <si>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</si>
  <si>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</si>
  <si>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</si>
  <si>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</si>
  <si>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</si>
  <si>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</si>
  <si>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</si>
  <si>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</si>
  <si>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</si>
  <si>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</si>
  <si>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</si>
  <si>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</si>
  <si>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</si>
  <si>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</si>
  <si>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</si>
  <si>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</si>
  <si>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</si>
  <si>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</si>
  <si>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</si>
  <si>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</si>
  <si>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</si>
  <si>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</si>
  <si>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</si>
  <si>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</si>
  <si>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</si>
  <si>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</si>
  <si>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</si>
  <si>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</si>
  <si>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</si>
  <si>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</si>
  <si>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</si>
  <si>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</si>
  <si>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</si>
  <si>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IAPA/001/2025</t>
  </si>
  <si>
    <t>IAPA/002/2025</t>
  </si>
  <si>
    <t>IAPA/003/2025</t>
  </si>
  <si>
    <t>IAPA/DG/CAF/SRHMy SG/02322025</t>
  </si>
  <si>
    <t>IAPA/005/2025</t>
  </si>
  <si>
    <t>IAPA/006/2025</t>
  </si>
  <si>
    <t>IAPA/007/2025</t>
  </si>
  <si>
    <t>IAPA/008/2025</t>
  </si>
  <si>
    <t>IAPA/009/2025</t>
  </si>
  <si>
    <t>IAPA/010/2025</t>
  </si>
  <si>
    <t>IAPA/011/2025</t>
  </si>
  <si>
    <t>IAPA/012/2025</t>
  </si>
  <si>
    <t>IAPA/013/2025</t>
  </si>
  <si>
    <t>IAPA/014/2025</t>
  </si>
  <si>
    <t>IAPA/015/2025</t>
  </si>
  <si>
    <t>IAPA/016/2025</t>
  </si>
  <si>
    <t>IAPA/017/2025</t>
  </si>
  <si>
    <t>IAPA/018/2025</t>
  </si>
  <si>
    <t>IAPA/019/2025</t>
  </si>
  <si>
    <t>IAPA/020/2025</t>
  </si>
  <si>
    <t>IAPA/021/2025</t>
  </si>
  <si>
    <t>IAPA/023/2025</t>
  </si>
  <si>
    <t>IAPA/024/2025</t>
  </si>
  <si>
    <t>IAPA/025/2025</t>
  </si>
  <si>
    <t>IAPA/026/2025</t>
  </si>
  <si>
    <t>IAPA/027/2025</t>
  </si>
  <si>
    <t>IAPA/028/2025</t>
  </si>
  <si>
    <t>IAPA/029/2025</t>
  </si>
  <si>
    <t>IAPA/030/2025</t>
  </si>
  <si>
    <t>IAPA/031/2025</t>
  </si>
  <si>
    <t>IAPA/033/2025</t>
  </si>
  <si>
    <t>IAPA/034/2025</t>
  </si>
  <si>
    <t>IAPA/035/2025</t>
  </si>
  <si>
    <t>IAPA/036/2025</t>
  </si>
  <si>
    <t>IAPA/037/2025</t>
  </si>
  <si>
    <t>IAPA/038/2025</t>
  </si>
  <si>
    <t>IAPA/039/2025</t>
  </si>
  <si>
    <t>IAPA/040/2025</t>
  </si>
  <si>
    <t>IAPA/041/2025</t>
  </si>
  <si>
    <t>IAPA/042/2025</t>
  </si>
  <si>
    <t>IAPA/043/2025</t>
  </si>
  <si>
    <t>IAPA/044/2025</t>
  </si>
  <si>
    <t>IAPA/045/2025</t>
  </si>
  <si>
    <t>IAPA/046/2025</t>
  </si>
  <si>
    <t>IAPA/047/2025</t>
  </si>
  <si>
    <t>IAPA/048/2025</t>
  </si>
  <si>
    <t>IAPA/049/2025</t>
  </si>
  <si>
    <t>IAPA/050/2025</t>
  </si>
  <si>
    <t>IAPA/051/2025</t>
  </si>
  <si>
    <t>IAPA/052/2025</t>
  </si>
  <si>
    <t>IAPA/053/2025</t>
  </si>
  <si>
    <t>IAPA/054/2025</t>
  </si>
  <si>
    <t>IAPA/055/2025</t>
  </si>
  <si>
    <t>IAPA/056/2025</t>
  </si>
  <si>
    <t>IAPA/057/2025</t>
  </si>
  <si>
    <t>IAPA/058/2025</t>
  </si>
  <si>
    <t>IAPA/059/2025</t>
  </si>
  <si>
    <t>IAPA/060/2025</t>
  </si>
  <si>
    <t>IAPA/061/2025</t>
  </si>
  <si>
    <t>IAPA/062/2025</t>
  </si>
  <si>
    <t>IAPA/063/2025</t>
  </si>
  <si>
    <t>IAPA/064/2025</t>
  </si>
  <si>
    <t>IAPA/065/2025</t>
  </si>
  <si>
    <t>IAPA/066/2025</t>
  </si>
  <si>
    <t>IAPA/067/2025</t>
  </si>
  <si>
    <t>IAPA/068/2025</t>
  </si>
  <si>
    <t>IAPA/069/2025</t>
  </si>
  <si>
    <t>IAPA/070/2025</t>
  </si>
  <si>
    <t>IAPA/071/2025</t>
  </si>
  <si>
    <t>IAPA/072/2025</t>
  </si>
  <si>
    <t>IAPA/073/2025</t>
  </si>
  <si>
    <t>IAPA/074/2025</t>
  </si>
  <si>
    <t>IAPA/075/2025</t>
  </si>
  <si>
    <t>IAPA/076/2025</t>
  </si>
  <si>
    <t>IAPA/077/2025</t>
  </si>
  <si>
    <t>IAPA/078/2025</t>
  </si>
  <si>
    <t>IAPA/079/2025</t>
  </si>
  <si>
    <t>IAPA/080/2025</t>
  </si>
  <si>
    <t>IAPA/081/2025</t>
  </si>
  <si>
    <t>IAPA/082/2025</t>
  </si>
  <si>
    <t>IAPA/083/2025</t>
  </si>
  <si>
    <t>IAPA/085/2025</t>
  </si>
  <si>
    <t>IAPA/086/2025</t>
  </si>
  <si>
    <t>IAPA/087/2025</t>
  </si>
  <si>
    <t>IAPA/088/2025</t>
  </si>
  <si>
    <t>IAPA/090/2025</t>
  </si>
  <si>
    <t>IAPA/091/2025</t>
  </si>
  <si>
    <t>IAPA/092/2025</t>
  </si>
  <si>
    <t>IAPA/095/2025</t>
  </si>
  <si>
    <t>IAPA/096/2025</t>
  </si>
  <si>
    <t>IAPA/097/2025</t>
  </si>
  <si>
    <t>IAPA/098/2025</t>
  </si>
  <si>
    <t>IAPA/099/2025</t>
  </si>
  <si>
    <t>IAPA/100/2025</t>
  </si>
  <si>
    <t>IAPA/101/2025</t>
  </si>
  <si>
    <t>Arrendamiento Inmueble para Oficinas</t>
  </si>
  <si>
    <t xml:space="preserve">Servicio de limpieza </t>
  </si>
  <si>
    <t>Servicio de Pensión Vehicular</t>
  </si>
  <si>
    <t>Prestacion de servicios profesionales</t>
  </si>
  <si>
    <t>Artículo 62 de la Ley del Régimen Patrimonial y del Servicio Público</t>
  </si>
  <si>
    <t>Artículo 54 fracción IV de la Ley de Adquisicones para el Distrito Federal</t>
  </si>
  <si>
    <t>Artículos 27 inciso c) y 55 de la Ley de Adquisiciones para el Distrito Federal</t>
  </si>
  <si>
    <t>Artículo 55 de la Ley de Adquisiciones para el Distrito Federal</t>
  </si>
  <si>
    <t xml:space="preserve">Artículo 54 fracción XII de la Ley de Adquisiciones para el Distrito Federal </t>
  </si>
  <si>
    <t>Jefatura de Unidad Departemental de Servicios Generales</t>
  </si>
  <si>
    <t xml:space="preserve">Jefatura de Unidad Departamental de Recursos Humanos </t>
  </si>
  <si>
    <t>Jefatura de Unidad Departamental de Recursos Materiales</t>
  </si>
  <si>
    <t>Subdirección de Recursos Financieros</t>
  </si>
  <si>
    <t>Organo Interno de Control</t>
  </si>
  <si>
    <t>Subdirección de Recursos Humanos, Materiales y Servicios Generales</t>
  </si>
  <si>
    <t>Jefatura de Unidad Departamental de Acceso a la Información Pública</t>
  </si>
  <si>
    <t>Dirección de Difusión para la Prevención de Adicciones</t>
  </si>
  <si>
    <t>Dirección de Monitoreo, Seguimiento e Indicadores</t>
  </si>
  <si>
    <t>Dirección de Profesionalización y Desarrollo Interinstitucional</t>
  </si>
  <si>
    <t>Dirección de Prototipos de Atención e Inclusión Comunitaria</t>
  </si>
  <si>
    <t>Dirección de Verificación y Cumplimiento Normativo de Centro de Atención de Adicciones</t>
  </si>
  <si>
    <t>Eduardo</t>
  </si>
  <si>
    <t>Levy</t>
  </si>
  <si>
    <t>Abadi</t>
  </si>
  <si>
    <t>Se realizo con Persona Moral</t>
  </si>
  <si>
    <t xml:space="preserve">Analy Montserrat </t>
  </si>
  <si>
    <t xml:space="preserve">Trejo </t>
  </si>
  <si>
    <t xml:space="preserve">Estrada </t>
  </si>
  <si>
    <t>Mixe Jatsiri</t>
  </si>
  <si>
    <t>Reyes</t>
  </si>
  <si>
    <t>Sánchez</t>
  </si>
  <si>
    <t>Victor Manuel</t>
  </si>
  <si>
    <t>Cruz</t>
  </si>
  <si>
    <t>Faro</t>
  </si>
  <si>
    <t xml:space="preserve">Marcos Israel </t>
  </si>
  <si>
    <t>Bonilla</t>
  </si>
  <si>
    <t>Chávez</t>
  </si>
  <si>
    <t>Roberto Ángel</t>
  </si>
  <si>
    <t>Montes de Oca</t>
  </si>
  <si>
    <t>López</t>
  </si>
  <si>
    <t xml:space="preserve">Jorge </t>
  </si>
  <si>
    <t>Ramos</t>
  </si>
  <si>
    <t>Trujillo</t>
  </si>
  <si>
    <t>Pedro</t>
  </si>
  <si>
    <t xml:space="preserve">Cordova </t>
  </si>
  <si>
    <t>Rodríguez</t>
  </si>
  <si>
    <t>Guadalupe</t>
  </si>
  <si>
    <t>Lazcarez</t>
  </si>
  <si>
    <t>Jesús Salvador</t>
  </si>
  <si>
    <t>Zavala</t>
  </si>
  <si>
    <t>Gómez</t>
  </si>
  <si>
    <t>Nancy Marlene</t>
  </si>
  <si>
    <t>Martínez</t>
  </si>
  <si>
    <t>Hernández</t>
  </si>
  <si>
    <t>Roberto Carlos</t>
  </si>
  <si>
    <t>García</t>
  </si>
  <si>
    <t>Pérez</t>
  </si>
  <si>
    <t>Raymundo</t>
  </si>
  <si>
    <t>Fragoso</t>
  </si>
  <si>
    <t>Lara</t>
  </si>
  <si>
    <t>Jorge Uriel</t>
  </si>
  <si>
    <t xml:space="preserve">Rojas </t>
  </si>
  <si>
    <t>Muñoz</t>
  </si>
  <si>
    <t>Dulce Mariana</t>
  </si>
  <si>
    <t>Salazar</t>
  </si>
  <si>
    <t>Mishelle Paolé</t>
  </si>
  <si>
    <t>Heredia</t>
  </si>
  <si>
    <t xml:space="preserve">Angelica Leslie </t>
  </si>
  <si>
    <t>Aguilera</t>
  </si>
  <si>
    <t>Garrido</t>
  </si>
  <si>
    <t xml:space="preserve">Mayra </t>
  </si>
  <si>
    <t>Jazmín Andrea</t>
  </si>
  <si>
    <t>Vargas</t>
  </si>
  <si>
    <t>Delgado</t>
  </si>
  <si>
    <t>Cecilia</t>
  </si>
  <si>
    <t>Téllez</t>
  </si>
  <si>
    <t>Adrián</t>
  </si>
  <si>
    <t>Jiménez</t>
  </si>
  <si>
    <t>Sandoval</t>
  </si>
  <si>
    <t xml:space="preserve">Manuel </t>
  </si>
  <si>
    <t>Fuentes</t>
  </si>
  <si>
    <t>Álvarez Icaza</t>
  </si>
  <si>
    <t>Natasha</t>
  </si>
  <si>
    <t>Konzevik</t>
  </si>
  <si>
    <t>Makowski</t>
  </si>
  <si>
    <t>María de los Ángeles</t>
  </si>
  <si>
    <t>Lobos</t>
  </si>
  <si>
    <t>Palacios</t>
  </si>
  <si>
    <t>Guadalupe Michelle</t>
  </si>
  <si>
    <t>Espadas</t>
  </si>
  <si>
    <t>Hérnandez</t>
  </si>
  <si>
    <t>Corina del Carmen</t>
  </si>
  <si>
    <t>Arriola</t>
  </si>
  <si>
    <t>Romero</t>
  </si>
  <si>
    <t>Victor Tonatiuh</t>
  </si>
  <si>
    <t>Moreno</t>
  </si>
  <si>
    <t>Ana Laura</t>
  </si>
  <si>
    <t>Cancino</t>
  </si>
  <si>
    <t>Rolon</t>
  </si>
  <si>
    <t xml:space="preserve">Kevin Yeremi </t>
  </si>
  <si>
    <t>Castillo</t>
  </si>
  <si>
    <t xml:space="preserve">Ximena </t>
  </si>
  <si>
    <t>Espinosa</t>
  </si>
  <si>
    <t>Medina</t>
  </si>
  <si>
    <t>Daniela</t>
  </si>
  <si>
    <t>Lombardo</t>
  </si>
  <si>
    <t>Hijar</t>
  </si>
  <si>
    <t xml:space="preserve">Ana Paola </t>
  </si>
  <si>
    <t>Suárez</t>
  </si>
  <si>
    <t>Samantha Belén</t>
  </si>
  <si>
    <t>Maya</t>
  </si>
  <si>
    <t xml:space="preserve">Paulina </t>
  </si>
  <si>
    <t>Castañeda</t>
  </si>
  <si>
    <t>Rebeca</t>
  </si>
  <si>
    <t>Rojas</t>
  </si>
  <si>
    <t>Dara Madai</t>
  </si>
  <si>
    <t>Contreras</t>
  </si>
  <si>
    <t>Valverde</t>
  </si>
  <si>
    <t>Joana Rocío</t>
  </si>
  <si>
    <t>Osorio</t>
  </si>
  <si>
    <t>Rodrigo</t>
  </si>
  <si>
    <t>León</t>
  </si>
  <si>
    <t>Ebani Elioth</t>
  </si>
  <si>
    <t>Coria</t>
  </si>
  <si>
    <t>Venegas</t>
  </si>
  <si>
    <t>Berenice</t>
  </si>
  <si>
    <t>Abonza</t>
  </si>
  <si>
    <t>Juárez</t>
  </si>
  <si>
    <t>José Roberto</t>
  </si>
  <si>
    <t>Centeno</t>
  </si>
  <si>
    <t>Vázquez</t>
  </si>
  <si>
    <t>Sofia</t>
  </si>
  <si>
    <t>Víctor Alberto</t>
  </si>
  <si>
    <t>Soriano</t>
  </si>
  <si>
    <t xml:space="preserve">Herrera </t>
  </si>
  <si>
    <t>Valdez</t>
  </si>
  <si>
    <t>Rebollar</t>
  </si>
  <si>
    <t>Ortega</t>
  </si>
  <si>
    <t xml:space="preserve">Jonathan Emmanuel </t>
  </si>
  <si>
    <t xml:space="preserve">Navarrete </t>
  </si>
  <si>
    <t>Chavarría</t>
  </si>
  <si>
    <t xml:space="preserve">José Alberto </t>
  </si>
  <si>
    <t>Peña</t>
  </si>
  <si>
    <t>María Guadalupe</t>
  </si>
  <si>
    <t>Arevalo</t>
  </si>
  <si>
    <t>Arteaga</t>
  </si>
  <si>
    <t>Alejandro</t>
  </si>
  <si>
    <t>Rivera</t>
  </si>
  <si>
    <t>Ana Karen</t>
  </si>
  <si>
    <t>Ariadna Estefanny</t>
  </si>
  <si>
    <t>Aguilar</t>
  </si>
  <si>
    <t>Marco Antonio</t>
  </si>
  <si>
    <t>Ventura</t>
  </si>
  <si>
    <t>Nadia Jacqueline</t>
  </si>
  <si>
    <t>González</t>
  </si>
  <si>
    <t xml:space="preserve">Tellez </t>
  </si>
  <si>
    <t xml:space="preserve">Lorena </t>
  </si>
  <si>
    <t xml:space="preserve">Casas </t>
  </si>
  <si>
    <t>Elizabeth Yolanda</t>
  </si>
  <si>
    <t>Álcazar</t>
  </si>
  <si>
    <t>Aragón</t>
  </si>
  <si>
    <t>Jesús Adrián</t>
  </si>
  <si>
    <t>Buendía</t>
  </si>
  <si>
    <t>Lucero</t>
  </si>
  <si>
    <t>Rico</t>
  </si>
  <si>
    <t>Marisol</t>
  </si>
  <si>
    <t>Luna</t>
  </si>
  <si>
    <t xml:space="preserve">Pioquinto </t>
  </si>
  <si>
    <t>Mauricio Javier</t>
  </si>
  <si>
    <t>Saldaña</t>
  </si>
  <si>
    <t xml:space="preserve">Alan Luis </t>
  </si>
  <si>
    <t xml:space="preserve">Mariana Nayely </t>
  </si>
  <si>
    <t>Melo</t>
  </si>
  <si>
    <t>Queren</t>
  </si>
  <si>
    <t xml:space="preserve">Cruz </t>
  </si>
  <si>
    <t xml:space="preserve">Anaya </t>
  </si>
  <si>
    <t>Alejandra</t>
  </si>
  <si>
    <t>Diana Ventura</t>
  </si>
  <si>
    <t>Mendoza</t>
  </si>
  <si>
    <t>Shaaron</t>
  </si>
  <si>
    <t xml:space="preserve">Cuevas </t>
  </si>
  <si>
    <t>Hannia Ishtar</t>
  </si>
  <si>
    <t xml:space="preserve">Márquez </t>
  </si>
  <si>
    <t>Villeda</t>
  </si>
  <si>
    <t xml:space="preserve">Arizbeth </t>
  </si>
  <si>
    <t>Lizeth Sarahi</t>
  </si>
  <si>
    <t>Lita</t>
  </si>
  <si>
    <t>Araceli</t>
  </si>
  <si>
    <t>Villarreal</t>
  </si>
  <si>
    <t>Myrna Rebeca</t>
  </si>
  <si>
    <t>Rosas</t>
  </si>
  <si>
    <t>Oliva</t>
  </si>
  <si>
    <t>Dominguez</t>
  </si>
  <si>
    <t>Rosario</t>
  </si>
  <si>
    <t>Morales</t>
  </si>
  <si>
    <t>Alan</t>
  </si>
  <si>
    <t>Guzmán</t>
  </si>
  <si>
    <t>Tristán</t>
  </si>
  <si>
    <t>Melanie</t>
  </si>
  <si>
    <t>Montoya</t>
  </si>
  <si>
    <t>Montes</t>
  </si>
  <si>
    <t>Gerardo</t>
  </si>
  <si>
    <t xml:space="preserve">Luna </t>
  </si>
  <si>
    <t>Naveda</t>
  </si>
  <si>
    <t xml:space="preserve">Karla </t>
  </si>
  <si>
    <t>Aparicio</t>
  </si>
  <si>
    <t>Luisa Fernanda</t>
  </si>
  <si>
    <t>Hugo Alejandro</t>
  </si>
  <si>
    <t>Aseff</t>
  </si>
  <si>
    <t>Geovanni</t>
  </si>
  <si>
    <t>Fernanda Amalinalli</t>
  </si>
  <si>
    <t>Diana Laura</t>
  </si>
  <si>
    <t>Ramírez</t>
  </si>
  <si>
    <t xml:space="preserve">Sared Estephania </t>
  </si>
  <si>
    <t>Mezquite</t>
  </si>
  <si>
    <t xml:space="preserve">Adriana </t>
  </si>
  <si>
    <t>Salcedo</t>
  </si>
  <si>
    <t>Wendy Yovana</t>
  </si>
  <si>
    <t>Palmieri</t>
  </si>
  <si>
    <t>Mondragón</t>
  </si>
  <si>
    <t>Luis</t>
  </si>
  <si>
    <t>Elia Viridiana</t>
  </si>
  <si>
    <t xml:space="preserve">Piña </t>
  </si>
  <si>
    <t xml:space="preserve">Atala del Rocío </t>
  </si>
  <si>
    <t xml:space="preserve">Chávez </t>
  </si>
  <si>
    <t>Y Arredondo</t>
  </si>
  <si>
    <t>Susana Ivonne</t>
  </si>
  <si>
    <t>De Hoyos</t>
  </si>
  <si>
    <t>Persona física</t>
  </si>
  <si>
    <t xml:space="preserve">Grupo Barak 7, S.A. de C.V. </t>
  </si>
  <si>
    <t>Bengala Valet, S.A. de C.V.</t>
  </si>
  <si>
    <t>Sanycontrol de México, S.A. de C.V.</t>
  </si>
  <si>
    <t>Primera</t>
  </si>
  <si>
    <t>https://drive.google.com/file/d/1gKjfAmVH61IGq6qFa2N6-WuuTYwSwySZ/view?usp=drive_link</t>
  </si>
  <si>
    <t>https://drive.google.com/file/d/13haauGRvyccybvutNDiTMltbFRSdAv3n/view?usp=sharing</t>
  </si>
  <si>
    <t>https://drive.google.com/file/d/1WtB9L39JOvV0WfISlyCNnyPCalTGKae-/view?usp=drive_link</t>
  </si>
  <si>
    <t>https://drive.google.com/file/d/1p6GDvbQowcxS1DVwbfiWfDDwbbz8ynRO/view?usp=drive_link</t>
  </si>
  <si>
    <t>https://drive.google.com/file/d/1ixT9WCBRN8EIsB7vo2Upp4Nptd_TX35V/view?usp=drive_link</t>
  </si>
  <si>
    <t>https://drive.google.com/file/d/187ihxCgPuU-XINJlEsHnVsKq-VSPl-1-/view?usp=drive_link</t>
  </si>
  <si>
    <t>https://drive.google.com/file/d/1OQcRJbpS37Fa7n3zbR1Tysh-6VujVJfc/view?usp=drive_link</t>
  </si>
  <si>
    <t>https://drive.google.com/file/d/1LODr30bauLxWN_nFU43oDlH-8hRHo8v1/view?usp=drive_link</t>
  </si>
  <si>
    <t>https://drive.google.com/file/d/1_6HgucIhx-c7qSvtEw9h1JeDNAUEFoYr/view?usp=drive_link</t>
  </si>
  <si>
    <t>https://drive.google.com/file/d/1ErGAb186v7TcmFFEh18Hzxb3KuPzMjB9/view?usp=drive_link</t>
  </si>
  <si>
    <t>https://drive.google.com/file/d/1N9aaqCs-c3sJAOqF4Me0UCBVUyM-D4VI/view?usp=drive_link</t>
  </si>
  <si>
    <t>https://drive.google.com/file/d/12m0gnzbu1q_-DN6wJg5DFkMg824OQYfo/view?usp=drive_link</t>
  </si>
  <si>
    <t>https://drive.google.com/file/d/1HdSClHLdkwJj1T2SZxxa7PoLh0VBPCgk/view?usp=drive_link</t>
  </si>
  <si>
    <t>https://drive.google.com/file/d/1PVUKUyKUa8rkpD2xKafO4hYb9H46xj5u/view?usp=drive_link</t>
  </si>
  <si>
    <t>https://drive.google.com/file/d/1IFABNpo0ILAU7XE58pdkfPifCV0db26-/view?usp=drive_link</t>
  </si>
  <si>
    <t>https://drive.google.com/file/d/1G5YF5Lquzi5UVK_mQlaEiG4XB9qVT5vQ/view?usp=drive_link</t>
  </si>
  <si>
    <t>https://drive.google.com/file/d/1MVe-S2urPaE8-qQOYKufDwIXTqp_ocBS/view?usp=drive_link</t>
  </si>
  <si>
    <t>https://drive.google.com/file/d/12U9Tb5ofzD-WzafSy0NCnYrEaEBFevIw/view?usp=drive_link</t>
  </si>
  <si>
    <t>https://drive.google.com/file/d/1Yao29KZ4BFW6dWa7-cycuq4pWYBKKjJ4/view?usp=drive_link</t>
  </si>
  <si>
    <t>https://drive.google.com/file/d/1Qfj19LeDbLmtnmlTyr_jCZMNZn8X37LN/view?usp=drive_link</t>
  </si>
  <si>
    <t>https://drive.google.com/file/d/1EBGcEMUTFf7al4_S06HistOiGGMqHs7_/view?usp=drive_link</t>
  </si>
  <si>
    <t>https://drive.google.com/file/d/15UnIYXH3gFCaH5RioUAe3LvRwd5wSVOx/view?usp=drive_link</t>
  </si>
  <si>
    <t>https://drive.google.com/file/d/1XK7nfFYo6sMhGBf_yE7VzETE511PAUlv/view?usp=drive_link</t>
  </si>
  <si>
    <t>https://drive.google.com/file/d/17B3TE7HciS0J9CQy9nxCEddHh_c2wOwW/view?usp=drive_link</t>
  </si>
  <si>
    <t>https://drive.google.com/file/d/1XSBl3MjfZJkjb1KADcTCy8kQYBTQEqjZ/view?usp=drive_link</t>
  </si>
  <si>
    <t>https://drive.google.com/file/d/1QYGbN39UfxhgszCBYVGxEjACTghH2gtP/view?usp=drive_link</t>
  </si>
  <si>
    <t>https://drive.google.com/file/d/1MxmkmUrJwVmsdmvys1Bwkiuqkrh_Vm6T/view?usp=drive_link</t>
  </si>
  <si>
    <t>https://drive.google.com/file/d/1YtOt94o8M7d-uwjEevQBwbPyFnOIea-N/view?usp=drive_link</t>
  </si>
  <si>
    <t>https://drive.google.com/file/d/15juCANJtsMFaOjBIxFvChOyu9YFPn8y3/view?usp=drive_link</t>
  </si>
  <si>
    <t>https://drive.google.com/file/d/1ojI4Zf9oCo7fdhNhA5HSxPlTbaDV-9DN/view?usp=drive_link</t>
  </si>
  <si>
    <t>https://drive.google.com/file/d/1aqtpL9t4j-dY4s01ecb9LTglxMbsz8BT/view?usp=drive_link</t>
  </si>
  <si>
    <t>https://drive.google.com/file/d/19WkjvYTOwlzKRt7RqA_m_DTZ1PZ4qtX8/view?usp=drive_link</t>
  </si>
  <si>
    <t>https://drive.google.com/file/d/1HzUgwHBaed7liyjkoEG19NATw5MCf054/view?usp=drive_link</t>
  </si>
  <si>
    <t>https://drive.google.com/file/d/1zwNUQMZ4Gmyck-_1lP4lds5aXF6a5wM4/view?usp=drive_link</t>
  </si>
  <si>
    <t>https://drive.google.com/file/d/1EEyFhBZLMoGx3OtP3l6sCRYl0aVc_yzM/view?usp=drive_link</t>
  </si>
  <si>
    <t>https://drive.google.com/file/d/1AD8QAactaTt823ixkg6_Rmtc99D_GwlG/view?usp=drive_link</t>
  </si>
  <si>
    <t>https://drive.google.com/file/d/14xJgSukXfvpJBa86naT_0Iiv3dQU3vdj/view?usp=drive_link</t>
  </si>
  <si>
    <t>https://drive.google.com/file/d/1rpH3YEou5gK2Kce6M-JMP8uZ28X5uKnx/view?usp=drive_link</t>
  </si>
  <si>
    <t>https://drive.google.com/file/d/11pGU6pr0euLfZfqPzmalmlrya0YlurbD/view?usp=drive_link</t>
  </si>
  <si>
    <t>https://drive.google.com/file/d/1PTssedmrsHc11cuPePObo_YzJPeVqCVv/view?usp=drive_link</t>
  </si>
  <si>
    <t>https://drive.google.com/file/d/1TshoEVrxLrwZDvNqm_xBrTAtkmoTCzP8/view?usp=drive_link</t>
  </si>
  <si>
    <t>https://drive.google.com/file/d/1FrsT2FU93QLplJlea68e31wU07g52V3t/view?usp=drive_link</t>
  </si>
  <si>
    <t>https://drive.google.com/file/d/1tqAEHf_FHvs1Rg8SIrR4wXicOyttxWmm/view?usp=drive_link</t>
  </si>
  <si>
    <t>https://drive.google.com/file/d/1ZvYehUPzHEgCMNW7xRq0AVAG7Itc1gAx/view?usp=drive_link</t>
  </si>
  <si>
    <t>https://drive.google.com/file/d/1ZGnrZy1JEoEvAa6jKU3hjfxm2ruLGAnu/view?usp=drive_link</t>
  </si>
  <si>
    <t>https://drive.google.com/file/d/1wsoPptPRK2fmzXmdC5v-V7MVeSr9Dl9d/view?usp=drive_link</t>
  </si>
  <si>
    <t>https://drive.google.com/file/d/1BnUICOssm_ZaNFALWSmbMhgjngqNoK6z/view?usp=drive_link</t>
  </si>
  <si>
    <t>https://drive.google.com/file/d/1gk3NXiPLX-phrXhlxYXgYPg3ATDoF5bu/view?usp=drive_link</t>
  </si>
  <si>
    <t>https://drive.google.com/file/d/1FI1pP4UDza8flRJ1nTYsh_UTv8IKy0uQ/view?usp=drive_link</t>
  </si>
  <si>
    <t>https://drive.google.com/file/d/1NxI6DbMvvUTcYtntkPjRQmnx_jYUTudS/view?usp=drive_link</t>
  </si>
  <si>
    <t>https://drive.google.com/file/d/1ADjS8JR2MRCm1qwPbygHU2mAOQgcaU0s/view?usp=drive_link</t>
  </si>
  <si>
    <t>https://drive.google.com/file/d/1XyyDO9W_Tm2oXSP-cU3yKF4RXK9sfyHp/view?usp=drive_link</t>
  </si>
  <si>
    <t>https://drive.google.com/file/d/1ApxvlC4gwh8kYdOtGk0FlJvSEvz4ekP3/view?usp=drive_link</t>
  </si>
  <si>
    <t>https://drive.google.com/file/d/157YzH8I5U5HguB-zbTDTWHibtDuHls_H/view?usp=drive_link</t>
  </si>
  <si>
    <t>https://drive.google.com/file/d/1uJW-Qoxzd_NxZQ2CtO4OV3_EqOOvVGhP/view?usp=drive_link</t>
  </si>
  <si>
    <t>https://drive.google.com/file/d/1fYUQDGxfijFyDIGe3EOfO0xb8hqQ4mOT/view?usp=drive_link</t>
  </si>
  <si>
    <t>https://drive.google.com/file/d/1wvxDbaVi8UahEVJJcQi4LYiqg9TmWuWz/view?usp=drive_link</t>
  </si>
  <si>
    <t>https://drive.google.com/file/d/1s-dIZxrhvjyqQswtY1u9PxOxa_gV2vjS/view?usp=drive_link</t>
  </si>
  <si>
    <t>https://drive.google.com/file/d/1wPbgPE-F90wc0VJpqAxLp1f6hWNQ5_RJ/view?usp=drive_link</t>
  </si>
  <si>
    <t>https://drive.google.com/file/d/1ILzaAH7cCG4guTFCt_uotm96nqVk2ln2/view?usp=drive_link</t>
  </si>
  <si>
    <t>https://drive.google.com/file/d/13iRi04Xx-HLDn6iHK23Rl_Nx4K0Ua-Uq/view?usp=drive_link</t>
  </si>
  <si>
    <t>https://drive.google.com/file/d/1EUS8koPxLyWh8r3HiXaBBDNjjlwcQGWL/view?usp=drive_link</t>
  </si>
  <si>
    <t>https://drive.google.com/file/d/1ylnz7nce6CJPBFR5TkHIUHOQAfznuCqv/view?usp=drive_link</t>
  </si>
  <si>
    <t>https://drive.google.com/file/d/1au4bdbmVW9JMiEv3OsRB1_lyL2j1_kk6/view?usp=drive_link</t>
  </si>
  <si>
    <t>https://drive.google.com/file/d/1q6Ambyc8IET2jsjTp9U2klojqWKjvx1p/view?usp=drive_link</t>
  </si>
  <si>
    <t>https://drive.google.com/file/d/1o9IIh0LMmsAlmhnuWJ2uIpkESxlFb1XN/view?usp=drive_link</t>
  </si>
  <si>
    <t>https://drive.google.com/file/d/1YXFdgZNWxXXNHNcrZnaRXYxwd9gNR7D7/view?usp=drive_link</t>
  </si>
  <si>
    <t>https://drive.google.com/file/d/1OVsdvM4meNzV-AdudOvGwkYtePa2zj8B/view?usp=drive_link</t>
  </si>
  <si>
    <t>https://drive.google.com/file/d/1MO-XSyD7jH4-YgTKK22NGznECJUl0qKL/view?usp=drive_link</t>
  </si>
  <si>
    <t>https://drive.google.com/file/d/1FwyTT_rsCbR4qxPxwWpiI_YAOfoG-IDz/view?usp=drive_link</t>
  </si>
  <si>
    <t>https://drive.google.com/file/d/1AwAbGIl_MfSDNxWJJfom9V-s8cLSsxcY/view?usp=drive_link</t>
  </si>
  <si>
    <t>https://drive.google.com/file/d/1TXVGufUvffuaL9aevIj8tWuMErannOrV/view?usp=drive_link</t>
  </si>
  <si>
    <t>https://drive.google.com/file/d/10Ay82VtMecuQS2MgWfIKZ0FN9_xVhDPp/view?usp=drive_link</t>
  </si>
  <si>
    <t>https://drive.google.com/file/d/1O4aEw4aS_WP2G49sZOT6QwyB_8qI99Ef/view?usp=drive_link</t>
  </si>
  <si>
    <t>https://drive.google.com/file/d/1QdNe9Ku0tnJUc-e1S8Ts__ECO2JPsGH-/view?usp=drive_link</t>
  </si>
  <si>
    <t>https://drive.google.com/file/d/1o4ynZRJMe-LHpyY0MFnaScMXsU1mTOlf/view?usp=drive_link</t>
  </si>
  <si>
    <t>https://drive.google.com/file/d/19S1DvZtBR-qFzBhOMgYCSuGSaTV1Wkoe/view?usp=drive_link</t>
  </si>
  <si>
    <t>https://drive.google.com/file/d/1VYhm2iJMqHe0y8NlxBFTC6s6xo08-okr/view?usp=drive_link</t>
  </si>
  <si>
    <t>https://drive.google.com/file/d/15qyLcxlmCY7PsW_HS2H0nLXyjEaMEK8e/view?usp=drive_link</t>
  </si>
  <si>
    <t>https://drive.google.com/file/d/1NpdrQXgvlrU8N3bdgNMFD9-VP_BTKyCo/view?usp=drive_link</t>
  </si>
  <si>
    <t>https://drive.google.com/file/d/1LgGNrxFKtEIz9tJolAMbQG48XNcYYyDm/view?usp=drive_link</t>
  </si>
  <si>
    <t>https://drive.google.com/file/d/1E9wCUleVl44Ywwmsv01F-5E_m8uOGR4E/view?usp=drive_link</t>
  </si>
  <si>
    <t>https://drive.google.com/file/d/1Azq5CD314JsiiDPBz8hcd4huG2u6kApi/view?usp=drive_link</t>
  </si>
  <si>
    <t>https://drive.google.com/file/d/1RpE30DU1GoebHVq2pqhQoIKtRQ2ed8kD/view?usp=drive_link</t>
  </si>
  <si>
    <t>https://drive.google.com/file/d/1KAVNHHNhwnzLAVCY7NEerOVp88EHa9Jw/view?usp=drive_link</t>
  </si>
  <si>
    <t>https://drive.google.com/file/d/1z4kzZtAj3OYSJz2368KBn5MAc1FMpGkm/view?usp=drive_link</t>
  </si>
  <si>
    <t>https://drive.google.com/file/d/1RDztuFOwtyJ9GbdlnctXJRD6SuFazsZs/view?usp=drive_link</t>
  </si>
  <si>
    <t>https://drive.google.com/file/d/1CP0_LbP6YRnB7oFa40MGML_OxkoxpnjW/view?usp=drive_link</t>
  </si>
  <si>
    <t>https://drive.google.com/file/d/13GFee85yFhGbVdjk7cApCDXp4vg4QGG5/view?usp=drive_link</t>
  </si>
  <si>
    <t>https://drive.google.com/file/d/1q8TE0NHbIq2Xd1noyWx-Tf3X97nA5s6F/view?usp=drive_link</t>
  </si>
  <si>
    <t>https://drive.google.com/file/d/1x-n_lgLNeK78JkO43Jo4eLGx5xjpYAih/view?usp=drive_link</t>
  </si>
  <si>
    <t>https://drive.google.com/file/d/1um2WUk13D4wuQtIEMsbZwLGgSvONPvzU/view?usp=drive_link</t>
  </si>
  <si>
    <t>https://drive.google.com/file/d/1zF1hQro9ocSFXQ-JbbUzs4jEGMbzryN7/view?usp=drive_link</t>
  </si>
  <si>
    <t>https://drive.google.com/file/d/1ebgwN16xEsmYIKPvd4bWidFypjtkfLuD/view?usp=sharing</t>
  </si>
  <si>
    <t>https://drive.google.com/file/d/1G2CdRCMlqOXFA4JWR6w4IQYgob6iivIM/view?usp=drive_link</t>
  </si>
  <si>
    <t>https://drive.google.com/file/d/1e7bbtR8_PbsJj_POrurDM1wWfPPCmIhh/view?usp=drive_link</t>
  </si>
  <si>
    <t>Coordinacion de Administracion y Finanzas</t>
  </si>
  <si>
    <t>Moises</t>
  </si>
  <si>
    <t>Cohen</t>
  </si>
  <si>
    <t>Arturo de Jesus</t>
  </si>
  <si>
    <t>Barrán</t>
  </si>
  <si>
    <t>Benito</t>
  </si>
  <si>
    <t>Galguera</t>
  </si>
  <si>
    <t>Herminia Bertha</t>
  </si>
  <si>
    <t>Licona</t>
  </si>
  <si>
    <t>https://drive.google.com/file/d/1CPdNjT284XgujnSKK6uohuOttj7njJYb/view?usp=drive_link</t>
  </si>
  <si>
    <t>https://drive.google.com/file/d/1NDKJaFtlgpr7QDaKoHpJfd5Ibs5xQUVD/view?usp=drive_link</t>
  </si>
  <si>
    <t>IAPA/103/2025</t>
  </si>
  <si>
    <t>IAPA/105/2025</t>
  </si>
  <si>
    <t>IAPA/106/2025</t>
  </si>
  <si>
    <t>IAPA/107/2025</t>
  </si>
  <si>
    <t>IAPA/110/2025</t>
  </si>
  <si>
    <t>IAPA/111/2025</t>
  </si>
  <si>
    <t>IAPA/112/2025</t>
  </si>
  <si>
    <t>IAPA/113/2025</t>
  </si>
  <si>
    <t>IAPA/DG/CAF/SRHMy SG/1191-BIS/2025</t>
  </si>
  <si>
    <t>IAPA/114/2025</t>
  </si>
  <si>
    <t>IAPA/117/2025</t>
  </si>
  <si>
    <t>IAPA/118/2025</t>
  </si>
  <si>
    <t>IAPA/119/2025</t>
  </si>
  <si>
    <t>IAPA/120/2025</t>
  </si>
  <si>
    <t>IAPA/121/2025</t>
  </si>
  <si>
    <t>IAPA/122/2025</t>
  </si>
  <si>
    <t>IAPA/123/2025</t>
  </si>
  <si>
    <t>IAPA/124/2025</t>
  </si>
  <si>
    <t>IAPA/125/2025</t>
  </si>
  <si>
    <t>IAPA/126/2025</t>
  </si>
  <si>
    <t>IAPA/1272025</t>
  </si>
  <si>
    <t>IAPA/128/2025</t>
  </si>
  <si>
    <t>IAPA/129/2025</t>
  </si>
  <si>
    <t>IAPA/130/2025</t>
  </si>
  <si>
    <t>IAPA/131/2025</t>
  </si>
  <si>
    <t>IAPA/132/2025</t>
  </si>
  <si>
    <t>IAPA/133/2025</t>
  </si>
  <si>
    <t>IAPA/134/2025</t>
  </si>
  <si>
    <t>IAPA/135/2025</t>
  </si>
  <si>
    <t>IAPA/136/2025</t>
  </si>
  <si>
    <t>IAPA/137/2025</t>
  </si>
  <si>
    <t>IAPA/138/2025</t>
  </si>
  <si>
    <t>IAPA/139/2025</t>
  </si>
  <si>
    <t>IAPA/140/2025</t>
  </si>
  <si>
    <t>IAPA/141/2025</t>
  </si>
  <si>
    <t>IAPA/142/2025</t>
  </si>
  <si>
    <t>IAPA/143/2025</t>
  </si>
  <si>
    <t>IAPA/144/2025</t>
  </si>
  <si>
    <t>IAPA/145/2025</t>
  </si>
  <si>
    <t>IAPA/146/2025</t>
  </si>
  <si>
    <t>IAPA/147/2025</t>
  </si>
  <si>
    <t>IAPA/148/2025</t>
  </si>
  <si>
    <t>IAPA/149/2025</t>
  </si>
  <si>
    <t>IAPA/150/2025</t>
  </si>
  <si>
    <t>IAPA/151/2025</t>
  </si>
  <si>
    <t>IAPA/152/2025</t>
  </si>
  <si>
    <t>IAPA/153/2025</t>
  </si>
  <si>
    <t>IAPA/154/2025</t>
  </si>
  <si>
    <t>IAPA/155/2025</t>
  </si>
  <si>
    <t>IAPA/156/2025</t>
  </si>
  <si>
    <t>IAPA/158/2025</t>
  </si>
  <si>
    <t>IAPA/159/2025</t>
  </si>
  <si>
    <t>IAPA/160/2025</t>
  </si>
  <si>
    <t>IAPA/161/2025</t>
  </si>
  <si>
    <t>IAPA/162/2025</t>
  </si>
  <si>
    <t>IAPA/163/2025</t>
  </si>
  <si>
    <t>IAPA/164/2025</t>
  </si>
  <si>
    <t>IAPA/165/2025</t>
  </si>
  <si>
    <t>IAPA/166/2025</t>
  </si>
  <si>
    <t>IAPA/167/2025</t>
  </si>
  <si>
    <t>Marcos Israel</t>
  </si>
  <si>
    <t>Manuel Alejandro</t>
  </si>
  <si>
    <t>Vera</t>
  </si>
  <si>
    <t>Laura Diana</t>
  </si>
  <si>
    <t>Guadalupe Jacqueline</t>
  </si>
  <si>
    <t>Omar</t>
  </si>
  <si>
    <t>Rosa Illiana</t>
  </si>
  <si>
    <t>Joaquín</t>
  </si>
  <si>
    <t>Fátima Virginia</t>
  </si>
  <si>
    <t>Jesús Manuel</t>
  </si>
  <si>
    <t>Adan</t>
  </si>
  <si>
    <t>Angélica Leslie</t>
  </si>
  <si>
    <t>Andrea</t>
  </si>
  <si>
    <t>Axel Alejandro</t>
  </si>
  <si>
    <t>Claudia Edith</t>
  </si>
  <si>
    <t xml:space="preserve">Karla Lizbet </t>
  </si>
  <si>
    <t>Jonathan Emmanuel</t>
  </si>
  <si>
    <t>Maria Guadalupe</t>
  </si>
  <si>
    <t>Lorena</t>
  </si>
  <si>
    <t>Jesus Adrian</t>
  </si>
  <si>
    <t>Metztli Anayansi</t>
  </si>
  <si>
    <t>Alan Ismael</t>
  </si>
  <si>
    <t>Remedios</t>
  </si>
  <si>
    <t>Baza</t>
  </si>
  <si>
    <t xml:space="preserve"> Arce</t>
  </si>
  <si>
    <t>Blando</t>
  </si>
  <si>
    <t>Baeza</t>
  </si>
  <si>
    <t>Muriedas</t>
  </si>
  <si>
    <t>Caballero</t>
  </si>
  <si>
    <t>Pacheco</t>
  </si>
  <si>
    <t xml:space="preserve"> Gómez</t>
  </si>
  <si>
    <t xml:space="preserve"> Muñoz</t>
  </si>
  <si>
    <t xml:space="preserve">Valverde </t>
  </si>
  <si>
    <t>Alvarado</t>
  </si>
  <si>
    <t>Barragán</t>
  </si>
  <si>
    <t>Gónzalez</t>
  </si>
  <si>
    <t>Gutiérrez</t>
  </si>
  <si>
    <t>Doroteo</t>
  </si>
  <si>
    <t>López Cuevas</t>
  </si>
  <si>
    <t xml:space="preserve"> Espinosa</t>
  </si>
  <si>
    <t>Alcazar</t>
  </si>
  <si>
    <t>Pineda</t>
  </si>
  <si>
    <t>Villalpando</t>
  </si>
  <si>
    <t>Barreto</t>
  </si>
  <si>
    <t>Villanueva</t>
  </si>
  <si>
    <t>Sociedad Cooperativa Trabajadores de Pascual, S.C.L.</t>
  </si>
  <si>
    <t>Comercializadora Ortichart , S.A. de C.V.</t>
  </si>
  <si>
    <t>Jefatura de Unidad Departemental de Recursos Materiales</t>
  </si>
  <si>
    <t>Jefatura de Unidad Departemental de Recursos Humanos</t>
  </si>
  <si>
    <t>Jefatura de Unidad Departemental de Auditoría</t>
  </si>
  <si>
    <t>Jefatura de Unidad Departemental de Acceso a la Información Pública</t>
  </si>
  <si>
    <t>https://drive.google.com/file/d/1CIvLFWv3UiuD0WE7fTur8Tw1HjdixRQA/view?usp=sharing</t>
  </si>
  <si>
    <t>https://drive.google.com/file/d/1WC-OykoCyNPImhKuRUH-Uxa7nitUnjvh/view?usp=sharing</t>
  </si>
  <si>
    <t>https://drive.google.com/file/d/1pYxYbhS0rPKZ8_q_mztpBFsOvbYXNd83/view?usp=sharing</t>
  </si>
  <si>
    <t>https://drive.google.com/file/d/1ylp9ZUq7hBBmfQGf9vsklvqACebNQpub/view?usp=sharing</t>
  </si>
  <si>
    <t>https://drive.google.com/file/d/1_N2A4SHxT1yJgz9XJa_i3qahW1b0gpMa/view?usp=sharing</t>
  </si>
  <si>
    <t>https://drive.google.com/file/d/1nwSCYjv_wlb8z1Ht4gTn_F_7QnMktOem/view?usp=sharing</t>
  </si>
  <si>
    <t>https://drive.google.com/file/d/1wtKnlNAbBv8kpjJzKlsruu9WQNi2SGFb/view?usp=sharing</t>
  </si>
  <si>
    <t>https://drive.google.com/file/d/1-385s2XiVpk6aZBG7woJllRfn_iCEdH6/view?usp=sharing</t>
  </si>
  <si>
    <t>https://drive.google.com/file/d/1I-PO0tNvUR-Fn0e-9sINQkeVzZg4Eeq4/view?usp=sharing</t>
  </si>
  <si>
    <t>https://drive.google.com/file/d/1brwZf2S7rYTw-thXWMvqkgsjY6PoTIK4/view?usp=sharing</t>
  </si>
  <si>
    <t>https://drive.google.com/file/d/12MafhpV2uQXADtFCCjcWIh-mlygnbcEd/view?usp=sharing</t>
  </si>
  <si>
    <t>https://drive.google.com/file/d/1wK5C-3EEGi_Wtim0F8QVTZojp4FYLQQh/view?usp=sharing</t>
  </si>
  <si>
    <t>https://drive.google.com/file/d/1y_coKwFx83RPOadYMa0KxVDDol3QZHt0/view?usp=sharing</t>
  </si>
  <si>
    <t>https://drive.google.com/file/d/1BUrD9M-dxojLMy8nwKqk3F2T2_3enhL2/view?usp=sharing</t>
  </si>
  <si>
    <t>https://drive.google.com/file/d/14uCOUnHliL-U1U99uvQhnAGCezbVj1BK/view?usp=sharing</t>
  </si>
  <si>
    <t>https://drive.google.com/file/d/1p-hyGEuLDlwNGBJ5ZpljTTPpKOJ4QOSG/view?usp=sharing</t>
  </si>
  <si>
    <t>https://drive.google.com/file/d/1UUD6cM7RK_rKlgp6b4UXOEqmG3hfHPij/view?usp=sharing</t>
  </si>
  <si>
    <t>https://drive.google.com/file/d/1y0GkCufPlbPH-Xnou3BZPU4zZpiIN6nb/view?usp=sharing</t>
  </si>
  <si>
    <t>https://drive.google.com/file/d/1CeaRWKZ_A6O0dw3-l51wtHQUdfgkzVZR/view?usp=sharing</t>
  </si>
  <si>
    <t>https://drive.google.com/file/d/12xVeztg6blDVZbqjZ3N5YhcWr_v62IIO/view?usp=sharing</t>
  </si>
  <si>
    <t>https://drive.google.com/file/d/1fs8z7JnIb7LcSC5AvD28bBgGf9ozs_Gi/view?usp=sharing</t>
  </si>
  <si>
    <t>https://drive.google.com/file/d/1Xc164l2HBur_Wuy7LXnuSUMrlZpFUSqo/view?usp=sharing</t>
  </si>
  <si>
    <t>https://drive.google.com/file/d/1OIsQS5IGjq7wATBgKvSQUpDuEYj_-w8w/view?usp=sharing</t>
  </si>
  <si>
    <t>https://drive.google.com/file/d/14f_sbDBixYIzNYIVn63QNO4yAVcQgBA0/view?usp=sharing</t>
  </si>
  <si>
    <t>https://drive.google.com/file/d/1ABkzzmXfHnF1y5rHIxnllDZ1v_LJyHj9/view?usp=sharing</t>
  </si>
  <si>
    <t>https://drive.google.com/file/d/1NUhbfarINpkyqBAl4o_bElkPGcT7IOyt/view?usp=sharing</t>
  </si>
  <si>
    <t>https://drive.google.com/file/d/1yA3OsgE3xN7udo9CIwd3N8PtZ0j-8RYf/view?usp=sharing</t>
  </si>
  <si>
    <t>https://drive.google.com/file/d/1pyhZjrD2WC62U1sX3_n7fLQ52L-5ANfs/view?usp=sharing</t>
  </si>
  <si>
    <t>https://drive.google.com/file/d/1c6p9AlX34bSOkTDujnhQ2FJ0vYk0l3np/view?usp=sharing</t>
  </si>
  <si>
    <t>https://drive.google.com/file/d/15ZyigdSCckyYYeszrceVuCuwHBjyfe34/view?usp=sharing</t>
  </si>
  <si>
    <t>https://drive.google.com/file/d/1RSbIngnK2vhAtxkLqRjY_4JeJPcpa8_n/view?usp=sharing</t>
  </si>
  <si>
    <t>https://drive.google.com/file/d/1D3awjth580tiEsZfmHqi4khTD7A-vZz7/view?usp=sharing</t>
  </si>
  <si>
    <t>https://drive.google.com/file/d/1rG_wUA4jGEjbAfotK0uyiUIGLUffeKPw/view?usp=sharing</t>
  </si>
  <si>
    <t>https://drive.google.com/file/d/1ml0EsmrJzQyy3oTSZRZ_GeW9X1OSy_9v/view?usp=sharing</t>
  </si>
  <si>
    <t>https://drive.google.com/file/d/1OxOJbtBgtKwQAjGwFA8CIGwNcCOadWH2/view?usp=sharing</t>
  </si>
  <si>
    <t>https://drive.google.com/file/d/1G1aY4Q3prau4iRKlFYNb97SNYtmPgDR3/view?usp=sharing</t>
  </si>
  <si>
    <t>https://drive.google.com/file/d/17YylEdPJOFBYi5ksEB1Pfi3Rge487P9h/view?usp=sharing</t>
  </si>
  <si>
    <t>https://drive.google.com/file/d/1pODN02b-3tEBOmCgx_iLU5x5RBeW2bAO/view?usp=sharing</t>
  </si>
  <si>
    <t>https://drive.google.com/file/d/1NaXtOleyQWLPP5mmcfiCG3d75kjf6pbg/view?usp=sharing</t>
  </si>
  <si>
    <t>https://drive.google.com/file/d/1dtVfO642LvNzWh81yadu76VXChlh3jS_/view?usp=sharing</t>
  </si>
  <si>
    <t>https://drive.google.com/file/d/1xfThX08btU-6AMmaN9Z3E7QlPoA3gNLH/view?usp=sharing</t>
  </si>
  <si>
    <t>https://drive.google.com/file/d/1qOKjlWuWb6bAxsqg3UO5pyS9XxyLtInK/view?usp=sharing</t>
  </si>
  <si>
    <t>https://drive.google.com/file/d/1UyJR1Ep9y7KF5pOz6b7KADv7kFKK-MCN/view?usp=sharing</t>
  </si>
  <si>
    <t>https://drive.google.com/file/d/1xd8uaCaLILZRzN39jZ0d7qMXLrqzw6by/view?usp=sharing</t>
  </si>
  <si>
    <t>https://drive.google.com/file/d/18RDiZyjkfG2NMufHOQ6wegLRgXi-zhG7/view?usp=sharing</t>
  </si>
  <si>
    <t>https://drive.google.com/file/d/1wk1TwWi7bj35-XaDY6CCILKwdfAo__nC/view?usp=sharing</t>
  </si>
  <si>
    <t>https://drive.google.com/file/d/15ew-L_w5sVgCUSc80o3QcBVMLcsnwrnF/view?usp=sharing</t>
  </si>
  <si>
    <t>https://drive.google.com/file/d/1Sp2gL-rsrG2naDuMA59EDjiLDzqzX8Jc/view?usp=sharing</t>
  </si>
  <si>
    <t>https://drive.google.com/file/d/1vyxFoczaBsZ1pPdsWZCqKUlFMGUz_sWP/view?usp=sharing</t>
  </si>
  <si>
    <t>https://drive.google.com/file/d/1iNTXqwvNXzkvXfux1yUbvpd16g9V57-T/view?usp=sharing</t>
  </si>
  <si>
    <t>https://drive.google.com/file/d/1ZZXcIqsSbmnu6oLeDFq2FjdvqsqVngNI/view?usp=sharing</t>
  </si>
  <si>
    <t>https://drive.google.com/file/d/1-dCgZyrY8SCgdktqE82wxyQiQUC3AtKC/view?usp=sharing</t>
  </si>
  <si>
    <t>https://drive.google.com/file/d/1JMMqRWVBJwD07FkcogTSqWgIoTVMe7D3/view?usp=sharing</t>
  </si>
  <si>
    <t>https://drive.google.com/file/d/1T6_hX02btQAdbOnMzXbMyyNsq_245R6O/view?usp=sharing</t>
  </si>
  <si>
    <t>https://drive.google.com/file/d/10B0dvLi21dVvRCdHvLaC36ysRO1tdpjp/view?usp=sharing</t>
  </si>
  <si>
    <t>https://drive.google.com/file/d/1duQfuU0I3kDnNyTsW72w3TEIaLoR8_dF/view?usp=sharing</t>
  </si>
  <si>
    <t>https://drive.google.com/file/d/1KbrZtjuvz9eI-OagnrCLOe2q9hakO8bz/view?usp=sharing</t>
  </si>
  <si>
    <t>https://drive.google.com/file/d/1W0fWuLP7tpQtrWxDIVatjeQ5BcWv19Wl/view?usp=sharing</t>
  </si>
  <si>
    <t>https://drive.google.com/file/d/1Y8znQQXch7mut1yY9HTdbiDQn6ajMOkK/view?usp=sharing</t>
  </si>
  <si>
    <t>https://drive.google.com/file/d/1-bl2g5Jb_PZ1gY7I0CwY9rrtcpVeHOve/view?usp=sharing</t>
  </si>
  <si>
    <t>José Manuel</t>
  </si>
  <si>
    <t>Ortiz</t>
  </si>
  <si>
    <t>Carrión</t>
  </si>
  <si>
    <t>Ricardo</t>
  </si>
  <si>
    <t>Cuautenco</t>
  </si>
  <si>
    <t>Karla Lizbet</t>
  </si>
  <si>
    <t>IAPA/115/2025</t>
  </si>
  <si>
    <t>IAPA/116/2025</t>
  </si>
  <si>
    <t xml:space="preserve">Paola Verenisse </t>
  </si>
  <si>
    <t xml:space="preserve">Arreguín </t>
  </si>
  <si>
    <t>Ocampo</t>
  </si>
  <si>
    <t>Elisa</t>
  </si>
  <si>
    <t>Urmeneta</t>
  </si>
  <si>
    <t>Méndez</t>
  </si>
  <si>
    <t>https://drive.google.com/file/d/1HQ4KRzV_wfXY4A1pJ7mw38feugquphDQ/view?usp=sharing</t>
  </si>
  <si>
    <t>https://drive.google.com/file/d/1DjRGA8E26QNWxkNtC3po-f4KIzwF_PyC/view?usp=sharing</t>
  </si>
  <si>
    <t>https://drive.google.com/file/d/1SGS6tVDRJiYbuMCw8_ZFvFn5f2uukKmD/view?usp=sharing</t>
  </si>
  <si>
    <t>IAPA/168/2025</t>
  </si>
  <si>
    <t>IAPA/169/2025</t>
  </si>
  <si>
    <t>IAPA/170/2025</t>
  </si>
  <si>
    <t>IAPA/171/2025</t>
  </si>
  <si>
    <t>IAPA/172/2025</t>
  </si>
  <si>
    <t>IAPA/173/2025</t>
  </si>
  <si>
    <t>IAPA/174/2025</t>
  </si>
  <si>
    <t>IAPA/175/2025</t>
  </si>
  <si>
    <t>IAPA/176/2025</t>
  </si>
  <si>
    <t>IAPA/178/2025</t>
  </si>
  <si>
    <t>IAPA/179/2025</t>
  </si>
  <si>
    <t>IAPA/180/2025</t>
  </si>
  <si>
    <t>Servicio de mantenimiento preventivo y correctivo del parque vehicular del IAPA</t>
  </si>
  <si>
    <t>Servicio de mantenimiento preventivo y/o correctivo para la planta de emergencia del IAPA</t>
  </si>
  <si>
    <t>Servicio de mantenimiento preventivo y/o correctivo para la planta de emergencia del instituto para el equipo de aire acondicionado de precisión marca Emerson, del IAPA</t>
  </si>
  <si>
    <t>Artículos 26, 27 inciso b) y 55 de la Ley de Adquisiciones para el Distrito Federal</t>
  </si>
  <si>
    <t>Ángel Uriel</t>
  </si>
  <si>
    <t>Amaranta Brenda Victoria</t>
  </si>
  <si>
    <t>Cabrera</t>
  </si>
  <si>
    <t>Pimentel</t>
  </si>
  <si>
    <t>Mena</t>
  </si>
  <si>
    <t>Urroz</t>
  </si>
  <si>
    <t>Maryan Fatima Montserrat</t>
  </si>
  <si>
    <t>Valencia</t>
  </si>
  <si>
    <t>Gabriela</t>
  </si>
  <si>
    <t>Bryan Ediel</t>
  </si>
  <si>
    <t>Landeros</t>
  </si>
  <si>
    <t>José Luis</t>
  </si>
  <si>
    <t xml:space="preserve">Rodríguez </t>
  </si>
  <si>
    <t>Lukson, S.A. de C.V.</t>
  </si>
  <si>
    <t>Grupo Empresarial Nacional Imperial Geni, S.A. de C.V.</t>
  </si>
  <si>
    <t>https://drive.google.com/file/d/19Hfmb5ERRCuVqkQneBpgaT02peVaZSwt/view?usp=sharing</t>
  </si>
  <si>
    <t>https://drive.google.com/file/d/1Q9aHfWkbosPocyVm2oelKMRst-oK1SHG/view?usp=sharing</t>
  </si>
  <si>
    <t>https://drive.google.com/file/d/11CTGJMsAZra2-IqXjC8LNqGnLSy8pCBc/view?usp=sharing</t>
  </si>
  <si>
    <t>https://drive.google.com/file/d/1cMwejedXyY8Ce42t8WkMnH1ctiyj-7pB/view?usp=sharing</t>
  </si>
  <si>
    <t>https://drive.google.com/file/d/1EY3qzy9LZ3bQqS_farN8zrdF5N3R5vme/view?usp=sharing</t>
  </si>
  <si>
    <t>https://drive.google.com/file/d/14RmO2o6r0iJt-ETZ7NwnuR5iHAoB9Wa7/view?usp=sharing</t>
  </si>
  <si>
    <t>https://drive.google.com/file/d/1D5OVIMg4jtDR-zRVNYIbFpLGiKhoJG7t/view?usp=sharing</t>
  </si>
  <si>
    <t>https://drive.google.com/file/d/1XE0AADdPKt9JorSpKAeGsJL8jJPeAiIv/view?usp=sharing</t>
  </si>
  <si>
    <t>https://drive.google.com/file/d/1jq3VBM1sVYJYL4baTUHT02Bt-3PuVT6l/view?usp=sharing</t>
  </si>
  <si>
    <t>https://drive.google.com/file/d/1j2ur_Jno4GpJrLGPq3NQnEphb28TgYoq/view?usp=sharing</t>
  </si>
  <si>
    <t>https://drive.google.com/file/d/1fz6XwWNfW9UoaGqRqUFj7l63_tiOaY5b/view?usp=sharing</t>
  </si>
  <si>
    <t>https://drive.google.com/file/d/1GD55xX7gT2gBteb4HddBoIBFebbBeFSC/view?usp=sharing</t>
  </si>
  <si>
    <t>Iván</t>
  </si>
  <si>
    <t>Cortéz</t>
  </si>
  <si>
    <t>Zavaleta</t>
  </si>
  <si>
    <t>Romeo Saúl</t>
  </si>
  <si>
    <t>Roy</t>
  </si>
  <si>
    <t>Bozano</t>
  </si>
  <si>
    <t>https://drive.google.com/file/d/1q9XirE3sL0Fm_Xix_Rc_KB2AuDm2lsRn/view?usp=sharing</t>
  </si>
  <si>
    <t>IAPA/181/2025</t>
  </si>
  <si>
    <t>IAPA/182/2025</t>
  </si>
  <si>
    <t>IAPA/183/2025</t>
  </si>
  <si>
    <t>IAPA/184/2025</t>
  </si>
  <si>
    <t>IAPA/185/2025</t>
  </si>
  <si>
    <t>IAPA/186/2025</t>
  </si>
  <si>
    <t>IAPA/187/2025</t>
  </si>
  <si>
    <t>IAPA/188/2025</t>
  </si>
  <si>
    <t>IAPA/189/2025</t>
  </si>
  <si>
    <t>IAPA/190/2025</t>
  </si>
  <si>
    <t>IAPA/191/2025</t>
  </si>
  <si>
    <t>IAPA/192/2025</t>
  </si>
  <si>
    <t>IAPA/193/2025</t>
  </si>
  <si>
    <t>IAPA/194/2025</t>
  </si>
  <si>
    <t>IAPA/195/2025</t>
  </si>
  <si>
    <t>IAPA/196/2025</t>
  </si>
  <si>
    <t>IAPA/197/2025</t>
  </si>
  <si>
    <t>IAPA/198/2025</t>
  </si>
  <si>
    <t>IAPA/199/2025</t>
  </si>
  <si>
    <t>IAPA/200/2025</t>
  </si>
  <si>
    <t>IAPA/201/2025</t>
  </si>
  <si>
    <t>IAPA/202/2025</t>
  </si>
  <si>
    <t>IAPA/203/2025</t>
  </si>
  <si>
    <t>IAPA/204/2025</t>
  </si>
  <si>
    <t>IAPA/205/2025</t>
  </si>
  <si>
    <t>IAPA/206/2025</t>
  </si>
  <si>
    <t>IAPA/207/2025</t>
  </si>
  <si>
    <t>IAPA/208/2025</t>
  </si>
  <si>
    <t>IAPA/209/2025</t>
  </si>
  <si>
    <t>IAPA/210/2025</t>
  </si>
  <si>
    <t>IAPA/211/2025</t>
  </si>
  <si>
    <t>IAPA/212/2025</t>
  </si>
  <si>
    <t>IAPA/213/2025</t>
  </si>
  <si>
    <t>IAPA/215/2025</t>
  </si>
  <si>
    <t>IAPA/216/2025</t>
  </si>
  <si>
    <t>IAPA/217/2025</t>
  </si>
  <si>
    <t>IAPA/218/2025</t>
  </si>
  <si>
    <t>IAPA/219/2025</t>
  </si>
  <si>
    <t>IAPA/220/2025</t>
  </si>
  <si>
    <t>IAPA/221/2025</t>
  </si>
  <si>
    <t>IAPA/222/2025</t>
  </si>
  <si>
    <t>IAPA/223/2025</t>
  </si>
  <si>
    <t>IAPA/224/2025</t>
  </si>
  <si>
    <t>IAPA/225/2025</t>
  </si>
  <si>
    <t>IAPA/226/2025</t>
  </si>
  <si>
    <t>IAPA/227/2025</t>
  </si>
  <si>
    <t>IAPA/228/2025</t>
  </si>
  <si>
    <t>IAPA/229/2025</t>
  </si>
  <si>
    <t>IAPA/230/2025</t>
  </si>
  <si>
    <t>IAPA/231/2025</t>
  </si>
  <si>
    <t>IAPA/232/2025</t>
  </si>
  <si>
    <t>IAPA/233/2025</t>
  </si>
  <si>
    <t>IAPA/234/2025</t>
  </si>
  <si>
    <t>IAPA/235/2025</t>
  </si>
  <si>
    <t>IAPA/236/2025</t>
  </si>
  <si>
    <t>IAPA/237/2025</t>
  </si>
  <si>
    <t>IAPA/238/2025</t>
  </si>
  <si>
    <t>IAPA/239/2025</t>
  </si>
  <si>
    <t>IAPA/240/2025</t>
  </si>
  <si>
    <t>IAPA/241/2025</t>
  </si>
  <si>
    <t>IAPA/242/2025</t>
  </si>
  <si>
    <t>IAPA/243/2025</t>
  </si>
  <si>
    <t>IAPA/244/2025</t>
  </si>
  <si>
    <t>IAPA/245/2025</t>
  </si>
  <si>
    <t>IAPA/246/2025</t>
  </si>
  <si>
    <t>IAPA/247/2025</t>
  </si>
  <si>
    <t>IAPA/248/2025</t>
  </si>
  <si>
    <t>IAPA/249/2025</t>
  </si>
  <si>
    <t>IAPA/250/2025</t>
  </si>
  <si>
    <t>IAPA/251/2025</t>
  </si>
  <si>
    <t>IAPA/252/2025</t>
  </si>
  <si>
    <t>IAPA/253/2025</t>
  </si>
  <si>
    <t>IAPA/254/2025</t>
  </si>
  <si>
    <t>IAPA/256/2025</t>
  </si>
  <si>
    <t>IAPA/257/2025</t>
  </si>
  <si>
    <t>IAPA/258/2025</t>
  </si>
  <si>
    <t>IAPA/259/2025</t>
  </si>
  <si>
    <t>IAPA/260/2025</t>
  </si>
  <si>
    <t>IAPA/261/2025</t>
  </si>
  <si>
    <t>IAPA/262/2025</t>
  </si>
  <si>
    <t>IAPA/265/2025</t>
  </si>
  <si>
    <t>IAPA/266/2025</t>
  </si>
  <si>
    <t>IAPA/267/2025</t>
  </si>
  <si>
    <t>IAPA/268/2025</t>
  </si>
  <si>
    <t>IAPA/269/2025</t>
  </si>
  <si>
    <t>IAPA/271/2025</t>
  </si>
  <si>
    <t>IAPA/272/2025</t>
  </si>
  <si>
    <t>IAPA/274/2025</t>
  </si>
  <si>
    <t>IAPA/275/2025</t>
  </si>
  <si>
    <t>IAPA/276/2025</t>
  </si>
  <si>
    <t>IAPA/277/2025</t>
  </si>
  <si>
    <t>IAPA/278/2025</t>
  </si>
  <si>
    <t>IAPA/279/2025</t>
  </si>
  <si>
    <t>IAPA/280/2025</t>
  </si>
  <si>
    <t>IAPA/281/2025</t>
  </si>
  <si>
    <t>IAPA/282/2025</t>
  </si>
  <si>
    <t>IAPA/283/2025</t>
  </si>
  <si>
    <t>IAPA/284/2025</t>
  </si>
  <si>
    <t>IAPA/285/2025</t>
  </si>
  <si>
    <t>IAPA/287/2025</t>
  </si>
  <si>
    <t>IAPA/288/2025</t>
  </si>
  <si>
    <t>IAPA/290/2025</t>
  </si>
  <si>
    <t>IAPA/291/2025</t>
  </si>
  <si>
    <t>IAPA/292/2025</t>
  </si>
  <si>
    <t>IAPA/293/2025</t>
  </si>
  <si>
    <t>IAPA/294/2025</t>
  </si>
  <si>
    <t>IAPA/295/2025</t>
  </si>
  <si>
    <t>IAPA/296/2025</t>
  </si>
  <si>
    <t>IAPA/297/2025</t>
  </si>
  <si>
    <t>IAPA/299/2025</t>
  </si>
  <si>
    <t>IAPA/300/2025</t>
  </si>
  <si>
    <t>IAPA/301/2025</t>
  </si>
  <si>
    <t>IAPA/302/2025</t>
  </si>
  <si>
    <t>IAPA/303/2025</t>
  </si>
  <si>
    <t>IAPA/304/2025</t>
  </si>
  <si>
    <t>IAPA/305/2025</t>
  </si>
  <si>
    <t>IAPA/306/2025</t>
  </si>
  <si>
    <t>IAPA/310/2025</t>
  </si>
  <si>
    <t>IAPA/311/2025</t>
  </si>
  <si>
    <t>IAPA/312/2025</t>
  </si>
  <si>
    <t>IAPA/313/2025</t>
  </si>
  <si>
    <t>IAPA/314/2025</t>
  </si>
  <si>
    <t>IAPA/315/2025</t>
  </si>
  <si>
    <t xml:space="preserve">Guadalupe </t>
  </si>
  <si>
    <t>Mendez</t>
  </si>
  <si>
    <t>Sanjuan</t>
  </si>
  <si>
    <t xml:space="preserve">Edder </t>
  </si>
  <si>
    <t xml:space="preserve">Lara </t>
  </si>
  <si>
    <t>Beristain</t>
  </si>
  <si>
    <t>Enrique Aldahir</t>
  </si>
  <si>
    <t>Victoria</t>
  </si>
  <si>
    <t>Paola Fernanda</t>
  </si>
  <si>
    <t>Wer</t>
  </si>
  <si>
    <t>Cervantes</t>
  </si>
  <si>
    <t xml:space="preserve">Iván </t>
  </si>
  <si>
    <t>Miguel</t>
  </si>
  <si>
    <t xml:space="preserve">Adán </t>
  </si>
  <si>
    <t>Alam Axel</t>
  </si>
  <si>
    <t>María Fernanda</t>
  </si>
  <si>
    <t>Nuñez</t>
  </si>
  <si>
    <t>Tania</t>
  </si>
  <si>
    <t>Claudia Andrea</t>
  </si>
  <si>
    <t>Flores</t>
  </si>
  <si>
    <t>Viridiana</t>
  </si>
  <si>
    <t>Aketzali Samara</t>
  </si>
  <si>
    <t>Marquez</t>
  </si>
  <si>
    <t>Arévalo</t>
  </si>
  <si>
    <t>Emely Giselle</t>
  </si>
  <si>
    <t>Toral</t>
  </si>
  <si>
    <t>Rangel</t>
  </si>
  <si>
    <t xml:space="preserve">Juan Sebastián </t>
  </si>
  <si>
    <t>Carrasquilla</t>
  </si>
  <si>
    <t>Vanessa Janeth</t>
  </si>
  <si>
    <t>Durán</t>
  </si>
  <si>
    <t>Patiño</t>
  </si>
  <si>
    <t>Stephanie Yael</t>
  </si>
  <si>
    <t>Rueda</t>
  </si>
  <si>
    <t>Fabiola</t>
  </si>
  <si>
    <t>Bernardo</t>
  </si>
  <si>
    <t xml:space="preserve">Arely </t>
  </si>
  <si>
    <t>Orozco</t>
  </si>
  <si>
    <t>Teresa Janett</t>
  </si>
  <si>
    <t>Cirenea</t>
  </si>
  <si>
    <t>Sonni Alberto</t>
  </si>
  <si>
    <t>Reyna</t>
  </si>
  <si>
    <t>Ana Rosa</t>
  </si>
  <si>
    <t>Padilla</t>
  </si>
  <si>
    <t>Carlos Humberto</t>
  </si>
  <si>
    <t>Cisneros</t>
  </si>
  <si>
    <t>Ángel Gabriel</t>
  </si>
  <si>
    <t xml:space="preserve">Aguilar </t>
  </si>
  <si>
    <t>Solares</t>
  </si>
  <si>
    <t>Itzel Selene</t>
  </si>
  <si>
    <t>Christian Jonathan</t>
  </si>
  <si>
    <t>Arenas</t>
  </si>
  <si>
    <t>Laura Fernanda</t>
  </si>
  <si>
    <t>Blanco</t>
  </si>
  <si>
    <t>Oscar David</t>
  </si>
  <si>
    <t>Alarcon</t>
  </si>
  <si>
    <t>Monsalvo</t>
  </si>
  <si>
    <t>Humberto</t>
  </si>
  <si>
    <t>Alcántara</t>
  </si>
  <si>
    <t>Chabelas</t>
  </si>
  <si>
    <t>Carlos Alberto</t>
  </si>
  <si>
    <t>Alvarez</t>
  </si>
  <si>
    <t>Natalia Verónica</t>
  </si>
  <si>
    <t xml:space="preserve">Balderas </t>
  </si>
  <si>
    <t>Eduardo Miguel</t>
  </si>
  <si>
    <t>Camacho</t>
  </si>
  <si>
    <t>Maribel</t>
  </si>
  <si>
    <t>Cortés</t>
  </si>
  <si>
    <t>Irais</t>
  </si>
  <si>
    <t>Leilani</t>
  </si>
  <si>
    <t>Moctezuma</t>
  </si>
  <si>
    <t>José Zeus</t>
  </si>
  <si>
    <t xml:space="preserve">Morales </t>
  </si>
  <si>
    <t>Herrera</t>
  </si>
  <si>
    <t>Verónica</t>
  </si>
  <si>
    <t>Iván Andrés</t>
  </si>
  <si>
    <t>Torres</t>
  </si>
  <si>
    <t>Eliot Rodrigo</t>
  </si>
  <si>
    <t>Bolaños</t>
  </si>
  <si>
    <t>Alexa Sofía</t>
  </si>
  <si>
    <t>Román</t>
  </si>
  <si>
    <t>Paloma Blanca</t>
  </si>
  <si>
    <t>Nadezhda</t>
  </si>
  <si>
    <t>Dulce María</t>
  </si>
  <si>
    <t>Laguna</t>
  </si>
  <si>
    <t>Magdalena del Carmen</t>
  </si>
  <si>
    <t>Jakez</t>
  </si>
  <si>
    <t>Ponce</t>
  </si>
  <si>
    <t>Diana María</t>
  </si>
  <si>
    <t>Roldán</t>
  </si>
  <si>
    <t>Del Valle</t>
  </si>
  <si>
    <t>Tena</t>
  </si>
  <si>
    <t xml:space="preserve">Citlally </t>
  </si>
  <si>
    <t>Alvirde</t>
  </si>
  <si>
    <t>Díaz</t>
  </si>
  <si>
    <t>Marcos</t>
  </si>
  <si>
    <t>Mata</t>
  </si>
  <si>
    <t>Miranda</t>
  </si>
  <si>
    <t>Valeria Elizabeth</t>
  </si>
  <si>
    <t>Magaña</t>
  </si>
  <si>
    <t>Carlos Jonathan</t>
  </si>
  <si>
    <t>Blas</t>
  </si>
  <si>
    <t>Kenya Damaris</t>
  </si>
  <si>
    <t>Garay</t>
  </si>
  <si>
    <t>Brandon</t>
  </si>
  <si>
    <t>Campos</t>
  </si>
  <si>
    <t>Santiago</t>
  </si>
  <si>
    <t>Montserrat</t>
  </si>
  <si>
    <t>Delgadillo</t>
  </si>
  <si>
    <t>Cadena</t>
  </si>
  <si>
    <t>Martha Laura</t>
  </si>
  <si>
    <t>Alheli</t>
  </si>
  <si>
    <t>Molina</t>
  </si>
  <si>
    <t>Leslie Alejandra</t>
  </si>
  <si>
    <t>Loaeza</t>
  </si>
  <si>
    <t>Ketzaly Valeria</t>
  </si>
  <si>
    <t>Trejo</t>
  </si>
  <si>
    <t>César</t>
  </si>
  <si>
    <t>Vallejo</t>
  </si>
  <si>
    <t>Conde</t>
  </si>
  <si>
    <t xml:space="preserve">Gabriel </t>
  </si>
  <si>
    <t>Zarco</t>
  </si>
  <si>
    <t>Naomi Ashly</t>
  </si>
  <si>
    <t>Leydi Guadalupe</t>
  </si>
  <si>
    <t>Revilla</t>
  </si>
  <si>
    <t>De la Cruz</t>
  </si>
  <si>
    <t>Lorena Areli</t>
  </si>
  <si>
    <t>Corona</t>
  </si>
  <si>
    <t>Nayeli</t>
  </si>
  <si>
    <t>Betsabe</t>
  </si>
  <si>
    <t>Elizalde</t>
  </si>
  <si>
    <t>Hilda</t>
  </si>
  <si>
    <t xml:space="preserve">Jazmín </t>
  </si>
  <si>
    <t>Velázquez</t>
  </si>
  <si>
    <t>Lucía Monserrat</t>
  </si>
  <si>
    <t>Reges</t>
  </si>
  <si>
    <t>Enciso</t>
  </si>
  <si>
    <t>Aleida Estefania</t>
  </si>
  <si>
    <t xml:space="preserve">Vallejo </t>
  </si>
  <si>
    <t>Sesma</t>
  </si>
  <si>
    <t>Claudia Isabel</t>
  </si>
  <si>
    <t>Rossana Esmeralda</t>
  </si>
  <si>
    <t>Xochitl Alejandra</t>
  </si>
  <si>
    <t>Duarte</t>
  </si>
  <si>
    <t>Jovana Yolidavei</t>
  </si>
  <si>
    <t>Ingrid Jacqueline</t>
  </si>
  <si>
    <t>Raquel</t>
  </si>
  <si>
    <t>Mercado</t>
  </si>
  <si>
    <t>Mendieta</t>
  </si>
  <si>
    <t>Arminda</t>
  </si>
  <si>
    <t>Meza</t>
  </si>
  <si>
    <t>Villegas</t>
  </si>
  <si>
    <t>Yoali Dennise</t>
  </si>
  <si>
    <t>Christian Omar</t>
  </si>
  <si>
    <t>Pulido</t>
  </si>
  <si>
    <t>Alma Belem</t>
  </si>
  <si>
    <t xml:space="preserve">Romero </t>
  </si>
  <si>
    <t>De la Rosa</t>
  </si>
  <si>
    <t>Marín</t>
  </si>
  <si>
    <t>Gloria Stephanie</t>
  </si>
  <si>
    <t>Rosete</t>
  </si>
  <si>
    <t>Rosalida</t>
  </si>
  <si>
    <t>Fernando</t>
  </si>
  <si>
    <t>Diana Patricia</t>
  </si>
  <si>
    <t>Villaseñor</t>
  </si>
  <si>
    <t>Ruiz</t>
  </si>
  <si>
    <t>Angélica Michelle</t>
  </si>
  <si>
    <t>Ordaz</t>
  </si>
  <si>
    <t>Brian Uriel</t>
  </si>
  <si>
    <t xml:space="preserve">Valencia </t>
  </si>
  <si>
    <t>Valadez</t>
  </si>
  <si>
    <t>Vergara</t>
  </si>
  <si>
    <t>Varela</t>
  </si>
  <si>
    <t>Monserrat</t>
  </si>
  <si>
    <t>Xolocotzi</t>
  </si>
  <si>
    <t>Jefatura de Unidad Departemental de Programación y Sistemas</t>
  </si>
  <si>
    <t>Subdirección de Asuntos Litigiosos</t>
  </si>
  <si>
    <t>https://drive.google.com/file/d/12INnKYldLIG64IRD6Rz2ms9RSHXhhIsZ/view?usp=sharing</t>
  </si>
  <si>
    <t>https://drive.google.com/file/d/1pHwP8w3e_dF2UValsnaUTd7iDYNUr3Z_/view?usp=sharing</t>
  </si>
  <si>
    <t>https://drive.google.com/file/d/1Trt-ap-s4vt5MGbLZEK34EdPhoQkROGN/view?usp=sharing</t>
  </si>
  <si>
    <t>https://drive.google.com/file/d/1ehSwC0UK8-OHbC6jub8Ssw4_h72A4Iur/view?usp=sharing</t>
  </si>
  <si>
    <t>https://drive.google.com/file/d/1skHnxHFOrbSL_u1j6RA4EWWa6LDf22QG/view?usp=sharing</t>
  </si>
  <si>
    <t>https://drive.google.com/file/d/1v8ZHujfQ0My0VRCkg0BwWOwa4Wk2blAd/view?usp=sharing</t>
  </si>
  <si>
    <t>https://drive.google.com/file/d/19h8QT4mwwpV-yS0YrGnhxo7HmxsnCOBZ/view?usp=sharing</t>
  </si>
  <si>
    <t>https://drive.google.com/file/d/1gnrYdFUu52JWNIVSoVa37J-vDh1i1Ddv/view?usp=sharing</t>
  </si>
  <si>
    <t>https://drive.google.com/file/d/17KFKyWSKbiq5U1mEY_ANz1xP2eDn3yxK/view?usp=sharing</t>
  </si>
  <si>
    <t>https://drive.google.com/file/d/1lDuJFrBRAD_K-a036FvxPhbvm6l4A8f4/view?usp=sharing</t>
  </si>
  <si>
    <t>https://drive.google.com/file/d/1P_ZrqxuNsx3-8xN4SjPyMn1kreladIvr/view?usp=sharing</t>
  </si>
  <si>
    <t>https://drive.google.com/file/d/1Nk4zZSx3iTuA1TRU6OPPwhdFadLbkHx8/view?usp=sharing</t>
  </si>
  <si>
    <t>https://drive.google.com/file/d/1-jMmeP58_VPMoEVsYS9jnK8Qr6ZmySn4/view?usp=sharing</t>
  </si>
  <si>
    <t>https://drive.google.com/file/d/1ojetSaviM2Hpf0Scl2i-od4zDcrQWp-k/view?usp=sharing</t>
  </si>
  <si>
    <t>https://drive.google.com/file/d/1Wx3dO9dEWaW4stbT-dnuONHRwVzZXN9j/view?usp=sharing</t>
  </si>
  <si>
    <t>https://drive.google.com/file/d/1xba4usShpEDtgKeRvJYovQjSZNxRDpSg/view?usp=sharing</t>
  </si>
  <si>
    <t>https://drive.google.com/file/d/12sRD5yGSNrqODA6w_R99h_W3duyHKMpA/view?usp=sharing</t>
  </si>
  <si>
    <t>https://drive.google.com/file/d/1ikyqB0pd6FGONdn_lhAvtIDUybD8VV_1/view?usp=sharing</t>
  </si>
  <si>
    <t>https://drive.google.com/file/d/1wuQ834_1IeGebZtHBEekKKPeRdoKACwv/view?usp=sharing</t>
  </si>
  <si>
    <t>https://drive.google.com/file/d/1VOzZVS-JhruphfMfg4iZ2LrijhWXzQAJ/view?usp=sharing</t>
  </si>
  <si>
    <t>https://drive.google.com/file/d/1Xxm4Xy6TtLDOP0hYDNbgzsF17i5aSlJ6/view?usp=sharing</t>
  </si>
  <si>
    <t>https://drive.google.com/file/d/1C13jgsPuffL8LpoFoFquOYDM6t-PqK0b/view?usp=sharing</t>
  </si>
  <si>
    <t>https://drive.google.com/file/d/1_0jT7LNUKoh1y3hgLj0HOA5cfMxf0mI5/view?usp=sharing</t>
  </si>
  <si>
    <t>https://drive.google.com/file/d/12jeOKHUvD61iOD8__i7tOKvGfq2VQpc2/view?usp=sharing</t>
  </si>
  <si>
    <t>https://drive.google.com/file/d/1ODKQnU23t70POyYga3aunp4WYTX_Hytd/view?usp=sharing</t>
  </si>
  <si>
    <t>https://drive.google.com/file/d/1l7JonUXaSfcY7AJ3xgeYn-vvb8seOXUU/view?usp=sharing</t>
  </si>
  <si>
    <t>https://drive.google.com/file/d/1uDSN_R8wb3nQgBqoS0TrvGrAbYMsaXWo/view?usp=sharing</t>
  </si>
  <si>
    <t>https://drive.google.com/file/d/16ZnFB7nYLH_z1XyjETA2S4q1U5TZbOT9/view?usp=sharing</t>
  </si>
  <si>
    <t>https://drive.google.com/file/d/1rowgIymXkYncNThcBnY2v_q_CtMkMWU4/view?usp=sharing</t>
  </si>
  <si>
    <t>https://drive.google.com/file/d/10xMhYA_a4d5Kqh1qLl-4YzTav1UNJVqu/view?usp=sharing</t>
  </si>
  <si>
    <t>https://drive.google.com/file/d/1901ICmiUpwNrdgKbUTjl9O7PCBRMifqW/view?usp=sharing</t>
  </si>
  <si>
    <t>https://drive.google.com/file/d/1u_uJJ1hnSkxnUiwlkIU9x8vsnI8odRhq/view?usp=sharing</t>
  </si>
  <si>
    <t>https://drive.google.com/file/d/130RW-vXJ7u6EeI8OS0H0nON8BATU8_pT/view?usp=sharing</t>
  </si>
  <si>
    <t>https://drive.google.com/file/d/1P3UFwdoBdsWovwHij37ZdRoWLHnpRuy3/view?usp=sharing</t>
  </si>
  <si>
    <t>https://drive.google.com/file/d/1oMQ07Z7YEjxxvhWo5TIbHFz1s3PvYrAM/view?usp=sharing</t>
  </si>
  <si>
    <t>https://drive.google.com/file/d/1d0CunfVRJy2ofBNcyCWa_V_1zX5skIEv/view?usp=sharing</t>
  </si>
  <si>
    <t>https://drive.google.com/file/d/1PgVXW-JUtnVMKMsLtfptLYyr_ksGf271/view?usp=sharing</t>
  </si>
  <si>
    <t>https://drive.google.com/file/d/1Le2ju7RPAdwvGO2unWoiZegOxSjwq0Yr/view?usp=sharing</t>
  </si>
  <si>
    <t>https://drive.google.com/file/d/1qlZFLB_If2Yp7yj2wJEZiH9R9NG91HzF/view?usp=sharing</t>
  </si>
  <si>
    <t>https://drive.google.com/file/d/1W5L3WM0JsttQoqPYZOMFcADuQP4XwyR7/view?usp=sharing</t>
  </si>
  <si>
    <t>https://drive.google.com/file/d/1J3s6uxKkZHphPBragQe-ej3_Usjjg--7/view?usp=sharing</t>
  </si>
  <si>
    <t>https://drive.google.com/file/d/1cLBFDEmrAHCG8nl-YrFxzGmSnLCmPWa0/view?usp=sharing</t>
  </si>
  <si>
    <t>https://drive.google.com/file/d/18K6NA-bu6-fg2VBKusx_hM2fNTZ6zyQL/view?usp=sharing</t>
  </si>
  <si>
    <t>https://drive.google.com/file/d/1E2sw_9nppDU5fo5K0WeuLtG6MdcNnLZv/view?usp=sharing</t>
  </si>
  <si>
    <t>https://drive.google.com/file/d/19xtkZ9WYheYrdOs7W9viCnAjTTdwCMov/view?usp=sharing</t>
  </si>
  <si>
    <t>https://drive.google.com/file/d/1f7V6_I8VCFRmZ8w1_Pkcd3l3CrE7of3l/view?usp=sharing</t>
  </si>
  <si>
    <t>https://drive.google.com/file/d/1TwdMo2gGY82YIr8ydE0_LnRjq_iomZn5/view?usp=sharing</t>
  </si>
  <si>
    <t>https://drive.google.com/file/d/15wIE4tRfhnqAGgySR3GIfNM4QAKqkx0S/view?usp=sharing</t>
  </si>
  <si>
    <t>https://drive.google.com/file/d/160oNW80qkRY7OvESuYXNfODRVzC8vF8W/view?usp=sharing</t>
  </si>
  <si>
    <t>https://drive.google.com/file/d/1Evc6QIPNtyNlPl7sfCKH5HUTXHtNKT_l/view?usp=sharing</t>
  </si>
  <si>
    <t>https://drive.google.com/file/d/1kZHduJjIwLms1LQf0_l-0W6YOH8DPHjX/view?usp=sharing</t>
  </si>
  <si>
    <t>https://drive.google.com/file/d/1diSoefg1M0HQPoDrU6SdFi2k7Xqsuo_R/view?usp=sharing</t>
  </si>
  <si>
    <t>https://drive.google.com/file/d/13MSWIpaCex1I692LDqM7esM7n29lcmsy/view?usp=sharing</t>
  </si>
  <si>
    <t>https://drive.google.com/file/d/1LxG3r3VZsepAlVjDy3Mu6WW6zHVEs4bl/view?usp=sharing</t>
  </si>
  <si>
    <t>https://drive.google.com/file/d/1mhreVTD80k3ATl9U5q3bfU3IlnBekze_/view?usp=sharing</t>
  </si>
  <si>
    <t>https://drive.google.com/file/d/13zH17XbVbQjrlZDj7chUXKkzwuNzogv8/view?usp=sharing</t>
  </si>
  <si>
    <t>https://drive.google.com/file/d/1j6AKnvzVmxe7L73ZbE4927LpN6EgGTRN/view?usp=sharing</t>
  </si>
  <si>
    <t>https://drive.google.com/file/d/1dNK0xsY045yduYN5yTRJWWU1goMz_fXZ/view?usp=sharing</t>
  </si>
  <si>
    <t>https://drive.google.com/file/d/1jV2XLMUko_qzuBgKKAqZmrOYzOzZnnIU/view?usp=sharing</t>
  </si>
  <si>
    <t>https://drive.google.com/file/d/1Ec9pvLzgmdvZvjTt9cPUVq3GSOjpxZqr/view?usp=sharing</t>
  </si>
  <si>
    <t>https://drive.google.com/file/d/1l1Z1vyrODx66Q9L_mqLVexEv9LYDnouB/view?usp=sharing</t>
  </si>
  <si>
    <t>https://drive.google.com/file/d/1OOCzjTGmQDLeuXzoQ-f0w1iXKd-mLW_F/view?usp=sharing</t>
  </si>
  <si>
    <t>https://drive.google.com/file/d/1Nk4RD6e7Fy2ZV1bFPNUj37s3DkWn7kYt/view?usp=sharing</t>
  </si>
  <si>
    <t>https://drive.google.com/file/d/1V2uKscQcchxep_iS7GzhnYzK8yj1nrJL/view?usp=sharing</t>
  </si>
  <si>
    <t>https://drive.google.com/file/d/1es0JJmV8VpjpXfOx6B9lIouwEDRcLOGn/view?usp=sharing</t>
  </si>
  <si>
    <t>https://drive.google.com/file/d/1HRB7ZJTCwJPbMHwZ0sBTscgyeANvoTf5/view?usp=sharing</t>
  </si>
  <si>
    <t>https://drive.google.com/file/d/1UT1LhC3Jid8uMwDHGG6dJXQH7qHbrqFl/view?usp=sharing</t>
  </si>
  <si>
    <t>https://drive.google.com/file/d/11pvgfpKnSHcLQpeiWZjkrhLEXaRj58iQ/view?usp=sharing</t>
  </si>
  <si>
    <t>https://drive.google.com/file/d/1kQSE0vGYevEsMHlMdVSaiX-CQtlAFyij/view?usp=sharing</t>
  </si>
  <si>
    <t>https://drive.google.com/file/d/1C2qg8xDj77wMy0oHB6w_jxymJGPkTutk/view?usp=sharing</t>
  </si>
  <si>
    <t>https://drive.google.com/file/d/1_WFHcUMgpv-vfIEF-U2YcCYs4DBeSCa8/view?usp=sharing</t>
  </si>
  <si>
    <t>https://drive.google.com/file/d/1jtnOQSRV4XCq-8WMmVAFCLIgY8c8VZhI/view?usp=sharing</t>
  </si>
  <si>
    <t>https://drive.google.com/file/d/1K4QdImCQAbmXItZcLdjEFJYaNMWZPNv1/view?usp=sharing</t>
  </si>
  <si>
    <t>https://drive.google.com/file/d/1kqUk72MPbqxcmyJSzsyBB3HSISJq_j01/view?usp=sharing</t>
  </si>
  <si>
    <t>https://drive.google.com/file/d/1z7j_0Kz9BGMh4EQ9HDZ7hCM9GAoWbuB1/view?usp=sharing</t>
  </si>
  <si>
    <t>https://drive.google.com/file/d/1M3mOWOfdPt7pOxqShTMFKsiYWlGMSSsy/view?usp=sharing</t>
  </si>
  <si>
    <t>https://drive.google.com/file/d/1FOuZKC2Tze2J10YCrcS3lWk6mWrE7BiU/view?usp=sharing</t>
  </si>
  <si>
    <t>https://drive.google.com/file/d/1xMUvmVlwcKk0s6BHqI7TKZMkgVWeVMpR/view?usp=sharing</t>
  </si>
  <si>
    <t>https://drive.google.com/file/d/1PVhdMAxqQrcXpyYhd6hQxRX-QOzpup4I/view?usp=sharing</t>
  </si>
  <si>
    <t>https://drive.google.com/file/d/1CbLITXcNskBs3Zw-h-xC6j4ZbS8EvibA/view?usp=sharing</t>
  </si>
  <si>
    <t>https://drive.google.com/file/d/1ZDrSdC4EBdkrHePUVjju84TnzFuF3Ef5/view?usp=sharing</t>
  </si>
  <si>
    <t>https://drive.google.com/file/d/1BUz-6gWV5bT4hH6e3VDYDl5X17ShWMKe/view?usp=sharing</t>
  </si>
  <si>
    <t>https://drive.google.com/file/d/1aX_fbv-Ew6PC0x2StSQC2h4bZQpQlrRT/view?usp=sharing</t>
  </si>
  <si>
    <t>https://drive.google.com/file/d/1e2tdfuq8eb73XtQzekVA1sDZt-QugVoe/view?usp=sharing</t>
  </si>
  <si>
    <t>https://drive.google.com/file/d/1IXHDMSaYFHWI5yzhhKXRABOv2hnkpcit/view?usp=sharing</t>
  </si>
  <si>
    <t>https://drive.google.com/file/d/1Ey1kRhaVNGe_HCFZ9L6SVerohnYrS00K/view?usp=sharing</t>
  </si>
  <si>
    <t>https://drive.google.com/file/d/1rvADPywLechITjpsWFFp3ypZ09IqFxFd/view?usp=sharing</t>
  </si>
  <si>
    <t>https://drive.google.com/file/d/18Xg_oD0tgrEwsUNOVkAAy7fqfNDMYUxy/view?usp=sharing</t>
  </si>
  <si>
    <t>https://drive.google.com/file/d/1PQnsL99NabUZK9ZcI3Tz6D2oRmCebsH0/view?usp=sharing</t>
  </si>
  <si>
    <t>https://drive.google.com/file/d/1FSlJwxK4S6WThbiZBkSUexGSe7bZJxUK/view?usp=sharing</t>
  </si>
  <si>
    <t>https://drive.google.com/file/d/10zxGrusf3rVIv2CabpJKjSHP9XGmQkAb/view?usp=sharing</t>
  </si>
  <si>
    <t>https://drive.google.com/file/d/1KU2EcPLpyr_1ymPUA3J9eoy5sDt5YXRC/view?usp=sharing</t>
  </si>
  <si>
    <t>https://drive.google.com/file/d/1PsrsrBKAR6guSQ00k7gB5cF3EbFeG9r2/view?usp=sharing</t>
  </si>
  <si>
    <t>https://drive.google.com/file/d/1hElz9hlZHDeQylDuzxdMO1ei3MRm1nhk/view?usp=sharing</t>
  </si>
  <si>
    <t>https://drive.google.com/file/d/1bKhCOw_qMxixa5FK5QYMXMKZw8-uqiPo/view?usp=sharing</t>
  </si>
  <si>
    <t>https://drive.google.com/file/d/1SJwcUYZ219ZTab9zZGz3uVOYgwiBf3kH/view?usp=sharing</t>
  </si>
  <si>
    <t>https://drive.google.com/file/d/1ADBBZFsp5Gk69ajZ3lVWGQfO_SgjKBIL/view?usp=sharing</t>
  </si>
  <si>
    <t>https://drive.google.com/file/d/1PJEsrKKljdxTJI3jdAQuwE4_3VGPS9g0/view?usp=sharing</t>
  </si>
  <si>
    <t>https://drive.google.com/file/d/1YSoqsDIeruu5I7xagvU25K3hJUih75Ge/view?usp=sharing</t>
  </si>
  <si>
    <t>https://drive.google.com/file/d/1SS5T-WBySXMj_3lLOB-VD50OlGzQKSuy/view?usp=sharing</t>
  </si>
  <si>
    <t>https://drive.google.com/file/d/1zKXPKtHwZ-cQSZgUM83T3xbcBwNvRWYH/view?usp=sharing</t>
  </si>
  <si>
    <t>https://drive.google.com/file/d/1lIrcA0Yke7IpWiM2XJvifVeqUmu13osp/view?usp=sharing</t>
  </si>
  <si>
    <t>https://drive.google.com/file/d/1yGGSm1UZ6oEymJd7QfJyiIdcJy4OVAp3/view?usp=sharing</t>
  </si>
  <si>
    <t>https://drive.google.com/file/d/1aYct64eW2YwcYpq-ogEzAQofW8o-PEQD/view?usp=sharing</t>
  </si>
  <si>
    <t>https://drive.google.com/file/d/1PYujaRntMm4Va3497bell2RzzeO75iYE/view?usp=sharing</t>
  </si>
  <si>
    <t>https://drive.google.com/file/d/1mM_qvIMyBlQTuyBxyj1Vc2IyHwqnbukE/view?usp=sharing</t>
  </si>
  <si>
    <t>https://drive.google.com/file/d/1xWq6Jxn6VJdh4SQiXAdO4PnWACSIh9nh/view?usp=sharing</t>
  </si>
  <si>
    <t>https://drive.google.com/file/d/1Yq3okSSHH-ZwZyIcNcV5_j0pwCFCGzm4/view?usp=sharing</t>
  </si>
  <si>
    <t>https://drive.google.com/file/d/1DrcFGyQYtxfHKQvK2HE4j2j-WN7F5kyw/view?usp=sharing</t>
  </si>
  <si>
    <t>https://drive.google.com/file/d/18Tn6a4dI9begZjiAkdrEmxsWQHf6CGVf/view?usp=sharing</t>
  </si>
  <si>
    <t>https://drive.google.com/file/d/1eQQiLwn1-5M4TNkswGIbC8qZ6IAk6m7v/view?usp=sharing</t>
  </si>
  <si>
    <t>https://drive.google.com/file/d/1vlxrutGhtlzcsyZqYs03jpdRzCYNkXcT/view?usp=sharing</t>
  </si>
  <si>
    <t>https://drive.google.com/file/d/1JMpt5m-9zvalThr4WhX8517muQ98LI5e/view?usp=sharing</t>
  </si>
  <si>
    <t>https://drive.google.com/file/d/1CgVvfoi4vk1nPI8Nkn-seJsk4uhQtL49/view?usp=sharing</t>
  </si>
  <si>
    <t>https://drive.google.com/file/d/1FTZl7P-9J_dtqMs2voBgHD20RTWrX615/view?usp=sharing</t>
  </si>
  <si>
    <t>https://drive.google.com/file/d/1a1TILUtm2zfmoqz5hPqKT1cVesyjderp/view?usp=sharing</t>
  </si>
  <si>
    <t>https://drive.google.com/file/d/1suyuxegNuQbcJ8xb-GbP491a_S-3KdjI/view?usp=sharing</t>
  </si>
  <si>
    <t>https://drive.google.com/file/d/1POKKmdAXjOceHVGLUtUgI1l9SQqnkbMp/view?usp=sharing</t>
  </si>
  <si>
    <t>https://drive.google.com/file/d/1_3MGMxxoiykIRXNrtGWzhRjZ_JftQEj4/view?usp=sharing</t>
  </si>
  <si>
    <t>https://drive.google.com/file/d/1AkasPSAi6Jg8GJ2HBob-IA4STzQ7Teo7/view?usp=sharing</t>
  </si>
  <si>
    <t>https://drive.google.com/file/d/1xZl97o9hDIuZBFhSjJDYlGz95EP88ZOX/view?usp=sharing</t>
  </si>
  <si>
    <t>https://drive.google.com/file/d/1pxo9UC8V-_J-AlUaFwRtLVKULmr8yYpf/view?usp=sharing</t>
  </si>
  <si>
    <t>https://drive.google.com/file/d/1JR8_VLiGUZTXPJp0gdBf033h1Rrg3qvy/view?usp=sharing</t>
  </si>
  <si>
    <t>https://drive.google.com/file/d/1jvJ2qRNFXzt1GTHWnSnRfYPlUOjRLmWK/view?usp=sharing</t>
  </si>
  <si>
    <t>IAPA/307/2025</t>
  </si>
  <si>
    <t>IAPA/308/2025</t>
  </si>
  <si>
    <t>IAPA/309/2025</t>
  </si>
  <si>
    <t>Artículos 26, 27 inciso b), 28, 39, 39 BIS, 40, 52, 55 y 63 de la Ley de Adquisiciones para el Distrito Federal</t>
  </si>
  <si>
    <t>Artículos 27 inciso c), 28, 52 y 55 de la Ley de Adquisiciones para el Distrito Federal</t>
  </si>
  <si>
    <t>Adquisición de material didáctico para el IAPA</t>
  </si>
  <si>
    <t>Servicio de espirómetros digitales</t>
  </si>
  <si>
    <t>Servicio de suero soluble sabor natural</t>
  </si>
  <si>
    <t>Subdirección de Regulación y Recuperación de Grupos Comunitarios</t>
  </si>
  <si>
    <t>Litografía y Empaques Solís, S.A. de C.V.</t>
  </si>
  <si>
    <t>STL Global Comercial, S.A. de C.V.</t>
  </si>
  <si>
    <t>https://drive.google.com/file/d/1QVaS7aWP4Wwi65fHgGoCVMyla1EN4PbL/view?usp=sharing</t>
  </si>
  <si>
    <t>https://drive.google.com/file/d/1NVNLRLKHAAqvEtT6aHX45w4M_ob8jVmS/view?usp=sharing</t>
  </si>
  <si>
    <t>https://drive.google.com/file/d/1QoUpstreB9YNzMrkMz7cZDem5cr0PkUd/view?usp=sharing</t>
  </si>
  <si>
    <t>IAPA/316/2025</t>
  </si>
  <si>
    <t>IAPA/317/2025</t>
  </si>
  <si>
    <t>IAPA/318/2025</t>
  </si>
  <si>
    <t>IAPA/319/2025</t>
  </si>
  <si>
    <t>IAPA/320/2025</t>
  </si>
  <si>
    <t>IAPA/321/2025</t>
  </si>
  <si>
    <t>IAPA/322/2025</t>
  </si>
  <si>
    <t>IAPA/323/2025</t>
  </si>
  <si>
    <t>IAPA/324/2025</t>
  </si>
  <si>
    <t>IAPA/325/2025</t>
  </si>
  <si>
    <t>Servicio de licencias de correo electrónico y herramientas colaborativas para el IAPA</t>
  </si>
  <si>
    <t>Adquisición de materiales, accesorios y suministros médicos para el IAPA</t>
  </si>
  <si>
    <t>Servicio de agua purificada envasada para consumo humano en el Instituto en garrafon retornable de 20 litros</t>
  </si>
  <si>
    <t>Servicio de mantenimiento preventivo y/o correctivo con refacciones menores incluidas a los racks del sistema site y equipos ups del IAPA</t>
  </si>
  <si>
    <t>Adquisición de mobiliario para el IAPA</t>
  </si>
  <si>
    <t xml:space="preserve">Adquisición de material y útiles diversos para el uso en las oficinas del IAPA </t>
  </si>
  <si>
    <t>Adquisición de reactivos, materiales y equipo de laboratorio destinados al IAPA</t>
  </si>
  <si>
    <t>Servicio de licencia de suite adobe creative cloud</t>
  </si>
  <si>
    <t>Adquisición de cámaras fotográficas y de video para el IAPA</t>
  </si>
  <si>
    <t>Equipo audiovisual para el IAPA</t>
  </si>
  <si>
    <t>Artículo 54 fracción XVII de la Ley de Adquisicones para el Distrito Federal</t>
  </si>
  <si>
    <t>Artículos 27 inciso c), 28, 52, 55 Y 63 de la Ley de Adquisiciones para el Distrito Federal</t>
  </si>
  <si>
    <t>Artículos 26, 27 inciso a), 28, 28, 39, 39 BIS, 30 Fracción I, 40 y 43 de la Ley de Adquisiciones para el Distrito Federal</t>
  </si>
  <si>
    <t>Artículos 27 inciso a), 28, 30 Fracción I, 43 y 63 de la Ley de Adquisiciones para el Distrito Federal</t>
  </si>
  <si>
    <t>Artículos 26, 27 inciso b), 28, 39, 39 BIS, 40, 52 y 55 de la Ley de Adquisiciones para el Distrito Federal</t>
  </si>
  <si>
    <t>Jefatura de Unidad Departamental de Programación y Sistemas</t>
  </si>
  <si>
    <t>Jefatura de Unidad Departamental de Servicios Generales</t>
  </si>
  <si>
    <t>Xertica, S. de R.L. de C.V.</t>
  </si>
  <si>
    <t xml:space="preserve">Delfina </t>
  </si>
  <si>
    <t>Ruíz</t>
  </si>
  <si>
    <t>Hinojosa</t>
  </si>
  <si>
    <t>Comercio Integral Nitari, S.A. de C.V.</t>
  </si>
  <si>
    <t>Vig Soluciones, S.A. de C.V.</t>
  </si>
  <si>
    <t>Coordinación de Servicios en Informática, S.A. de C.V.</t>
  </si>
  <si>
    <t>Resma Géminis S.A.S. de C.V.</t>
  </si>
  <si>
    <t>https://drive.google.com/file/d/105qBabhrgUgE8aDlfDKQPgjTmqc7yPOE/view?usp=sharing</t>
  </si>
  <si>
    <t>https://drive.google.com/file/d/1cOecGpPV_A3siHeBRtF4py0BQ2WaQNSc/view?usp=sharing</t>
  </si>
  <si>
    <t>https://drive.google.com/file/d/1dSusEpkRfSppmm33pk5CEYcJcful-EX3/view?usp=sharing</t>
  </si>
  <si>
    <t>https://drive.google.com/file/d/1QxmQdAju7tSjDBXXzL-mBytxVU19IDjw/view?usp=sharing</t>
  </si>
  <si>
    <t>Nitza Adriana</t>
  </si>
  <si>
    <t>Pichardo</t>
  </si>
  <si>
    <t>Ruth Mirit</t>
  </si>
  <si>
    <t>Manríquez</t>
  </si>
  <si>
    <t>Vanessa</t>
  </si>
  <si>
    <t>Tinoco</t>
  </si>
  <si>
    <t>Carpio</t>
  </si>
  <si>
    <t>Nitza Monserrat</t>
  </si>
  <si>
    <t>Solis</t>
  </si>
  <si>
    <t>Enrique</t>
  </si>
  <si>
    <t>Plata</t>
  </si>
  <si>
    <t>José Horacio</t>
  </si>
  <si>
    <t>Enríquez</t>
  </si>
  <si>
    <t xml:space="preserve">Dupeyrón </t>
  </si>
  <si>
    <t>Ismael César</t>
  </si>
  <si>
    <t>Reséndiz</t>
  </si>
  <si>
    <t>Maguey</t>
  </si>
  <si>
    <t>https://drive.google.com/file/d/1zYH774go4PPlxfXk-dd2cfT74EwLqcrT/view?usp=sharing</t>
  </si>
  <si>
    <t>https://drive.google.com/file/d/1e-8coadpiL0c7REYDINKBQHtyrX8zuNh/view?usp=sharing</t>
  </si>
  <si>
    <t>https://drive.google.com/file/d/1RgFFukd_LACxY4SLQci3uYYXy1assV0g/view?usp=sharing</t>
  </si>
  <si>
    <t>https://drive.google.com/file/d/1ARJPvCX0aGrUshPLPtSxRPWmr4KrhUYY/view?usp=sharing</t>
  </si>
  <si>
    <t>IAPA/DG/CAF/SRHMy SG/3519/2025</t>
  </si>
  <si>
    <t>IAPA/DG/CAF/SRHMy SG/3520/2025</t>
  </si>
  <si>
    <t>IAPA/DG/CAF/SRHMy SG/3696/2025</t>
  </si>
  <si>
    <t>Adquisición de diversas herramientas menores</t>
  </si>
  <si>
    <t>Adquisición de diversas refacciones y accesorios menores de equipo de computo y tecnologías de la información</t>
  </si>
  <si>
    <t>Adquisición de diverso material eléctrico y electrónico</t>
  </si>
  <si>
    <t>https://drive.google.com/file/d/10cKMxPQpN6XQvJ8_-do9gGAb0TzM8i_V/view?usp=sharing</t>
  </si>
  <si>
    <t>https://drive.google.com/file/d/1QLo_MIJTz8gVx50duq4bVqMzf9KGth5t/view?usp=sharing</t>
  </si>
  <si>
    <t>https://drive.google.com/file/d/1vj8D1Q7uBf2mn7yGqBnBK0FKBFLuZ16j/view?usp=sharing</t>
  </si>
  <si>
    <t>https://drive.google.com/file/d/1IN0ZMRYOOkHTndXx44oG-bXjqSJfW3G0/view?usp=sharing</t>
  </si>
  <si>
    <t>https://drive.google.com/file/d/10I_XqfHSzLPStvZUUH8TLJl5PU3dH9wV/view?usp=sharing</t>
  </si>
  <si>
    <t>https://drive.google.com/file/d/1g-iVzWd8-N1SfkbEaYXYft4yKu1IG0rK/view?usp=sharing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</si>
</sst>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3" fillId="4" borderId="0" xfId="1" applyFill="1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4" fillId="0" borderId="0" xfId="0" applyFont="1" applyFill="1" applyBorder="1"/>
    <xf numFmtId="2" fontId="4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2" fontId="5" fillId="0" borderId="0" xfId="0" applyNumberFormat="1" applyFont="1" applyFill="1" applyBorder="1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file/d/1RgFFukd_LACxY4SLQci3uYYXy1assV0g/view?usp=sharing" TargetMode="External"/><Relationship Id="rId21" Type="http://schemas.openxmlformats.org/officeDocument/2006/relationships/hyperlink" Target="https://drive.google.com/file/d/1Qfj19LeDbLmtnmlTyr_jCZMNZn8X37LN/view?usp=drive_link" TargetMode="External"/><Relationship Id="rId324" Type="http://schemas.openxmlformats.org/officeDocument/2006/relationships/hyperlink" Target="https://drive.google.com/file/d/1G2CdRCMlqOXFA4JWR6w4IQYgob6iivIM/view?usp=drive_link" TargetMode="External"/><Relationship Id="rId531" Type="http://schemas.openxmlformats.org/officeDocument/2006/relationships/hyperlink" Target="https://drive.google.com/file/d/1G2CdRCMlqOXFA4JWR6w4IQYgob6iivIM/view?usp=drive_link" TargetMode="External"/><Relationship Id="rId629" Type="http://schemas.openxmlformats.org/officeDocument/2006/relationships/hyperlink" Target="https://drive.google.com/file/d/1ml0EsmrJzQyy3oTSZRZ_GeW9X1OSy_9v/view?usp=sharing" TargetMode="External"/><Relationship Id="rId1161" Type="http://schemas.openxmlformats.org/officeDocument/2006/relationships/hyperlink" Target="https://drive.google.com/file/d/1C2qg8xDj77wMy0oHB6w_jxymJGPkTutk/view?usp=sharing" TargetMode="External"/><Relationship Id="rId1259" Type="http://schemas.openxmlformats.org/officeDocument/2006/relationships/hyperlink" Target="https://drive.google.com/file/d/1jvJ2qRNFXzt1GTHWnSnRfYPlUOjRLmWK/view?usp=sharing" TargetMode="External"/><Relationship Id="rId1466" Type="http://schemas.openxmlformats.org/officeDocument/2006/relationships/hyperlink" Target="https://drive.google.com/file/d/1jvJ2qRNFXzt1GTHWnSnRfYPlUOjRLmWK/view?usp=sharing" TargetMode="External"/><Relationship Id="rId170" Type="http://schemas.openxmlformats.org/officeDocument/2006/relationships/hyperlink" Target="https://drive.google.com/file/d/1ebgwN16xEsmYIKPvd4bWidFypjtkfLuD/view?usp=sharing" TargetMode="External"/><Relationship Id="rId836" Type="http://schemas.openxmlformats.org/officeDocument/2006/relationships/hyperlink" Target="https://drive.google.com/file/d/1q9XirE3sL0Fm_Xix_Rc_KB2AuDm2lsRn/view?usp=sharing" TargetMode="External"/><Relationship Id="rId1021" Type="http://schemas.openxmlformats.org/officeDocument/2006/relationships/hyperlink" Target="https://drive.google.com/file/d/1e7bbtR8_PbsJj_POrurDM1wWfPPCmIhh/view?usp=drive_link" TargetMode="External"/><Relationship Id="rId1119" Type="http://schemas.openxmlformats.org/officeDocument/2006/relationships/hyperlink" Target="https://drive.google.com/file/d/16ZnFB7nYLH_z1XyjETA2S4q1U5TZbOT9/view?usp=sharing" TargetMode="External"/><Relationship Id="rId268" Type="http://schemas.openxmlformats.org/officeDocument/2006/relationships/hyperlink" Target="https://drive.google.com/file/d/1ebgwN16xEsmYIKPvd4bWidFypjtkfLuD/view?usp=sharing" TargetMode="External"/><Relationship Id="rId475" Type="http://schemas.openxmlformats.org/officeDocument/2006/relationships/hyperlink" Target="https://drive.google.com/file/d/1NDKJaFtlgpr7QDaKoHpJfd5Ibs5xQUVD/view?usp=drive_link" TargetMode="External"/><Relationship Id="rId682" Type="http://schemas.openxmlformats.org/officeDocument/2006/relationships/hyperlink" Target="https://drive.google.com/file/d/1SGS6tVDRJiYbuMCw8_ZFvFn5f2uukKmD/view?usp=sharing" TargetMode="External"/><Relationship Id="rId903" Type="http://schemas.openxmlformats.org/officeDocument/2006/relationships/hyperlink" Target="https://drive.google.com/file/d/1G2CdRCMlqOXFA4JWR6w4IQYgob6iivIM/view?usp=drive_link" TargetMode="External"/><Relationship Id="rId1326" Type="http://schemas.openxmlformats.org/officeDocument/2006/relationships/hyperlink" Target="https://drive.google.com/file/d/1jvJ2qRNFXzt1GTHWnSnRfYPlUOjRLmWK/view?usp=sharing" TargetMode="External"/><Relationship Id="rId1533" Type="http://schemas.openxmlformats.org/officeDocument/2006/relationships/hyperlink" Target="https://drive.google.com/file/d/1G2CdRCMlqOXFA4JWR6w4IQYgob6iivIM/view?usp=drive_link" TargetMode="External"/><Relationship Id="rId32" Type="http://schemas.openxmlformats.org/officeDocument/2006/relationships/hyperlink" Target="https://drive.google.com/file/d/1aqtpL9t4j-dY4s01ecb9LTglxMbsz8BT/view?usp=drive_link" TargetMode="External"/><Relationship Id="rId128" Type="http://schemas.openxmlformats.org/officeDocument/2006/relationships/hyperlink" Target="https://drive.google.com/file/d/1ebgwN16xEsmYIKPvd4bWidFypjtkfLuD/view?usp=sharing" TargetMode="External"/><Relationship Id="rId335" Type="http://schemas.openxmlformats.org/officeDocument/2006/relationships/hyperlink" Target="https://drive.google.com/file/d/1G2CdRCMlqOXFA4JWR6w4IQYgob6iivIM/view?usp=drive_link" TargetMode="External"/><Relationship Id="rId542" Type="http://schemas.openxmlformats.org/officeDocument/2006/relationships/hyperlink" Target="https://drive.google.com/file/d/1e7bbtR8_PbsJj_POrurDM1wWfPPCmIhh/view?usp=drive_link" TargetMode="External"/><Relationship Id="rId987" Type="http://schemas.openxmlformats.org/officeDocument/2006/relationships/hyperlink" Target="https://drive.google.com/file/d/1e7bbtR8_PbsJj_POrurDM1wWfPPCmIhh/view?usp=drive_link" TargetMode="External"/><Relationship Id="rId1172" Type="http://schemas.openxmlformats.org/officeDocument/2006/relationships/hyperlink" Target="https://drive.google.com/file/d/1ZDrSdC4EBdkrHePUVjju84TnzFuF3Ef5/view?usp=sharing" TargetMode="External"/><Relationship Id="rId181" Type="http://schemas.openxmlformats.org/officeDocument/2006/relationships/hyperlink" Target="https://drive.google.com/file/d/1ebgwN16xEsmYIKPvd4bWidFypjtkfLuD/view?usp=sharing" TargetMode="External"/><Relationship Id="rId402" Type="http://schemas.openxmlformats.org/officeDocument/2006/relationships/hyperlink" Target="https://drive.google.com/file/d/1e7bbtR8_PbsJj_POrurDM1wWfPPCmIhh/view?usp=drive_link" TargetMode="External"/><Relationship Id="rId847" Type="http://schemas.openxmlformats.org/officeDocument/2006/relationships/hyperlink" Target="https://drive.google.com/file/d/1G2CdRCMlqOXFA4JWR6w4IQYgob6iivIM/view?usp=drive_link" TargetMode="External"/><Relationship Id="rId1032" Type="http://schemas.openxmlformats.org/officeDocument/2006/relationships/hyperlink" Target="https://drive.google.com/file/d/1e7bbtR8_PbsJj_POrurDM1wWfPPCmIhh/view?usp=drive_link" TargetMode="External"/><Relationship Id="rId1477" Type="http://schemas.openxmlformats.org/officeDocument/2006/relationships/hyperlink" Target="https://drive.google.com/file/d/1cOecGpPV_A3siHeBRtF4py0BQ2WaQNSc/view?usp=sharing" TargetMode="External"/><Relationship Id="rId279" Type="http://schemas.openxmlformats.org/officeDocument/2006/relationships/hyperlink" Target="https://drive.google.com/file/d/1ebgwN16xEsmYIKPvd4bWidFypjtkfLuD/view?usp=sharing" TargetMode="External"/><Relationship Id="rId486" Type="http://schemas.openxmlformats.org/officeDocument/2006/relationships/hyperlink" Target="https://drive.google.com/file/d/1G2CdRCMlqOXFA4JWR6w4IQYgob6iivIM/view?usp=drive_link" TargetMode="External"/><Relationship Id="rId693" Type="http://schemas.openxmlformats.org/officeDocument/2006/relationships/hyperlink" Target="https://drive.google.com/file/d/1SGS6tVDRJiYbuMCw8_ZFvFn5f2uukKmD/view?usp=sharing" TargetMode="External"/><Relationship Id="rId707" Type="http://schemas.openxmlformats.org/officeDocument/2006/relationships/hyperlink" Target="https://drive.google.com/file/d/1SGS6tVDRJiYbuMCw8_ZFvFn5f2uukKmD/view?usp=sharing" TargetMode="External"/><Relationship Id="rId914" Type="http://schemas.openxmlformats.org/officeDocument/2006/relationships/hyperlink" Target="https://drive.google.com/file/d/1G2CdRCMlqOXFA4JWR6w4IQYgob6iivIM/view?usp=drive_link" TargetMode="External"/><Relationship Id="rId1337" Type="http://schemas.openxmlformats.org/officeDocument/2006/relationships/hyperlink" Target="https://drive.google.com/file/d/1jvJ2qRNFXzt1GTHWnSnRfYPlUOjRLmWK/view?usp=sharing" TargetMode="External"/><Relationship Id="rId43" Type="http://schemas.openxmlformats.org/officeDocument/2006/relationships/hyperlink" Target="https://drive.google.com/file/d/1FrsT2FU93QLplJlea68e31wU07g52V3t/view?usp=drive_link" TargetMode="External"/><Relationship Id="rId139" Type="http://schemas.openxmlformats.org/officeDocument/2006/relationships/hyperlink" Target="https://drive.google.com/file/d/1ebgwN16xEsmYIKPvd4bWidFypjtkfLuD/view?usp=sharing" TargetMode="External"/><Relationship Id="rId346" Type="http://schemas.openxmlformats.org/officeDocument/2006/relationships/hyperlink" Target="https://drive.google.com/file/d/1G2CdRCMlqOXFA4JWR6w4IQYgob6iivIM/view?usp=drive_link" TargetMode="External"/><Relationship Id="rId553" Type="http://schemas.openxmlformats.org/officeDocument/2006/relationships/hyperlink" Target="https://drive.google.com/file/d/1e7bbtR8_PbsJj_POrurDM1wWfPPCmIhh/view?usp=drive_link" TargetMode="External"/><Relationship Id="rId760" Type="http://schemas.openxmlformats.org/officeDocument/2006/relationships/hyperlink" Target="https://drive.google.com/file/d/1SGS6tVDRJiYbuMCw8_ZFvFn5f2uukKmD/view?usp=sharing" TargetMode="External"/><Relationship Id="rId998" Type="http://schemas.openxmlformats.org/officeDocument/2006/relationships/hyperlink" Target="https://drive.google.com/file/d/1e7bbtR8_PbsJj_POrurDM1wWfPPCmIhh/view?usp=drive_link" TargetMode="External"/><Relationship Id="rId1183" Type="http://schemas.openxmlformats.org/officeDocument/2006/relationships/hyperlink" Target="https://drive.google.com/file/d/1KU2EcPLpyr_1ymPUA3J9eoy5sDt5YXRC/view?usp=sharing" TargetMode="External"/><Relationship Id="rId1390" Type="http://schemas.openxmlformats.org/officeDocument/2006/relationships/hyperlink" Target="https://drive.google.com/file/d/1jvJ2qRNFXzt1GTHWnSnRfYPlUOjRLmWK/view?usp=sharing" TargetMode="External"/><Relationship Id="rId1404" Type="http://schemas.openxmlformats.org/officeDocument/2006/relationships/hyperlink" Target="https://drive.google.com/file/d/1jvJ2qRNFXzt1GTHWnSnRfYPlUOjRLmWK/view?usp=sharing" TargetMode="External"/><Relationship Id="rId192" Type="http://schemas.openxmlformats.org/officeDocument/2006/relationships/hyperlink" Target="https://drive.google.com/file/d/1ebgwN16xEsmYIKPvd4bWidFypjtkfLuD/view?usp=sharing" TargetMode="External"/><Relationship Id="rId206" Type="http://schemas.openxmlformats.org/officeDocument/2006/relationships/hyperlink" Target="https://drive.google.com/file/d/1ebgwN16xEsmYIKPvd4bWidFypjtkfLuD/view?usp=sharing" TargetMode="External"/><Relationship Id="rId413" Type="http://schemas.openxmlformats.org/officeDocument/2006/relationships/hyperlink" Target="https://drive.google.com/file/d/1e7bbtR8_PbsJj_POrurDM1wWfPPCmIhh/view?usp=drive_link" TargetMode="External"/><Relationship Id="rId858" Type="http://schemas.openxmlformats.org/officeDocument/2006/relationships/hyperlink" Target="https://drive.google.com/file/d/1G2CdRCMlqOXFA4JWR6w4IQYgob6iivIM/view?usp=drive_link" TargetMode="External"/><Relationship Id="rId1043" Type="http://schemas.openxmlformats.org/officeDocument/2006/relationships/hyperlink" Target="https://drive.google.com/file/d/1e7bbtR8_PbsJj_POrurDM1wWfPPCmIhh/view?usp=drive_link" TargetMode="External"/><Relationship Id="rId1488" Type="http://schemas.openxmlformats.org/officeDocument/2006/relationships/hyperlink" Target="https://drive.google.com/file/d/1jvJ2qRNFXzt1GTHWnSnRfYPlUOjRLmWK/view?usp=sharing" TargetMode="External"/><Relationship Id="rId497" Type="http://schemas.openxmlformats.org/officeDocument/2006/relationships/hyperlink" Target="https://drive.google.com/file/d/1G2CdRCMlqOXFA4JWR6w4IQYgob6iivIM/view?usp=drive_link" TargetMode="External"/><Relationship Id="rId620" Type="http://schemas.openxmlformats.org/officeDocument/2006/relationships/hyperlink" Target="https://drive.google.com/file/d/1ABkzzmXfHnF1y5rHIxnllDZ1v_LJyHj9/view?usp=sharing" TargetMode="External"/><Relationship Id="rId718" Type="http://schemas.openxmlformats.org/officeDocument/2006/relationships/hyperlink" Target="https://drive.google.com/file/d/1SGS6tVDRJiYbuMCw8_ZFvFn5f2uukKmD/view?usp=sharing" TargetMode="External"/><Relationship Id="rId925" Type="http://schemas.openxmlformats.org/officeDocument/2006/relationships/hyperlink" Target="https://drive.google.com/file/d/1G2CdRCMlqOXFA4JWR6w4IQYgob6iivIM/view?usp=drive_link" TargetMode="External"/><Relationship Id="rId1250" Type="http://schemas.openxmlformats.org/officeDocument/2006/relationships/hyperlink" Target="https://drive.google.com/file/d/1jvJ2qRNFXzt1GTHWnSnRfYPlUOjRLmWK/view?usp=sharing" TargetMode="External"/><Relationship Id="rId1348" Type="http://schemas.openxmlformats.org/officeDocument/2006/relationships/hyperlink" Target="https://drive.google.com/file/d/1jvJ2qRNFXzt1GTHWnSnRfYPlUOjRLmWK/view?usp=sharing" TargetMode="External"/><Relationship Id="rId357" Type="http://schemas.openxmlformats.org/officeDocument/2006/relationships/hyperlink" Target="https://drive.google.com/file/d/1G2CdRCMlqOXFA4JWR6w4IQYgob6iivIM/view?usp=drive_link" TargetMode="External"/><Relationship Id="rId1110" Type="http://schemas.openxmlformats.org/officeDocument/2006/relationships/hyperlink" Target="https://drive.google.com/file/d/1wuQ834_1IeGebZtHBEekKKPeRdoKACwv/view?usp=sharing" TargetMode="External"/><Relationship Id="rId1194" Type="http://schemas.openxmlformats.org/officeDocument/2006/relationships/hyperlink" Target="https://drive.google.com/file/d/1yGGSm1UZ6oEymJd7QfJyiIdcJy4OVAp3/view?usp=sharing" TargetMode="External"/><Relationship Id="rId1208" Type="http://schemas.openxmlformats.org/officeDocument/2006/relationships/hyperlink" Target="https://drive.google.com/file/d/1suyuxegNuQbcJ8xb-GbP491a_S-3KdjI/view?usp=sharing" TargetMode="External"/><Relationship Id="rId1415" Type="http://schemas.openxmlformats.org/officeDocument/2006/relationships/hyperlink" Target="https://drive.google.com/file/d/1jvJ2qRNFXzt1GTHWnSnRfYPlUOjRLmWK/view?usp=sharing" TargetMode="External"/><Relationship Id="rId54" Type="http://schemas.openxmlformats.org/officeDocument/2006/relationships/hyperlink" Target="https://drive.google.com/file/d/1ApxvlC4gwh8kYdOtGk0FlJvSEvz4ekP3/view?usp=drive_link" TargetMode="External"/><Relationship Id="rId217" Type="http://schemas.openxmlformats.org/officeDocument/2006/relationships/hyperlink" Target="https://drive.google.com/file/d/1ebgwN16xEsmYIKPvd4bWidFypjtkfLuD/view?usp=sharing" TargetMode="External"/><Relationship Id="rId564" Type="http://schemas.openxmlformats.org/officeDocument/2006/relationships/hyperlink" Target="https://drive.google.com/file/d/1e7bbtR8_PbsJj_POrurDM1wWfPPCmIhh/view?usp=drive_link" TargetMode="External"/><Relationship Id="rId771" Type="http://schemas.openxmlformats.org/officeDocument/2006/relationships/hyperlink" Target="https://drive.google.com/file/d/1SGS6tVDRJiYbuMCw8_ZFvFn5f2uukKmD/view?usp=sharing" TargetMode="External"/><Relationship Id="rId869" Type="http://schemas.openxmlformats.org/officeDocument/2006/relationships/hyperlink" Target="https://drive.google.com/file/d/1G2CdRCMlqOXFA4JWR6w4IQYgob6iivIM/view?usp=drive_link" TargetMode="External"/><Relationship Id="rId1499" Type="http://schemas.openxmlformats.org/officeDocument/2006/relationships/hyperlink" Target="https://drive.google.com/file/d/1jvJ2qRNFXzt1GTHWnSnRfYPlUOjRLmWK/view?usp=sharing" TargetMode="External"/><Relationship Id="rId424" Type="http://schemas.openxmlformats.org/officeDocument/2006/relationships/hyperlink" Target="https://drive.google.com/file/d/1e7bbtR8_PbsJj_POrurDM1wWfPPCmIhh/view?usp=drive_link" TargetMode="External"/><Relationship Id="rId631" Type="http://schemas.openxmlformats.org/officeDocument/2006/relationships/hyperlink" Target="https://drive.google.com/file/d/1G1aY4Q3prau4iRKlFYNb97SNYtmPgDR3/view?usp=sharing" TargetMode="External"/><Relationship Id="rId729" Type="http://schemas.openxmlformats.org/officeDocument/2006/relationships/hyperlink" Target="https://drive.google.com/file/d/1SGS6tVDRJiYbuMCw8_ZFvFn5f2uukKmD/view?usp=sharing" TargetMode="External"/><Relationship Id="rId1054" Type="http://schemas.openxmlformats.org/officeDocument/2006/relationships/hyperlink" Target="https://drive.google.com/file/d/1e7bbtR8_PbsJj_POrurDM1wWfPPCmIhh/view?usp=drive_link" TargetMode="External"/><Relationship Id="rId1261" Type="http://schemas.openxmlformats.org/officeDocument/2006/relationships/hyperlink" Target="https://drive.google.com/file/d/1jvJ2qRNFXzt1GTHWnSnRfYPlUOjRLmWK/view?usp=sharing" TargetMode="External"/><Relationship Id="rId1359" Type="http://schemas.openxmlformats.org/officeDocument/2006/relationships/hyperlink" Target="https://drive.google.com/file/d/1jvJ2qRNFXzt1GTHWnSnRfYPlUOjRLmWK/view?usp=sharing" TargetMode="External"/><Relationship Id="rId270" Type="http://schemas.openxmlformats.org/officeDocument/2006/relationships/hyperlink" Target="https://drive.google.com/file/d/1ebgwN16xEsmYIKPvd4bWidFypjtkfLuD/view?usp=sharing" TargetMode="External"/><Relationship Id="rId936" Type="http://schemas.openxmlformats.org/officeDocument/2006/relationships/hyperlink" Target="https://drive.google.com/file/d/1G2CdRCMlqOXFA4JWR6w4IQYgob6iivIM/view?usp=drive_link" TargetMode="External"/><Relationship Id="rId1121" Type="http://schemas.openxmlformats.org/officeDocument/2006/relationships/hyperlink" Target="https://drive.google.com/file/d/10xMhYA_a4d5Kqh1qLl-4YzTav1UNJVqu/view?usp=sharing" TargetMode="External"/><Relationship Id="rId1219" Type="http://schemas.openxmlformats.org/officeDocument/2006/relationships/hyperlink" Target="https://drive.google.com/file/d/1jvJ2qRNFXzt1GTHWnSnRfYPlUOjRLmWK/view?usp=sharing" TargetMode="External"/><Relationship Id="rId65" Type="http://schemas.openxmlformats.org/officeDocument/2006/relationships/hyperlink" Target="https://drive.google.com/file/d/1au4bdbmVW9JMiEv3OsRB1_lyL2j1_kk6/view?usp=drive_link" TargetMode="External"/><Relationship Id="rId130" Type="http://schemas.openxmlformats.org/officeDocument/2006/relationships/hyperlink" Target="https://drive.google.com/file/d/1ebgwN16xEsmYIKPvd4bWidFypjtkfLuD/view?usp=sharing" TargetMode="External"/><Relationship Id="rId368" Type="http://schemas.openxmlformats.org/officeDocument/2006/relationships/hyperlink" Target="https://drive.google.com/file/d/1G2CdRCMlqOXFA4JWR6w4IQYgob6iivIM/view?usp=drive_link" TargetMode="External"/><Relationship Id="rId575" Type="http://schemas.openxmlformats.org/officeDocument/2006/relationships/hyperlink" Target="https://drive.google.com/file/d/1e7bbtR8_PbsJj_POrurDM1wWfPPCmIhh/view?usp=drive_link" TargetMode="External"/><Relationship Id="rId782" Type="http://schemas.openxmlformats.org/officeDocument/2006/relationships/hyperlink" Target="https://drive.google.com/file/d/1SGS6tVDRJiYbuMCw8_ZFvFn5f2uukKmD/view?usp=sharing" TargetMode="External"/><Relationship Id="rId1426" Type="http://schemas.openxmlformats.org/officeDocument/2006/relationships/hyperlink" Target="https://drive.google.com/file/d/1jvJ2qRNFXzt1GTHWnSnRfYPlUOjRLmWK/view?usp=sharing" TargetMode="External"/><Relationship Id="rId228" Type="http://schemas.openxmlformats.org/officeDocument/2006/relationships/hyperlink" Target="https://drive.google.com/file/d/1ebgwN16xEsmYIKPvd4bWidFypjtkfLuD/view?usp=sharing" TargetMode="External"/><Relationship Id="rId435" Type="http://schemas.openxmlformats.org/officeDocument/2006/relationships/hyperlink" Target="https://drive.google.com/file/d/1e7bbtR8_PbsJj_POrurDM1wWfPPCmIhh/view?usp=drive_link" TargetMode="External"/><Relationship Id="rId642" Type="http://schemas.openxmlformats.org/officeDocument/2006/relationships/hyperlink" Target="https://drive.google.com/file/d/15ew-L_w5sVgCUSc80o3QcBVMLcsnwrnF/view?usp=sharing" TargetMode="External"/><Relationship Id="rId1065" Type="http://schemas.openxmlformats.org/officeDocument/2006/relationships/hyperlink" Target="https://drive.google.com/file/d/1e7bbtR8_PbsJj_POrurDM1wWfPPCmIhh/view?usp=drive_link" TargetMode="External"/><Relationship Id="rId1272" Type="http://schemas.openxmlformats.org/officeDocument/2006/relationships/hyperlink" Target="https://drive.google.com/file/d/1jvJ2qRNFXzt1GTHWnSnRfYPlUOjRLmWK/view?usp=sharing" TargetMode="External"/><Relationship Id="rId281" Type="http://schemas.openxmlformats.org/officeDocument/2006/relationships/hyperlink" Target="https://drive.google.com/file/d/1ebgwN16xEsmYIKPvd4bWidFypjtkfLuD/view?usp=sharing" TargetMode="External"/><Relationship Id="rId502" Type="http://schemas.openxmlformats.org/officeDocument/2006/relationships/hyperlink" Target="https://drive.google.com/file/d/1G2CdRCMlqOXFA4JWR6w4IQYgob6iivIM/view?usp=drive_link" TargetMode="External"/><Relationship Id="rId947" Type="http://schemas.openxmlformats.org/officeDocument/2006/relationships/hyperlink" Target="https://drive.google.com/file/d/1G2CdRCMlqOXFA4JWR6w4IQYgob6iivIM/view?usp=drive_link" TargetMode="External"/><Relationship Id="rId1132" Type="http://schemas.openxmlformats.org/officeDocument/2006/relationships/hyperlink" Target="https://drive.google.com/file/d/1J3s6uxKkZHphPBragQe-ej3_Usjjg--7/view?usp=sharing" TargetMode="External"/><Relationship Id="rId76" Type="http://schemas.openxmlformats.org/officeDocument/2006/relationships/hyperlink" Target="https://drive.google.com/file/d/1QdNe9Ku0tnJUc-e1S8Ts__ECO2JPsGH-/view?usp=drive_link" TargetMode="External"/><Relationship Id="rId141" Type="http://schemas.openxmlformats.org/officeDocument/2006/relationships/hyperlink" Target="https://drive.google.com/file/d/1ebgwN16xEsmYIKPvd4bWidFypjtkfLuD/view?usp=sharing" TargetMode="External"/><Relationship Id="rId379" Type="http://schemas.openxmlformats.org/officeDocument/2006/relationships/hyperlink" Target="https://drive.google.com/file/d/1G2CdRCMlqOXFA4JWR6w4IQYgob6iivIM/view?usp=drive_link" TargetMode="External"/><Relationship Id="rId586" Type="http://schemas.openxmlformats.org/officeDocument/2006/relationships/hyperlink" Target="https://drive.google.com/file/d/1e7bbtR8_PbsJj_POrurDM1wWfPPCmIhh/view?usp=drive_link" TargetMode="External"/><Relationship Id="rId793" Type="http://schemas.openxmlformats.org/officeDocument/2006/relationships/hyperlink" Target="https://drive.google.com/file/d/1XE0AADdPKt9JorSpKAeGsJL8jJPeAiIv/view?usp=sharing" TargetMode="External"/><Relationship Id="rId807" Type="http://schemas.openxmlformats.org/officeDocument/2006/relationships/hyperlink" Target="https://drive.google.com/file/d/1G2CdRCMlqOXFA4JWR6w4IQYgob6iivIM/view?usp=drive_link" TargetMode="External"/><Relationship Id="rId1437" Type="http://schemas.openxmlformats.org/officeDocument/2006/relationships/hyperlink" Target="https://drive.google.com/file/d/1jvJ2qRNFXzt1GTHWnSnRfYPlUOjRLmWK/view?usp=sharing" TargetMode="External"/><Relationship Id="rId7" Type="http://schemas.openxmlformats.org/officeDocument/2006/relationships/hyperlink" Target="https://drive.google.com/file/d/187ihxCgPuU-XINJlEsHnVsKq-VSPl-1-/view?usp=drive_link" TargetMode="External"/><Relationship Id="rId239" Type="http://schemas.openxmlformats.org/officeDocument/2006/relationships/hyperlink" Target="https://drive.google.com/file/d/1ebgwN16xEsmYIKPvd4bWidFypjtkfLuD/view?usp=sharing" TargetMode="External"/><Relationship Id="rId446" Type="http://schemas.openxmlformats.org/officeDocument/2006/relationships/hyperlink" Target="https://drive.google.com/file/d/1e7bbtR8_PbsJj_POrurDM1wWfPPCmIhh/view?usp=drive_link" TargetMode="External"/><Relationship Id="rId653" Type="http://schemas.openxmlformats.org/officeDocument/2006/relationships/hyperlink" Target="https://drive.google.com/file/d/1T6_hX02btQAdbOnMzXbMyyNsq_245R6O/view?usp=sharing" TargetMode="External"/><Relationship Id="rId1076" Type="http://schemas.openxmlformats.org/officeDocument/2006/relationships/hyperlink" Target="https://drive.google.com/file/d/1e7bbtR8_PbsJj_POrurDM1wWfPPCmIhh/view?usp=drive_link" TargetMode="External"/><Relationship Id="rId1283" Type="http://schemas.openxmlformats.org/officeDocument/2006/relationships/hyperlink" Target="https://drive.google.com/file/d/1jvJ2qRNFXzt1GTHWnSnRfYPlUOjRLmWK/view?usp=sharing" TargetMode="External"/><Relationship Id="rId1490" Type="http://schemas.openxmlformats.org/officeDocument/2006/relationships/hyperlink" Target="https://drive.google.com/file/d/1jvJ2qRNFXzt1GTHWnSnRfYPlUOjRLmWK/view?usp=sharing" TargetMode="External"/><Relationship Id="rId1504" Type="http://schemas.openxmlformats.org/officeDocument/2006/relationships/hyperlink" Target="https://drive.google.com/file/d/1G2CdRCMlqOXFA4JWR6w4IQYgob6iivIM/view?usp=drive_link" TargetMode="External"/><Relationship Id="rId292" Type="http://schemas.openxmlformats.org/officeDocument/2006/relationships/hyperlink" Target="https://drive.google.com/file/d/1G2CdRCMlqOXFA4JWR6w4IQYgob6iivIM/view?usp=drive_link" TargetMode="External"/><Relationship Id="rId306" Type="http://schemas.openxmlformats.org/officeDocument/2006/relationships/hyperlink" Target="https://drive.google.com/file/d/1G2CdRCMlqOXFA4JWR6w4IQYgob6iivIM/view?usp=drive_link" TargetMode="External"/><Relationship Id="rId860" Type="http://schemas.openxmlformats.org/officeDocument/2006/relationships/hyperlink" Target="https://drive.google.com/file/d/1G2CdRCMlqOXFA4JWR6w4IQYgob6iivIM/view?usp=drive_link" TargetMode="External"/><Relationship Id="rId958" Type="http://schemas.openxmlformats.org/officeDocument/2006/relationships/hyperlink" Target="https://drive.google.com/file/d/1G2CdRCMlqOXFA4JWR6w4IQYgob6iivIM/view?usp=drive_link" TargetMode="External"/><Relationship Id="rId1143" Type="http://schemas.openxmlformats.org/officeDocument/2006/relationships/hyperlink" Target="https://drive.google.com/file/d/1diSoefg1M0HQPoDrU6SdFi2k7Xqsuo_R/view?usp=sharing" TargetMode="External"/><Relationship Id="rId87" Type="http://schemas.openxmlformats.org/officeDocument/2006/relationships/hyperlink" Target="https://drive.google.com/file/d/1z4kzZtAj3OYSJz2368KBn5MAc1FMpGkm/view?usp=drive_link" TargetMode="External"/><Relationship Id="rId513" Type="http://schemas.openxmlformats.org/officeDocument/2006/relationships/hyperlink" Target="https://drive.google.com/file/d/1G2CdRCMlqOXFA4JWR6w4IQYgob6iivIM/view?usp=drive_link" TargetMode="External"/><Relationship Id="rId597" Type="http://schemas.openxmlformats.org/officeDocument/2006/relationships/hyperlink" Target="https://drive.google.com/file/d/1WC-OykoCyNPImhKuRUH-Uxa7nitUnjvh/view?usp=sharing" TargetMode="External"/><Relationship Id="rId720" Type="http://schemas.openxmlformats.org/officeDocument/2006/relationships/hyperlink" Target="https://drive.google.com/file/d/1SGS6tVDRJiYbuMCw8_ZFvFn5f2uukKmD/view?usp=sharing" TargetMode="External"/><Relationship Id="rId818" Type="http://schemas.openxmlformats.org/officeDocument/2006/relationships/hyperlink" Target="https://drive.google.com/file/d/1e7bbtR8_PbsJj_POrurDM1wWfPPCmIhh/view?usp=drive_link" TargetMode="External"/><Relationship Id="rId1350" Type="http://schemas.openxmlformats.org/officeDocument/2006/relationships/hyperlink" Target="https://drive.google.com/file/d/1jvJ2qRNFXzt1GTHWnSnRfYPlUOjRLmWK/view?usp=sharing" TargetMode="External"/><Relationship Id="rId1448" Type="http://schemas.openxmlformats.org/officeDocument/2006/relationships/hyperlink" Target="https://drive.google.com/file/d/1jvJ2qRNFXzt1GTHWnSnRfYPlUOjRLmWK/view?usp=sharing" TargetMode="External"/><Relationship Id="rId152" Type="http://schemas.openxmlformats.org/officeDocument/2006/relationships/hyperlink" Target="https://drive.google.com/file/d/1ebgwN16xEsmYIKPvd4bWidFypjtkfLuD/view?usp=sharing" TargetMode="External"/><Relationship Id="rId457" Type="http://schemas.openxmlformats.org/officeDocument/2006/relationships/hyperlink" Target="https://drive.google.com/file/d/1e7bbtR8_PbsJj_POrurDM1wWfPPCmIhh/view?usp=drive_link" TargetMode="External"/><Relationship Id="rId1003" Type="http://schemas.openxmlformats.org/officeDocument/2006/relationships/hyperlink" Target="https://drive.google.com/file/d/1e7bbtR8_PbsJj_POrurDM1wWfPPCmIhh/view?usp=drive_link" TargetMode="External"/><Relationship Id="rId1087" Type="http://schemas.openxmlformats.org/officeDocument/2006/relationships/hyperlink" Target="https://drive.google.com/file/d/1e7bbtR8_PbsJj_POrurDM1wWfPPCmIhh/view?usp=drive_link" TargetMode="External"/><Relationship Id="rId1210" Type="http://schemas.openxmlformats.org/officeDocument/2006/relationships/hyperlink" Target="https://drive.google.com/file/d/1jvJ2qRNFXzt1GTHWnSnRfYPlUOjRLmWK/view?usp=sharing" TargetMode="External"/><Relationship Id="rId1294" Type="http://schemas.openxmlformats.org/officeDocument/2006/relationships/hyperlink" Target="https://drive.google.com/file/d/1jvJ2qRNFXzt1GTHWnSnRfYPlUOjRLmWK/view?usp=sharing" TargetMode="External"/><Relationship Id="rId1308" Type="http://schemas.openxmlformats.org/officeDocument/2006/relationships/hyperlink" Target="https://drive.google.com/file/d/1jvJ2qRNFXzt1GTHWnSnRfYPlUOjRLmWK/view?usp=sharing" TargetMode="External"/><Relationship Id="rId664" Type="http://schemas.openxmlformats.org/officeDocument/2006/relationships/hyperlink" Target="https://drive.google.com/file/d/1SGS6tVDRJiYbuMCw8_ZFvFn5f2uukKmD/view?usp=sharing" TargetMode="External"/><Relationship Id="rId871" Type="http://schemas.openxmlformats.org/officeDocument/2006/relationships/hyperlink" Target="https://drive.google.com/file/d/1G2CdRCMlqOXFA4JWR6w4IQYgob6iivIM/view?usp=drive_link" TargetMode="External"/><Relationship Id="rId969" Type="http://schemas.openxmlformats.org/officeDocument/2006/relationships/hyperlink" Target="https://drive.google.com/file/d/1e7bbtR8_PbsJj_POrurDM1wWfPPCmIhh/view?usp=drive_link" TargetMode="External"/><Relationship Id="rId1515" Type="http://schemas.openxmlformats.org/officeDocument/2006/relationships/hyperlink" Target="https://drive.google.com/file/d/1e7bbtR8_PbsJj_POrurDM1wWfPPCmIhh/view?usp=drive_link" TargetMode="External"/><Relationship Id="rId14" Type="http://schemas.openxmlformats.org/officeDocument/2006/relationships/hyperlink" Target="https://drive.google.com/file/d/1HdSClHLdkwJj1T2SZxxa7PoLh0VBPCgk/view?usp=drive_link" TargetMode="External"/><Relationship Id="rId317" Type="http://schemas.openxmlformats.org/officeDocument/2006/relationships/hyperlink" Target="https://drive.google.com/file/d/1G2CdRCMlqOXFA4JWR6w4IQYgob6iivIM/view?usp=drive_link" TargetMode="External"/><Relationship Id="rId524" Type="http://schemas.openxmlformats.org/officeDocument/2006/relationships/hyperlink" Target="https://drive.google.com/file/d/1G2CdRCMlqOXFA4JWR6w4IQYgob6iivIM/view?usp=drive_link" TargetMode="External"/><Relationship Id="rId731" Type="http://schemas.openxmlformats.org/officeDocument/2006/relationships/hyperlink" Target="https://drive.google.com/file/d/1SGS6tVDRJiYbuMCw8_ZFvFn5f2uukKmD/view?usp=sharing" TargetMode="External"/><Relationship Id="rId1154" Type="http://schemas.openxmlformats.org/officeDocument/2006/relationships/hyperlink" Target="https://drive.google.com/file/d/1Nk4RD6e7Fy2ZV1bFPNUj37s3DkWn7kYt/view?usp=sharing" TargetMode="External"/><Relationship Id="rId1361" Type="http://schemas.openxmlformats.org/officeDocument/2006/relationships/hyperlink" Target="https://drive.google.com/file/d/1jvJ2qRNFXzt1GTHWnSnRfYPlUOjRLmWK/view?usp=sharing" TargetMode="External"/><Relationship Id="rId1459" Type="http://schemas.openxmlformats.org/officeDocument/2006/relationships/hyperlink" Target="https://drive.google.com/file/d/1_3MGMxxoiykIRXNrtGWzhRjZ_JftQEj4/view?usp=sharing" TargetMode="External"/><Relationship Id="rId98" Type="http://schemas.openxmlformats.org/officeDocument/2006/relationships/hyperlink" Target="https://drive.google.com/file/d/1ebgwN16xEsmYIKPvd4bWidFypjtkfLuD/view?usp=sharing" TargetMode="External"/><Relationship Id="rId163" Type="http://schemas.openxmlformats.org/officeDocument/2006/relationships/hyperlink" Target="https://drive.google.com/file/d/1ebgwN16xEsmYIKPvd4bWidFypjtkfLuD/view?usp=sharing" TargetMode="External"/><Relationship Id="rId370" Type="http://schemas.openxmlformats.org/officeDocument/2006/relationships/hyperlink" Target="https://drive.google.com/file/d/1G2CdRCMlqOXFA4JWR6w4IQYgob6iivIM/view?usp=drive_link" TargetMode="External"/><Relationship Id="rId829" Type="http://schemas.openxmlformats.org/officeDocument/2006/relationships/hyperlink" Target="https://drive.google.com/file/d/1q9XirE3sL0Fm_Xix_Rc_KB2AuDm2lsRn/view?usp=sharing" TargetMode="External"/><Relationship Id="rId1014" Type="http://schemas.openxmlformats.org/officeDocument/2006/relationships/hyperlink" Target="https://drive.google.com/file/d/1e7bbtR8_PbsJj_POrurDM1wWfPPCmIhh/view?usp=drive_link" TargetMode="External"/><Relationship Id="rId1221" Type="http://schemas.openxmlformats.org/officeDocument/2006/relationships/hyperlink" Target="https://drive.google.com/file/d/1jvJ2qRNFXzt1GTHWnSnRfYPlUOjRLmWK/view?usp=sharing" TargetMode="External"/><Relationship Id="rId230" Type="http://schemas.openxmlformats.org/officeDocument/2006/relationships/hyperlink" Target="https://drive.google.com/file/d/1ebgwN16xEsmYIKPvd4bWidFypjtkfLuD/view?usp=sharing" TargetMode="External"/><Relationship Id="rId468" Type="http://schemas.openxmlformats.org/officeDocument/2006/relationships/hyperlink" Target="https://drive.google.com/file/d/1e7bbtR8_PbsJj_POrurDM1wWfPPCmIhh/view?usp=drive_link" TargetMode="External"/><Relationship Id="rId675" Type="http://schemas.openxmlformats.org/officeDocument/2006/relationships/hyperlink" Target="https://drive.google.com/file/d/1SGS6tVDRJiYbuMCw8_ZFvFn5f2uukKmD/view?usp=sharing" TargetMode="External"/><Relationship Id="rId882" Type="http://schemas.openxmlformats.org/officeDocument/2006/relationships/hyperlink" Target="https://drive.google.com/file/d/1G2CdRCMlqOXFA4JWR6w4IQYgob6iivIM/view?usp=drive_link" TargetMode="External"/><Relationship Id="rId1098" Type="http://schemas.openxmlformats.org/officeDocument/2006/relationships/hyperlink" Target="https://drive.google.com/file/d/19h8QT4mwwpV-yS0YrGnhxo7HmxsnCOBZ/view?usp=sharing" TargetMode="External"/><Relationship Id="rId1319" Type="http://schemas.openxmlformats.org/officeDocument/2006/relationships/hyperlink" Target="https://drive.google.com/file/d/1jvJ2qRNFXzt1GTHWnSnRfYPlUOjRLmWK/view?usp=sharing" TargetMode="External"/><Relationship Id="rId1526" Type="http://schemas.openxmlformats.org/officeDocument/2006/relationships/hyperlink" Target="https://drive.google.com/file/d/1jvJ2qRNFXzt1GTHWnSnRfYPlUOjRLmWK/view?usp=sharing" TargetMode="External"/><Relationship Id="rId25" Type="http://schemas.openxmlformats.org/officeDocument/2006/relationships/hyperlink" Target="https://drive.google.com/file/d/17B3TE7HciS0J9CQy9nxCEddHh_c2wOwW/view?usp=drive_link" TargetMode="External"/><Relationship Id="rId328" Type="http://schemas.openxmlformats.org/officeDocument/2006/relationships/hyperlink" Target="https://drive.google.com/file/d/1G2CdRCMlqOXFA4JWR6w4IQYgob6iivIM/view?usp=drive_link" TargetMode="External"/><Relationship Id="rId535" Type="http://schemas.openxmlformats.org/officeDocument/2006/relationships/hyperlink" Target="https://drive.google.com/file/d/1e7bbtR8_PbsJj_POrurDM1wWfPPCmIhh/view?usp=drive_link" TargetMode="External"/><Relationship Id="rId742" Type="http://schemas.openxmlformats.org/officeDocument/2006/relationships/hyperlink" Target="https://drive.google.com/file/d/1SGS6tVDRJiYbuMCw8_ZFvFn5f2uukKmD/view?usp=sharing" TargetMode="External"/><Relationship Id="rId1165" Type="http://schemas.openxmlformats.org/officeDocument/2006/relationships/hyperlink" Target="https://drive.google.com/file/d/1kqUk72MPbqxcmyJSzsyBB3HSISJq_j01/view?usp=sharing" TargetMode="External"/><Relationship Id="rId1372" Type="http://schemas.openxmlformats.org/officeDocument/2006/relationships/hyperlink" Target="https://drive.google.com/file/d/1jvJ2qRNFXzt1GTHWnSnRfYPlUOjRLmWK/view?usp=sharing" TargetMode="External"/><Relationship Id="rId174" Type="http://schemas.openxmlformats.org/officeDocument/2006/relationships/hyperlink" Target="https://drive.google.com/file/d/1ebgwN16xEsmYIKPvd4bWidFypjtkfLuD/view?usp=sharing" TargetMode="External"/><Relationship Id="rId381" Type="http://schemas.openxmlformats.org/officeDocument/2006/relationships/hyperlink" Target="https://drive.google.com/file/d/1e7bbtR8_PbsJj_POrurDM1wWfPPCmIhh/view?usp=drive_link" TargetMode="External"/><Relationship Id="rId602" Type="http://schemas.openxmlformats.org/officeDocument/2006/relationships/hyperlink" Target="https://drive.google.com/file/d/1wtKnlNAbBv8kpjJzKlsruu9WQNi2SGFb/view?usp=sharing" TargetMode="External"/><Relationship Id="rId1025" Type="http://schemas.openxmlformats.org/officeDocument/2006/relationships/hyperlink" Target="https://drive.google.com/file/d/1e7bbtR8_PbsJj_POrurDM1wWfPPCmIhh/view?usp=drive_link" TargetMode="External"/><Relationship Id="rId1232" Type="http://schemas.openxmlformats.org/officeDocument/2006/relationships/hyperlink" Target="https://drive.google.com/file/d/1jvJ2qRNFXzt1GTHWnSnRfYPlUOjRLmWK/view?usp=sharing" TargetMode="External"/><Relationship Id="rId241" Type="http://schemas.openxmlformats.org/officeDocument/2006/relationships/hyperlink" Target="https://drive.google.com/file/d/1ebgwN16xEsmYIKPvd4bWidFypjtkfLuD/view?usp=sharing" TargetMode="External"/><Relationship Id="rId479" Type="http://schemas.openxmlformats.org/officeDocument/2006/relationships/hyperlink" Target="https://drive.google.com/file/d/1G2CdRCMlqOXFA4JWR6w4IQYgob6iivIM/view?usp=drive_link" TargetMode="External"/><Relationship Id="rId686" Type="http://schemas.openxmlformats.org/officeDocument/2006/relationships/hyperlink" Target="https://drive.google.com/file/d/1SGS6tVDRJiYbuMCw8_ZFvFn5f2uukKmD/view?usp=sharing" TargetMode="External"/><Relationship Id="rId893" Type="http://schemas.openxmlformats.org/officeDocument/2006/relationships/hyperlink" Target="https://drive.google.com/file/d/1G2CdRCMlqOXFA4JWR6w4IQYgob6iivIM/view?usp=drive_link" TargetMode="External"/><Relationship Id="rId907" Type="http://schemas.openxmlformats.org/officeDocument/2006/relationships/hyperlink" Target="https://drive.google.com/file/d/1G2CdRCMlqOXFA4JWR6w4IQYgob6iivIM/view?usp=drive_link" TargetMode="External"/><Relationship Id="rId1537" Type="http://schemas.openxmlformats.org/officeDocument/2006/relationships/hyperlink" Target="https://drive.google.com/file/d/1e7bbtR8_PbsJj_POrurDM1wWfPPCmIhh/view?usp=drive_link" TargetMode="External"/><Relationship Id="rId36" Type="http://schemas.openxmlformats.org/officeDocument/2006/relationships/hyperlink" Target="https://drive.google.com/file/d/1EEyFhBZLMoGx3OtP3l6sCRYl0aVc_yzM/view?usp=drive_link" TargetMode="External"/><Relationship Id="rId339" Type="http://schemas.openxmlformats.org/officeDocument/2006/relationships/hyperlink" Target="https://drive.google.com/file/d/1G2CdRCMlqOXFA4JWR6w4IQYgob6iivIM/view?usp=drive_link" TargetMode="External"/><Relationship Id="rId546" Type="http://schemas.openxmlformats.org/officeDocument/2006/relationships/hyperlink" Target="https://drive.google.com/file/d/1e7bbtR8_PbsJj_POrurDM1wWfPPCmIhh/view?usp=drive_link" TargetMode="External"/><Relationship Id="rId753" Type="http://schemas.openxmlformats.org/officeDocument/2006/relationships/hyperlink" Target="https://drive.google.com/file/d/1SGS6tVDRJiYbuMCw8_ZFvFn5f2uukKmD/view?usp=sharing" TargetMode="External"/><Relationship Id="rId1176" Type="http://schemas.openxmlformats.org/officeDocument/2006/relationships/hyperlink" Target="https://drive.google.com/file/d/1IXHDMSaYFHWI5yzhhKXRABOv2hnkpcit/view?usp=sharing" TargetMode="External"/><Relationship Id="rId1383" Type="http://schemas.openxmlformats.org/officeDocument/2006/relationships/hyperlink" Target="https://drive.google.com/file/d/1jvJ2qRNFXzt1GTHWnSnRfYPlUOjRLmWK/view?usp=sharing" TargetMode="External"/><Relationship Id="rId101" Type="http://schemas.openxmlformats.org/officeDocument/2006/relationships/hyperlink" Target="https://drive.google.com/file/d/1ebgwN16xEsmYIKPvd4bWidFypjtkfLuD/view?usp=sharing" TargetMode="External"/><Relationship Id="rId185" Type="http://schemas.openxmlformats.org/officeDocument/2006/relationships/hyperlink" Target="https://drive.google.com/file/d/1ebgwN16xEsmYIKPvd4bWidFypjtkfLuD/view?usp=sharing" TargetMode="External"/><Relationship Id="rId406" Type="http://schemas.openxmlformats.org/officeDocument/2006/relationships/hyperlink" Target="https://drive.google.com/file/d/1e7bbtR8_PbsJj_POrurDM1wWfPPCmIhh/view?usp=drive_link" TargetMode="External"/><Relationship Id="rId960" Type="http://schemas.openxmlformats.org/officeDocument/2006/relationships/hyperlink" Target="https://drive.google.com/file/d/1G2CdRCMlqOXFA4JWR6w4IQYgob6iivIM/view?usp=drive_link" TargetMode="External"/><Relationship Id="rId1036" Type="http://schemas.openxmlformats.org/officeDocument/2006/relationships/hyperlink" Target="https://drive.google.com/file/d/1e7bbtR8_PbsJj_POrurDM1wWfPPCmIhh/view?usp=drive_link" TargetMode="External"/><Relationship Id="rId1243" Type="http://schemas.openxmlformats.org/officeDocument/2006/relationships/hyperlink" Target="https://drive.google.com/file/d/1jvJ2qRNFXzt1GTHWnSnRfYPlUOjRLmWK/view?usp=sharing" TargetMode="External"/><Relationship Id="rId392" Type="http://schemas.openxmlformats.org/officeDocument/2006/relationships/hyperlink" Target="https://drive.google.com/file/d/1e7bbtR8_PbsJj_POrurDM1wWfPPCmIhh/view?usp=drive_link" TargetMode="External"/><Relationship Id="rId613" Type="http://schemas.openxmlformats.org/officeDocument/2006/relationships/hyperlink" Target="https://drive.google.com/file/d/1y0GkCufPlbPH-Xnou3BZPU4zZpiIN6nb/view?usp=sharing" TargetMode="External"/><Relationship Id="rId697" Type="http://schemas.openxmlformats.org/officeDocument/2006/relationships/hyperlink" Target="https://drive.google.com/file/d/1SGS6tVDRJiYbuMCw8_ZFvFn5f2uukKmD/view?usp=sharing" TargetMode="External"/><Relationship Id="rId820" Type="http://schemas.openxmlformats.org/officeDocument/2006/relationships/hyperlink" Target="https://drive.google.com/file/d/1e7bbtR8_PbsJj_POrurDM1wWfPPCmIhh/view?usp=drive_link" TargetMode="External"/><Relationship Id="rId918" Type="http://schemas.openxmlformats.org/officeDocument/2006/relationships/hyperlink" Target="https://drive.google.com/file/d/1G2CdRCMlqOXFA4JWR6w4IQYgob6iivIM/view?usp=drive_link" TargetMode="External"/><Relationship Id="rId1450" Type="http://schemas.openxmlformats.org/officeDocument/2006/relationships/hyperlink" Target="https://drive.google.com/file/d/1jvJ2qRNFXzt1GTHWnSnRfYPlUOjRLmWK/view?usp=sharing" TargetMode="External"/><Relationship Id="rId252" Type="http://schemas.openxmlformats.org/officeDocument/2006/relationships/hyperlink" Target="https://drive.google.com/file/d/1ebgwN16xEsmYIKPvd4bWidFypjtkfLuD/view?usp=sharing" TargetMode="External"/><Relationship Id="rId1103" Type="http://schemas.openxmlformats.org/officeDocument/2006/relationships/hyperlink" Target="https://drive.google.com/file/d/1Nk4zZSx3iTuA1TRU6OPPwhdFadLbkHx8/view?usp=sharing" TargetMode="External"/><Relationship Id="rId1187" Type="http://schemas.openxmlformats.org/officeDocument/2006/relationships/hyperlink" Target="https://drive.google.com/file/d/1SJwcUYZ219ZTab9zZGz3uVOYgwiBf3kH/view?usp=sharing" TargetMode="External"/><Relationship Id="rId1310" Type="http://schemas.openxmlformats.org/officeDocument/2006/relationships/hyperlink" Target="https://drive.google.com/file/d/1jvJ2qRNFXzt1GTHWnSnRfYPlUOjRLmWK/view?usp=sharing" TargetMode="External"/><Relationship Id="rId1408" Type="http://schemas.openxmlformats.org/officeDocument/2006/relationships/hyperlink" Target="https://drive.google.com/file/d/1jvJ2qRNFXzt1GTHWnSnRfYPlUOjRLmWK/view?usp=sharing" TargetMode="External"/><Relationship Id="rId47" Type="http://schemas.openxmlformats.org/officeDocument/2006/relationships/hyperlink" Target="https://drive.google.com/file/d/1wsoPptPRK2fmzXmdC5v-V7MVeSr9Dl9d/view?usp=drive_link" TargetMode="External"/><Relationship Id="rId112" Type="http://schemas.openxmlformats.org/officeDocument/2006/relationships/hyperlink" Target="https://drive.google.com/file/d/1ebgwN16xEsmYIKPvd4bWidFypjtkfLuD/view?usp=sharing" TargetMode="External"/><Relationship Id="rId557" Type="http://schemas.openxmlformats.org/officeDocument/2006/relationships/hyperlink" Target="https://drive.google.com/file/d/1e7bbtR8_PbsJj_POrurDM1wWfPPCmIhh/view?usp=drive_link" TargetMode="External"/><Relationship Id="rId764" Type="http://schemas.openxmlformats.org/officeDocument/2006/relationships/hyperlink" Target="https://drive.google.com/file/d/1SGS6tVDRJiYbuMCw8_ZFvFn5f2uukKmD/view?usp=sharing" TargetMode="External"/><Relationship Id="rId971" Type="http://schemas.openxmlformats.org/officeDocument/2006/relationships/hyperlink" Target="https://drive.google.com/file/d/1e7bbtR8_PbsJj_POrurDM1wWfPPCmIhh/view?usp=drive_link" TargetMode="External"/><Relationship Id="rId1394" Type="http://schemas.openxmlformats.org/officeDocument/2006/relationships/hyperlink" Target="https://drive.google.com/file/d/1jvJ2qRNFXzt1GTHWnSnRfYPlUOjRLmWK/view?usp=sharing" TargetMode="External"/><Relationship Id="rId196" Type="http://schemas.openxmlformats.org/officeDocument/2006/relationships/hyperlink" Target="https://drive.google.com/file/d/1ebgwN16xEsmYIKPvd4bWidFypjtkfLuD/view?usp=sharing" TargetMode="External"/><Relationship Id="rId417" Type="http://schemas.openxmlformats.org/officeDocument/2006/relationships/hyperlink" Target="https://drive.google.com/file/d/1e7bbtR8_PbsJj_POrurDM1wWfPPCmIhh/view?usp=drive_link" TargetMode="External"/><Relationship Id="rId624" Type="http://schemas.openxmlformats.org/officeDocument/2006/relationships/hyperlink" Target="https://drive.google.com/file/d/1c6p9AlX34bSOkTDujnhQ2FJ0vYk0l3np/view?usp=sharing" TargetMode="External"/><Relationship Id="rId831" Type="http://schemas.openxmlformats.org/officeDocument/2006/relationships/hyperlink" Target="https://drive.google.com/file/d/1q9XirE3sL0Fm_Xix_Rc_KB2AuDm2lsRn/view?usp=sharing" TargetMode="External"/><Relationship Id="rId1047" Type="http://schemas.openxmlformats.org/officeDocument/2006/relationships/hyperlink" Target="https://drive.google.com/file/d/1e7bbtR8_PbsJj_POrurDM1wWfPPCmIhh/view?usp=drive_link" TargetMode="External"/><Relationship Id="rId1254" Type="http://schemas.openxmlformats.org/officeDocument/2006/relationships/hyperlink" Target="https://drive.google.com/file/d/1jvJ2qRNFXzt1GTHWnSnRfYPlUOjRLmWK/view?usp=sharing" TargetMode="External"/><Relationship Id="rId1461" Type="http://schemas.openxmlformats.org/officeDocument/2006/relationships/hyperlink" Target="https://drive.google.com/file/d/1xZl97o9hDIuZBFhSjJDYlGz95EP88ZOX/view?usp=sharing" TargetMode="External"/><Relationship Id="rId263" Type="http://schemas.openxmlformats.org/officeDocument/2006/relationships/hyperlink" Target="https://drive.google.com/file/d/1ebgwN16xEsmYIKPvd4bWidFypjtkfLuD/view?usp=sharing" TargetMode="External"/><Relationship Id="rId470" Type="http://schemas.openxmlformats.org/officeDocument/2006/relationships/hyperlink" Target="https://drive.google.com/file/d/1e7bbtR8_PbsJj_POrurDM1wWfPPCmIhh/view?usp=drive_link" TargetMode="External"/><Relationship Id="rId929" Type="http://schemas.openxmlformats.org/officeDocument/2006/relationships/hyperlink" Target="https://drive.google.com/file/d/1G2CdRCMlqOXFA4JWR6w4IQYgob6iivIM/view?usp=drive_link" TargetMode="External"/><Relationship Id="rId1114" Type="http://schemas.openxmlformats.org/officeDocument/2006/relationships/hyperlink" Target="https://drive.google.com/file/d/1_0jT7LNUKoh1y3hgLj0HOA5cfMxf0mI5/view?usp=sharing" TargetMode="External"/><Relationship Id="rId1321" Type="http://schemas.openxmlformats.org/officeDocument/2006/relationships/hyperlink" Target="https://drive.google.com/file/d/1jvJ2qRNFXzt1GTHWnSnRfYPlUOjRLmWK/view?usp=sharing" TargetMode="External"/><Relationship Id="rId58" Type="http://schemas.openxmlformats.org/officeDocument/2006/relationships/hyperlink" Target="https://drive.google.com/file/d/1wvxDbaVi8UahEVJJcQi4LYiqg9TmWuWz/view?usp=drive_link" TargetMode="External"/><Relationship Id="rId123" Type="http://schemas.openxmlformats.org/officeDocument/2006/relationships/hyperlink" Target="https://drive.google.com/file/d/1ebgwN16xEsmYIKPvd4bWidFypjtkfLuD/view?usp=sharing" TargetMode="External"/><Relationship Id="rId330" Type="http://schemas.openxmlformats.org/officeDocument/2006/relationships/hyperlink" Target="https://drive.google.com/file/d/1G2CdRCMlqOXFA4JWR6w4IQYgob6iivIM/view?usp=drive_link" TargetMode="External"/><Relationship Id="rId568" Type="http://schemas.openxmlformats.org/officeDocument/2006/relationships/hyperlink" Target="https://drive.google.com/file/d/1e7bbtR8_PbsJj_POrurDM1wWfPPCmIhh/view?usp=drive_link" TargetMode="External"/><Relationship Id="rId775" Type="http://schemas.openxmlformats.org/officeDocument/2006/relationships/hyperlink" Target="https://drive.google.com/file/d/1SGS6tVDRJiYbuMCw8_ZFvFn5f2uukKmD/view?usp=sharing" TargetMode="External"/><Relationship Id="rId982" Type="http://schemas.openxmlformats.org/officeDocument/2006/relationships/hyperlink" Target="https://drive.google.com/file/d/1e7bbtR8_PbsJj_POrurDM1wWfPPCmIhh/view?usp=drive_link" TargetMode="External"/><Relationship Id="rId1198" Type="http://schemas.openxmlformats.org/officeDocument/2006/relationships/hyperlink" Target="https://drive.google.com/file/d/1xWq6Jxn6VJdh4SQiXAdO4PnWACSIh9nh/view?usp=sharing" TargetMode="External"/><Relationship Id="rId1419" Type="http://schemas.openxmlformats.org/officeDocument/2006/relationships/hyperlink" Target="https://drive.google.com/file/d/1jvJ2qRNFXzt1GTHWnSnRfYPlUOjRLmWK/view?usp=sharing" TargetMode="External"/><Relationship Id="rId428" Type="http://schemas.openxmlformats.org/officeDocument/2006/relationships/hyperlink" Target="https://drive.google.com/file/d/1e7bbtR8_PbsJj_POrurDM1wWfPPCmIhh/view?usp=drive_link" TargetMode="External"/><Relationship Id="rId635" Type="http://schemas.openxmlformats.org/officeDocument/2006/relationships/hyperlink" Target="https://drive.google.com/file/d/1dtVfO642LvNzWh81yadu76VXChlh3jS_/view?usp=sharing" TargetMode="External"/><Relationship Id="rId842" Type="http://schemas.openxmlformats.org/officeDocument/2006/relationships/hyperlink" Target="https://drive.google.com/file/d/1q9XirE3sL0Fm_Xix_Rc_KB2AuDm2lsRn/view?usp=sharing" TargetMode="External"/><Relationship Id="rId1058" Type="http://schemas.openxmlformats.org/officeDocument/2006/relationships/hyperlink" Target="https://drive.google.com/file/d/1e7bbtR8_PbsJj_POrurDM1wWfPPCmIhh/view?usp=drive_link" TargetMode="External"/><Relationship Id="rId1265" Type="http://schemas.openxmlformats.org/officeDocument/2006/relationships/hyperlink" Target="https://drive.google.com/file/d/1jvJ2qRNFXzt1GTHWnSnRfYPlUOjRLmWK/view?usp=sharing" TargetMode="External"/><Relationship Id="rId1472" Type="http://schemas.openxmlformats.org/officeDocument/2006/relationships/hyperlink" Target="https://drive.google.com/file/d/1G2CdRCMlqOXFA4JWR6w4IQYgob6iivIM/view?usp=drive_link" TargetMode="External"/><Relationship Id="rId274" Type="http://schemas.openxmlformats.org/officeDocument/2006/relationships/hyperlink" Target="https://drive.google.com/file/d/1ebgwN16xEsmYIKPvd4bWidFypjtkfLuD/view?usp=sharing" TargetMode="External"/><Relationship Id="rId481" Type="http://schemas.openxmlformats.org/officeDocument/2006/relationships/hyperlink" Target="https://drive.google.com/file/d/1G2CdRCMlqOXFA4JWR6w4IQYgob6iivIM/view?usp=drive_link" TargetMode="External"/><Relationship Id="rId702" Type="http://schemas.openxmlformats.org/officeDocument/2006/relationships/hyperlink" Target="https://drive.google.com/file/d/1SGS6tVDRJiYbuMCw8_ZFvFn5f2uukKmD/view?usp=sharing" TargetMode="External"/><Relationship Id="rId1125" Type="http://schemas.openxmlformats.org/officeDocument/2006/relationships/hyperlink" Target="https://drive.google.com/file/d/1P3UFwdoBdsWovwHij37ZdRoWLHnpRuy3/view?usp=sharing" TargetMode="External"/><Relationship Id="rId1332" Type="http://schemas.openxmlformats.org/officeDocument/2006/relationships/hyperlink" Target="https://drive.google.com/file/d/1jvJ2qRNFXzt1GTHWnSnRfYPlUOjRLmWK/view?usp=sharing" TargetMode="External"/><Relationship Id="rId69" Type="http://schemas.openxmlformats.org/officeDocument/2006/relationships/hyperlink" Target="https://drive.google.com/file/d/1OVsdvM4meNzV-AdudOvGwkYtePa2zj8B/view?usp=drive_link" TargetMode="External"/><Relationship Id="rId134" Type="http://schemas.openxmlformats.org/officeDocument/2006/relationships/hyperlink" Target="https://drive.google.com/file/d/1ebgwN16xEsmYIKPvd4bWidFypjtkfLuD/view?usp=sharing" TargetMode="External"/><Relationship Id="rId579" Type="http://schemas.openxmlformats.org/officeDocument/2006/relationships/hyperlink" Target="https://drive.google.com/file/d/1e7bbtR8_PbsJj_POrurDM1wWfPPCmIhh/view?usp=drive_link" TargetMode="External"/><Relationship Id="rId786" Type="http://schemas.openxmlformats.org/officeDocument/2006/relationships/hyperlink" Target="https://drive.google.com/file/d/19Hfmb5ERRCuVqkQneBpgaT02peVaZSwt/view?usp=sharing" TargetMode="External"/><Relationship Id="rId993" Type="http://schemas.openxmlformats.org/officeDocument/2006/relationships/hyperlink" Target="https://drive.google.com/file/d/1e7bbtR8_PbsJj_POrurDM1wWfPPCmIhh/view?usp=drive_link" TargetMode="External"/><Relationship Id="rId341" Type="http://schemas.openxmlformats.org/officeDocument/2006/relationships/hyperlink" Target="https://drive.google.com/file/d/1G2CdRCMlqOXFA4JWR6w4IQYgob6iivIM/view?usp=drive_link" TargetMode="External"/><Relationship Id="rId439" Type="http://schemas.openxmlformats.org/officeDocument/2006/relationships/hyperlink" Target="https://drive.google.com/file/d/1e7bbtR8_PbsJj_POrurDM1wWfPPCmIhh/view?usp=drive_link" TargetMode="External"/><Relationship Id="rId646" Type="http://schemas.openxmlformats.org/officeDocument/2006/relationships/hyperlink" Target="https://drive.google.com/file/d/1ZZXcIqsSbmnu6oLeDFq2FjdvqsqVngNI/view?usp=sharing" TargetMode="External"/><Relationship Id="rId1069" Type="http://schemas.openxmlformats.org/officeDocument/2006/relationships/hyperlink" Target="https://drive.google.com/file/d/1e7bbtR8_PbsJj_POrurDM1wWfPPCmIhh/view?usp=drive_link" TargetMode="External"/><Relationship Id="rId1276" Type="http://schemas.openxmlformats.org/officeDocument/2006/relationships/hyperlink" Target="https://drive.google.com/file/d/1jvJ2qRNFXzt1GTHWnSnRfYPlUOjRLmWK/view?usp=sharing" TargetMode="External"/><Relationship Id="rId1483" Type="http://schemas.openxmlformats.org/officeDocument/2006/relationships/hyperlink" Target="https://drive.google.com/file/d/1jvJ2qRNFXzt1GTHWnSnRfYPlUOjRLmWK/view?usp=sharing" TargetMode="External"/><Relationship Id="rId201" Type="http://schemas.openxmlformats.org/officeDocument/2006/relationships/hyperlink" Target="https://drive.google.com/file/d/1ebgwN16xEsmYIKPvd4bWidFypjtkfLuD/view?usp=sharing" TargetMode="External"/><Relationship Id="rId285" Type="http://schemas.openxmlformats.org/officeDocument/2006/relationships/hyperlink" Target="https://drive.google.com/file/d/1G2CdRCMlqOXFA4JWR6w4IQYgob6iivIM/view?usp=drive_link" TargetMode="External"/><Relationship Id="rId506" Type="http://schemas.openxmlformats.org/officeDocument/2006/relationships/hyperlink" Target="https://drive.google.com/file/d/1G2CdRCMlqOXFA4JWR6w4IQYgob6iivIM/view?usp=drive_link" TargetMode="External"/><Relationship Id="rId853" Type="http://schemas.openxmlformats.org/officeDocument/2006/relationships/hyperlink" Target="https://drive.google.com/file/d/1G2CdRCMlqOXFA4JWR6w4IQYgob6iivIM/view?usp=drive_link" TargetMode="External"/><Relationship Id="rId1136" Type="http://schemas.openxmlformats.org/officeDocument/2006/relationships/hyperlink" Target="https://drive.google.com/file/d/19xtkZ9WYheYrdOs7W9viCnAjTTdwCMov/view?usp=sharing" TargetMode="External"/><Relationship Id="rId492" Type="http://schemas.openxmlformats.org/officeDocument/2006/relationships/hyperlink" Target="https://drive.google.com/file/d/1G2CdRCMlqOXFA4JWR6w4IQYgob6iivIM/view?usp=drive_link" TargetMode="External"/><Relationship Id="rId713" Type="http://schemas.openxmlformats.org/officeDocument/2006/relationships/hyperlink" Target="https://drive.google.com/file/d/1SGS6tVDRJiYbuMCw8_ZFvFn5f2uukKmD/view?usp=sharing" TargetMode="External"/><Relationship Id="rId797" Type="http://schemas.openxmlformats.org/officeDocument/2006/relationships/hyperlink" Target="https://drive.google.com/file/d/1GD55xX7gT2gBteb4HddBoIBFebbBeFSC/view?usp=sharing" TargetMode="External"/><Relationship Id="rId920" Type="http://schemas.openxmlformats.org/officeDocument/2006/relationships/hyperlink" Target="https://drive.google.com/file/d/1G2CdRCMlqOXFA4JWR6w4IQYgob6iivIM/view?usp=drive_link" TargetMode="External"/><Relationship Id="rId1343" Type="http://schemas.openxmlformats.org/officeDocument/2006/relationships/hyperlink" Target="https://drive.google.com/file/d/1jvJ2qRNFXzt1GTHWnSnRfYPlUOjRLmWK/view?usp=sharing" TargetMode="External"/><Relationship Id="rId145" Type="http://schemas.openxmlformats.org/officeDocument/2006/relationships/hyperlink" Target="https://drive.google.com/file/d/1ebgwN16xEsmYIKPvd4bWidFypjtkfLuD/view?usp=sharing" TargetMode="External"/><Relationship Id="rId352" Type="http://schemas.openxmlformats.org/officeDocument/2006/relationships/hyperlink" Target="https://drive.google.com/file/d/1G2CdRCMlqOXFA4JWR6w4IQYgob6iivIM/view?usp=drive_link" TargetMode="External"/><Relationship Id="rId1203" Type="http://schemas.openxmlformats.org/officeDocument/2006/relationships/hyperlink" Target="https://drive.google.com/file/d/1vlxrutGhtlzcsyZqYs03jpdRzCYNkXcT/view?usp=sharing" TargetMode="External"/><Relationship Id="rId1287" Type="http://schemas.openxmlformats.org/officeDocument/2006/relationships/hyperlink" Target="https://drive.google.com/file/d/1jvJ2qRNFXzt1GTHWnSnRfYPlUOjRLmWK/view?usp=sharing" TargetMode="External"/><Relationship Id="rId1410" Type="http://schemas.openxmlformats.org/officeDocument/2006/relationships/hyperlink" Target="https://drive.google.com/file/d/1jvJ2qRNFXzt1GTHWnSnRfYPlUOjRLmWK/view?usp=sharing" TargetMode="External"/><Relationship Id="rId1508" Type="http://schemas.openxmlformats.org/officeDocument/2006/relationships/hyperlink" Target="https://drive.google.com/file/d/1G2CdRCMlqOXFA4JWR6w4IQYgob6iivIM/view?usp=drive_link" TargetMode="External"/><Relationship Id="rId212" Type="http://schemas.openxmlformats.org/officeDocument/2006/relationships/hyperlink" Target="https://drive.google.com/file/d/1ebgwN16xEsmYIKPvd4bWidFypjtkfLuD/view?usp=sharing" TargetMode="External"/><Relationship Id="rId657" Type="http://schemas.openxmlformats.org/officeDocument/2006/relationships/hyperlink" Target="https://drive.google.com/file/d/1G2CdRCMlqOXFA4JWR6w4IQYgob6iivIM/view?usp=drive_link" TargetMode="External"/><Relationship Id="rId864" Type="http://schemas.openxmlformats.org/officeDocument/2006/relationships/hyperlink" Target="https://drive.google.com/file/d/1G2CdRCMlqOXFA4JWR6w4IQYgob6iivIM/view?usp=drive_link" TargetMode="External"/><Relationship Id="rId1494" Type="http://schemas.openxmlformats.org/officeDocument/2006/relationships/hyperlink" Target="https://drive.google.com/file/d/1jvJ2qRNFXzt1GTHWnSnRfYPlUOjRLmWK/view?usp=sharing" TargetMode="External"/><Relationship Id="rId296" Type="http://schemas.openxmlformats.org/officeDocument/2006/relationships/hyperlink" Target="https://drive.google.com/file/d/1G2CdRCMlqOXFA4JWR6w4IQYgob6iivIM/view?usp=drive_link" TargetMode="External"/><Relationship Id="rId517" Type="http://schemas.openxmlformats.org/officeDocument/2006/relationships/hyperlink" Target="https://drive.google.com/file/d/1G2CdRCMlqOXFA4JWR6w4IQYgob6iivIM/view?usp=drive_link" TargetMode="External"/><Relationship Id="rId724" Type="http://schemas.openxmlformats.org/officeDocument/2006/relationships/hyperlink" Target="https://drive.google.com/file/d/1SGS6tVDRJiYbuMCw8_ZFvFn5f2uukKmD/view?usp=sharing" TargetMode="External"/><Relationship Id="rId931" Type="http://schemas.openxmlformats.org/officeDocument/2006/relationships/hyperlink" Target="https://drive.google.com/file/d/1G2CdRCMlqOXFA4JWR6w4IQYgob6iivIM/view?usp=drive_link" TargetMode="External"/><Relationship Id="rId1147" Type="http://schemas.openxmlformats.org/officeDocument/2006/relationships/hyperlink" Target="https://drive.google.com/file/d/13zH17XbVbQjrlZDj7chUXKkzwuNzogv8/view?usp=sharing" TargetMode="External"/><Relationship Id="rId1354" Type="http://schemas.openxmlformats.org/officeDocument/2006/relationships/hyperlink" Target="https://drive.google.com/file/d/1jvJ2qRNFXzt1GTHWnSnRfYPlUOjRLmWK/view?usp=sharing" TargetMode="External"/><Relationship Id="rId60" Type="http://schemas.openxmlformats.org/officeDocument/2006/relationships/hyperlink" Target="https://drive.google.com/file/d/1wPbgPE-F90wc0VJpqAxLp1f6hWNQ5_RJ/view?usp=drive_link" TargetMode="External"/><Relationship Id="rId156" Type="http://schemas.openxmlformats.org/officeDocument/2006/relationships/hyperlink" Target="https://drive.google.com/file/d/1ebgwN16xEsmYIKPvd4bWidFypjtkfLuD/view?usp=sharing" TargetMode="External"/><Relationship Id="rId363" Type="http://schemas.openxmlformats.org/officeDocument/2006/relationships/hyperlink" Target="https://drive.google.com/file/d/1G2CdRCMlqOXFA4JWR6w4IQYgob6iivIM/view?usp=drive_link" TargetMode="External"/><Relationship Id="rId570" Type="http://schemas.openxmlformats.org/officeDocument/2006/relationships/hyperlink" Target="https://drive.google.com/file/d/1e7bbtR8_PbsJj_POrurDM1wWfPPCmIhh/view?usp=drive_link" TargetMode="External"/><Relationship Id="rId1007" Type="http://schemas.openxmlformats.org/officeDocument/2006/relationships/hyperlink" Target="https://drive.google.com/file/d/1e7bbtR8_PbsJj_POrurDM1wWfPPCmIhh/view?usp=drive_link" TargetMode="External"/><Relationship Id="rId1214" Type="http://schemas.openxmlformats.org/officeDocument/2006/relationships/hyperlink" Target="https://drive.google.com/file/d/1jvJ2qRNFXzt1GTHWnSnRfYPlUOjRLmWK/view?usp=sharing" TargetMode="External"/><Relationship Id="rId1421" Type="http://schemas.openxmlformats.org/officeDocument/2006/relationships/hyperlink" Target="https://drive.google.com/file/d/1jvJ2qRNFXzt1GTHWnSnRfYPlUOjRLmWK/view?usp=sharing" TargetMode="External"/><Relationship Id="rId223" Type="http://schemas.openxmlformats.org/officeDocument/2006/relationships/hyperlink" Target="https://drive.google.com/file/d/1ebgwN16xEsmYIKPvd4bWidFypjtkfLuD/view?usp=sharing" TargetMode="External"/><Relationship Id="rId430" Type="http://schemas.openxmlformats.org/officeDocument/2006/relationships/hyperlink" Target="https://drive.google.com/file/d/1e7bbtR8_PbsJj_POrurDM1wWfPPCmIhh/view?usp=drive_link" TargetMode="External"/><Relationship Id="rId668" Type="http://schemas.openxmlformats.org/officeDocument/2006/relationships/hyperlink" Target="https://drive.google.com/file/d/1SGS6tVDRJiYbuMCw8_ZFvFn5f2uukKmD/view?usp=sharing" TargetMode="External"/><Relationship Id="rId875" Type="http://schemas.openxmlformats.org/officeDocument/2006/relationships/hyperlink" Target="https://drive.google.com/file/d/1G2CdRCMlqOXFA4JWR6w4IQYgob6iivIM/view?usp=drive_link" TargetMode="External"/><Relationship Id="rId1060" Type="http://schemas.openxmlformats.org/officeDocument/2006/relationships/hyperlink" Target="https://drive.google.com/file/d/1e7bbtR8_PbsJj_POrurDM1wWfPPCmIhh/view?usp=drive_link" TargetMode="External"/><Relationship Id="rId1298" Type="http://schemas.openxmlformats.org/officeDocument/2006/relationships/hyperlink" Target="https://drive.google.com/file/d/1jvJ2qRNFXzt1GTHWnSnRfYPlUOjRLmWK/view?usp=sharing" TargetMode="External"/><Relationship Id="rId1519" Type="http://schemas.openxmlformats.org/officeDocument/2006/relationships/hyperlink" Target="https://drive.google.com/file/d/1e7bbtR8_PbsJj_POrurDM1wWfPPCmIhh/view?usp=drive_link" TargetMode="External"/><Relationship Id="rId18" Type="http://schemas.openxmlformats.org/officeDocument/2006/relationships/hyperlink" Target="https://drive.google.com/file/d/1MVe-S2urPaE8-qQOYKufDwIXTqp_ocBS/view?usp=drive_link" TargetMode="External"/><Relationship Id="rId528" Type="http://schemas.openxmlformats.org/officeDocument/2006/relationships/hyperlink" Target="https://drive.google.com/file/d/1G2CdRCMlqOXFA4JWR6w4IQYgob6iivIM/view?usp=drive_link" TargetMode="External"/><Relationship Id="rId735" Type="http://schemas.openxmlformats.org/officeDocument/2006/relationships/hyperlink" Target="https://drive.google.com/file/d/1SGS6tVDRJiYbuMCw8_ZFvFn5f2uukKmD/view?usp=sharing" TargetMode="External"/><Relationship Id="rId942" Type="http://schemas.openxmlformats.org/officeDocument/2006/relationships/hyperlink" Target="https://drive.google.com/file/d/1G2CdRCMlqOXFA4JWR6w4IQYgob6iivIM/view?usp=drive_link" TargetMode="External"/><Relationship Id="rId1158" Type="http://schemas.openxmlformats.org/officeDocument/2006/relationships/hyperlink" Target="https://drive.google.com/file/d/1UT1LhC3Jid8uMwDHGG6dJXQH7qHbrqFl/view?usp=sharing" TargetMode="External"/><Relationship Id="rId1365" Type="http://schemas.openxmlformats.org/officeDocument/2006/relationships/hyperlink" Target="https://drive.google.com/file/d/1jvJ2qRNFXzt1GTHWnSnRfYPlUOjRLmWK/view?usp=sharing" TargetMode="External"/><Relationship Id="rId167" Type="http://schemas.openxmlformats.org/officeDocument/2006/relationships/hyperlink" Target="https://drive.google.com/file/d/1ebgwN16xEsmYIKPvd4bWidFypjtkfLuD/view?usp=sharing" TargetMode="External"/><Relationship Id="rId374" Type="http://schemas.openxmlformats.org/officeDocument/2006/relationships/hyperlink" Target="https://drive.google.com/file/d/1G2CdRCMlqOXFA4JWR6w4IQYgob6iivIM/view?usp=drive_link" TargetMode="External"/><Relationship Id="rId581" Type="http://schemas.openxmlformats.org/officeDocument/2006/relationships/hyperlink" Target="https://drive.google.com/file/d/1e7bbtR8_PbsJj_POrurDM1wWfPPCmIhh/view?usp=drive_link" TargetMode="External"/><Relationship Id="rId1018" Type="http://schemas.openxmlformats.org/officeDocument/2006/relationships/hyperlink" Target="https://drive.google.com/file/d/1e7bbtR8_PbsJj_POrurDM1wWfPPCmIhh/view?usp=drive_link" TargetMode="External"/><Relationship Id="rId1225" Type="http://schemas.openxmlformats.org/officeDocument/2006/relationships/hyperlink" Target="https://drive.google.com/file/d/1jvJ2qRNFXzt1GTHWnSnRfYPlUOjRLmWK/view?usp=sharing" TargetMode="External"/><Relationship Id="rId1432" Type="http://schemas.openxmlformats.org/officeDocument/2006/relationships/hyperlink" Target="https://drive.google.com/file/d/1jvJ2qRNFXzt1GTHWnSnRfYPlUOjRLmWK/view?usp=sharing" TargetMode="External"/><Relationship Id="rId71" Type="http://schemas.openxmlformats.org/officeDocument/2006/relationships/hyperlink" Target="https://drive.google.com/file/d/1FwyTT_rsCbR4qxPxwWpiI_YAOfoG-IDz/view?usp=drive_link" TargetMode="External"/><Relationship Id="rId234" Type="http://schemas.openxmlformats.org/officeDocument/2006/relationships/hyperlink" Target="https://drive.google.com/file/d/1ebgwN16xEsmYIKPvd4bWidFypjtkfLuD/view?usp=sharing" TargetMode="External"/><Relationship Id="rId679" Type="http://schemas.openxmlformats.org/officeDocument/2006/relationships/hyperlink" Target="https://drive.google.com/file/d/1SGS6tVDRJiYbuMCw8_ZFvFn5f2uukKmD/view?usp=sharing" TargetMode="External"/><Relationship Id="rId802" Type="http://schemas.openxmlformats.org/officeDocument/2006/relationships/hyperlink" Target="https://drive.google.com/file/d/1G2CdRCMlqOXFA4JWR6w4IQYgob6iivIM/view?usp=drive_link" TargetMode="External"/><Relationship Id="rId886" Type="http://schemas.openxmlformats.org/officeDocument/2006/relationships/hyperlink" Target="https://drive.google.com/file/d/1G2CdRCMlqOXFA4JWR6w4IQYgob6iivIM/view?usp=drive_link" TargetMode="External"/><Relationship Id="rId2" Type="http://schemas.openxmlformats.org/officeDocument/2006/relationships/hyperlink" Target="https://drive.google.com/file/d/1CPdNjT284XgujnSKK6uohuOttj7njJYb/view?usp=drive_link" TargetMode="External"/><Relationship Id="rId29" Type="http://schemas.openxmlformats.org/officeDocument/2006/relationships/hyperlink" Target="https://drive.google.com/file/d/1YtOt94o8M7d-uwjEevQBwbPyFnOIea-N/view?usp=drive_link" TargetMode="External"/><Relationship Id="rId441" Type="http://schemas.openxmlformats.org/officeDocument/2006/relationships/hyperlink" Target="https://drive.google.com/file/d/1e7bbtR8_PbsJj_POrurDM1wWfPPCmIhh/view?usp=drive_link" TargetMode="External"/><Relationship Id="rId539" Type="http://schemas.openxmlformats.org/officeDocument/2006/relationships/hyperlink" Target="https://drive.google.com/file/d/1e7bbtR8_PbsJj_POrurDM1wWfPPCmIhh/view?usp=drive_link" TargetMode="External"/><Relationship Id="rId746" Type="http://schemas.openxmlformats.org/officeDocument/2006/relationships/hyperlink" Target="https://drive.google.com/file/d/1SGS6tVDRJiYbuMCw8_ZFvFn5f2uukKmD/view?usp=sharing" TargetMode="External"/><Relationship Id="rId1071" Type="http://schemas.openxmlformats.org/officeDocument/2006/relationships/hyperlink" Target="https://drive.google.com/file/d/1e7bbtR8_PbsJj_POrurDM1wWfPPCmIhh/view?usp=drive_link" TargetMode="External"/><Relationship Id="rId1169" Type="http://schemas.openxmlformats.org/officeDocument/2006/relationships/hyperlink" Target="https://drive.google.com/file/d/1xMUvmVlwcKk0s6BHqI7TKZMkgVWeVMpR/view?usp=sharing" TargetMode="External"/><Relationship Id="rId1376" Type="http://schemas.openxmlformats.org/officeDocument/2006/relationships/hyperlink" Target="https://drive.google.com/file/d/1jvJ2qRNFXzt1GTHWnSnRfYPlUOjRLmWK/view?usp=sharing" TargetMode="External"/><Relationship Id="rId178" Type="http://schemas.openxmlformats.org/officeDocument/2006/relationships/hyperlink" Target="https://drive.google.com/file/d/1ebgwN16xEsmYIKPvd4bWidFypjtkfLuD/view?usp=sharing" TargetMode="External"/><Relationship Id="rId301" Type="http://schemas.openxmlformats.org/officeDocument/2006/relationships/hyperlink" Target="https://drive.google.com/file/d/1G2CdRCMlqOXFA4JWR6w4IQYgob6iivIM/view?usp=drive_link" TargetMode="External"/><Relationship Id="rId953" Type="http://schemas.openxmlformats.org/officeDocument/2006/relationships/hyperlink" Target="https://drive.google.com/file/d/1G2CdRCMlqOXFA4JWR6w4IQYgob6iivIM/view?usp=drive_link" TargetMode="External"/><Relationship Id="rId1029" Type="http://schemas.openxmlformats.org/officeDocument/2006/relationships/hyperlink" Target="https://drive.google.com/file/d/1e7bbtR8_PbsJj_POrurDM1wWfPPCmIhh/view?usp=drive_link" TargetMode="External"/><Relationship Id="rId1236" Type="http://schemas.openxmlformats.org/officeDocument/2006/relationships/hyperlink" Target="https://drive.google.com/file/d/1jvJ2qRNFXzt1GTHWnSnRfYPlUOjRLmWK/view?usp=sharing" TargetMode="External"/><Relationship Id="rId82" Type="http://schemas.openxmlformats.org/officeDocument/2006/relationships/hyperlink" Target="https://drive.google.com/file/d/1LgGNrxFKtEIz9tJolAMbQG48XNcYYyDm/view?usp=drive_link" TargetMode="External"/><Relationship Id="rId385" Type="http://schemas.openxmlformats.org/officeDocument/2006/relationships/hyperlink" Target="https://drive.google.com/file/d/1e7bbtR8_PbsJj_POrurDM1wWfPPCmIhh/view?usp=drive_link" TargetMode="External"/><Relationship Id="rId592" Type="http://schemas.openxmlformats.org/officeDocument/2006/relationships/hyperlink" Target="https://drive.google.com/file/d/1e7bbtR8_PbsJj_POrurDM1wWfPPCmIhh/view?usp=drive_link" TargetMode="External"/><Relationship Id="rId606" Type="http://schemas.openxmlformats.org/officeDocument/2006/relationships/hyperlink" Target="https://drive.google.com/file/d/12MafhpV2uQXADtFCCjcWIh-mlygnbcEd/view?usp=sharing" TargetMode="External"/><Relationship Id="rId813" Type="http://schemas.openxmlformats.org/officeDocument/2006/relationships/hyperlink" Target="https://drive.google.com/file/d/1e7bbtR8_PbsJj_POrurDM1wWfPPCmIhh/view?usp=drive_link" TargetMode="External"/><Relationship Id="rId1443" Type="http://schemas.openxmlformats.org/officeDocument/2006/relationships/hyperlink" Target="https://drive.google.com/file/d/1jvJ2qRNFXzt1GTHWnSnRfYPlUOjRLmWK/view?usp=sharing" TargetMode="External"/><Relationship Id="rId245" Type="http://schemas.openxmlformats.org/officeDocument/2006/relationships/hyperlink" Target="https://drive.google.com/file/d/1ebgwN16xEsmYIKPvd4bWidFypjtkfLuD/view?usp=sharing" TargetMode="External"/><Relationship Id="rId452" Type="http://schemas.openxmlformats.org/officeDocument/2006/relationships/hyperlink" Target="https://drive.google.com/file/d/1e7bbtR8_PbsJj_POrurDM1wWfPPCmIhh/view?usp=drive_link" TargetMode="External"/><Relationship Id="rId897" Type="http://schemas.openxmlformats.org/officeDocument/2006/relationships/hyperlink" Target="https://drive.google.com/file/d/1G2CdRCMlqOXFA4JWR6w4IQYgob6iivIM/view?usp=drive_link" TargetMode="External"/><Relationship Id="rId1082" Type="http://schemas.openxmlformats.org/officeDocument/2006/relationships/hyperlink" Target="https://drive.google.com/file/d/1e7bbtR8_PbsJj_POrurDM1wWfPPCmIhh/view?usp=drive_link" TargetMode="External"/><Relationship Id="rId1303" Type="http://schemas.openxmlformats.org/officeDocument/2006/relationships/hyperlink" Target="https://drive.google.com/file/d/1jvJ2qRNFXzt1GTHWnSnRfYPlUOjRLmWK/view?usp=sharing" TargetMode="External"/><Relationship Id="rId1510" Type="http://schemas.openxmlformats.org/officeDocument/2006/relationships/hyperlink" Target="https://drive.google.com/file/d/1e7bbtR8_PbsJj_POrurDM1wWfPPCmIhh/view?usp=drive_link" TargetMode="External"/><Relationship Id="rId105" Type="http://schemas.openxmlformats.org/officeDocument/2006/relationships/hyperlink" Target="https://drive.google.com/file/d/1ebgwN16xEsmYIKPvd4bWidFypjtkfLuD/view?usp=sharing" TargetMode="External"/><Relationship Id="rId312" Type="http://schemas.openxmlformats.org/officeDocument/2006/relationships/hyperlink" Target="https://drive.google.com/file/d/1G2CdRCMlqOXFA4JWR6w4IQYgob6iivIM/view?usp=drive_link" TargetMode="External"/><Relationship Id="rId757" Type="http://schemas.openxmlformats.org/officeDocument/2006/relationships/hyperlink" Target="https://drive.google.com/file/d/1SGS6tVDRJiYbuMCw8_ZFvFn5f2uukKmD/view?usp=sharing" TargetMode="External"/><Relationship Id="rId964" Type="http://schemas.openxmlformats.org/officeDocument/2006/relationships/hyperlink" Target="https://drive.google.com/file/d/1G2CdRCMlqOXFA4JWR6w4IQYgob6iivIM/view?usp=drive_link" TargetMode="External"/><Relationship Id="rId1387" Type="http://schemas.openxmlformats.org/officeDocument/2006/relationships/hyperlink" Target="https://drive.google.com/file/d/1jvJ2qRNFXzt1GTHWnSnRfYPlUOjRLmWK/view?usp=sharing" TargetMode="External"/><Relationship Id="rId93" Type="http://schemas.openxmlformats.org/officeDocument/2006/relationships/hyperlink" Target="https://drive.google.com/file/d/1um2WUk13D4wuQtIEMsbZwLGgSvONPvzU/view?usp=drive_link" TargetMode="External"/><Relationship Id="rId189" Type="http://schemas.openxmlformats.org/officeDocument/2006/relationships/hyperlink" Target="https://drive.google.com/file/d/1ebgwN16xEsmYIKPvd4bWidFypjtkfLuD/view?usp=sharing" TargetMode="External"/><Relationship Id="rId396" Type="http://schemas.openxmlformats.org/officeDocument/2006/relationships/hyperlink" Target="https://drive.google.com/file/d/1e7bbtR8_PbsJj_POrurDM1wWfPPCmIhh/view?usp=drive_link" TargetMode="External"/><Relationship Id="rId617" Type="http://schemas.openxmlformats.org/officeDocument/2006/relationships/hyperlink" Target="https://drive.google.com/file/d/1Xc164l2HBur_Wuy7LXnuSUMrlZpFUSqo/view?usp=sharing" TargetMode="External"/><Relationship Id="rId824" Type="http://schemas.openxmlformats.org/officeDocument/2006/relationships/hyperlink" Target="https://drive.google.com/file/d/1q9XirE3sL0Fm_Xix_Rc_KB2AuDm2lsRn/view?usp=sharing" TargetMode="External"/><Relationship Id="rId1247" Type="http://schemas.openxmlformats.org/officeDocument/2006/relationships/hyperlink" Target="https://drive.google.com/file/d/1jvJ2qRNFXzt1GTHWnSnRfYPlUOjRLmWK/view?usp=sharing" TargetMode="External"/><Relationship Id="rId1454" Type="http://schemas.openxmlformats.org/officeDocument/2006/relationships/hyperlink" Target="https://drive.google.com/file/d/1jvJ2qRNFXzt1GTHWnSnRfYPlUOjRLmWK/view?usp=sharing" TargetMode="External"/><Relationship Id="rId256" Type="http://schemas.openxmlformats.org/officeDocument/2006/relationships/hyperlink" Target="https://drive.google.com/file/d/1ebgwN16xEsmYIKPvd4bWidFypjtkfLuD/view?usp=sharing" TargetMode="External"/><Relationship Id="rId463" Type="http://schemas.openxmlformats.org/officeDocument/2006/relationships/hyperlink" Target="https://drive.google.com/file/d/1e7bbtR8_PbsJj_POrurDM1wWfPPCmIhh/view?usp=drive_link" TargetMode="External"/><Relationship Id="rId670" Type="http://schemas.openxmlformats.org/officeDocument/2006/relationships/hyperlink" Target="https://drive.google.com/file/d/1SGS6tVDRJiYbuMCw8_ZFvFn5f2uukKmD/view?usp=sharing" TargetMode="External"/><Relationship Id="rId1093" Type="http://schemas.openxmlformats.org/officeDocument/2006/relationships/hyperlink" Target="https://drive.google.com/file/d/1pHwP8w3e_dF2UValsnaUTd7iDYNUr3Z_/view?usp=sharing" TargetMode="External"/><Relationship Id="rId1107" Type="http://schemas.openxmlformats.org/officeDocument/2006/relationships/hyperlink" Target="https://drive.google.com/file/d/1xba4usShpEDtgKeRvJYovQjSZNxRDpSg/view?usp=sharing" TargetMode="External"/><Relationship Id="rId1314" Type="http://schemas.openxmlformats.org/officeDocument/2006/relationships/hyperlink" Target="https://drive.google.com/file/d/1jvJ2qRNFXzt1GTHWnSnRfYPlUOjRLmWK/view?usp=sharing" TargetMode="External"/><Relationship Id="rId1521" Type="http://schemas.openxmlformats.org/officeDocument/2006/relationships/hyperlink" Target="https://drive.google.com/file/d/1e-8coadpiL0c7REYDINKBQHtyrX8zuNh/view?usp=sharing" TargetMode="External"/><Relationship Id="rId116" Type="http://schemas.openxmlformats.org/officeDocument/2006/relationships/hyperlink" Target="https://drive.google.com/file/d/1ebgwN16xEsmYIKPvd4bWidFypjtkfLuD/view?usp=sharing" TargetMode="External"/><Relationship Id="rId323" Type="http://schemas.openxmlformats.org/officeDocument/2006/relationships/hyperlink" Target="https://drive.google.com/file/d/1G2CdRCMlqOXFA4JWR6w4IQYgob6iivIM/view?usp=drive_link" TargetMode="External"/><Relationship Id="rId530" Type="http://schemas.openxmlformats.org/officeDocument/2006/relationships/hyperlink" Target="https://drive.google.com/file/d/1G2CdRCMlqOXFA4JWR6w4IQYgob6iivIM/view?usp=drive_link" TargetMode="External"/><Relationship Id="rId768" Type="http://schemas.openxmlformats.org/officeDocument/2006/relationships/hyperlink" Target="https://drive.google.com/file/d/1SGS6tVDRJiYbuMCw8_ZFvFn5f2uukKmD/view?usp=sharing" TargetMode="External"/><Relationship Id="rId975" Type="http://schemas.openxmlformats.org/officeDocument/2006/relationships/hyperlink" Target="https://drive.google.com/file/d/1e7bbtR8_PbsJj_POrurDM1wWfPPCmIhh/view?usp=drive_link" TargetMode="External"/><Relationship Id="rId1160" Type="http://schemas.openxmlformats.org/officeDocument/2006/relationships/hyperlink" Target="https://drive.google.com/file/d/1kQSE0vGYevEsMHlMdVSaiX-CQtlAFyij/view?usp=sharing" TargetMode="External"/><Relationship Id="rId1398" Type="http://schemas.openxmlformats.org/officeDocument/2006/relationships/hyperlink" Target="https://drive.google.com/file/d/1jvJ2qRNFXzt1GTHWnSnRfYPlUOjRLmWK/view?usp=sharing" TargetMode="External"/><Relationship Id="rId20" Type="http://schemas.openxmlformats.org/officeDocument/2006/relationships/hyperlink" Target="https://drive.google.com/file/d/1Yao29KZ4BFW6dWa7-cycuq4pWYBKKjJ4/view?usp=drive_link" TargetMode="External"/><Relationship Id="rId628" Type="http://schemas.openxmlformats.org/officeDocument/2006/relationships/hyperlink" Target="https://drive.google.com/file/d/1rG_wUA4jGEjbAfotK0uyiUIGLUffeKPw/view?usp=sharing" TargetMode="External"/><Relationship Id="rId835" Type="http://schemas.openxmlformats.org/officeDocument/2006/relationships/hyperlink" Target="https://drive.google.com/file/d/1q9XirE3sL0Fm_Xix_Rc_KB2AuDm2lsRn/view?usp=sharing" TargetMode="External"/><Relationship Id="rId1258" Type="http://schemas.openxmlformats.org/officeDocument/2006/relationships/hyperlink" Target="https://drive.google.com/file/d/1jvJ2qRNFXzt1GTHWnSnRfYPlUOjRLmWK/view?usp=sharing" TargetMode="External"/><Relationship Id="rId1465" Type="http://schemas.openxmlformats.org/officeDocument/2006/relationships/hyperlink" Target="https://drive.google.com/file/d/1jvJ2qRNFXzt1GTHWnSnRfYPlUOjRLmWK/view?usp=sharing" TargetMode="External"/><Relationship Id="rId267" Type="http://schemas.openxmlformats.org/officeDocument/2006/relationships/hyperlink" Target="https://drive.google.com/file/d/1ebgwN16xEsmYIKPvd4bWidFypjtkfLuD/view?usp=sharing" TargetMode="External"/><Relationship Id="rId474" Type="http://schemas.openxmlformats.org/officeDocument/2006/relationships/hyperlink" Target="https://drive.google.com/file/d/1ARJPvCX0aGrUshPLPtSxRPWmr4KrhUYY/view?usp=sharing" TargetMode="External"/><Relationship Id="rId1020" Type="http://schemas.openxmlformats.org/officeDocument/2006/relationships/hyperlink" Target="https://drive.google.com/file/d/1e7bbtR8_PbsJj_POrurDM1wWfPPCmIhh/view?usp=drive_link" TargetMode="External"/><Relationship Id="rId1118" Type="http://schemas.openxmlformats.org/officeDocument/2006/relationships/hyperlink" Target="https://drive.google.com/file/d/1uDSN_R8wb3nQgBqoS0TrvGrAbYMsaXWo/view?usp=sharing" TargetMode="External"/><Relationship Id="rId1325" Type="http://schemas.openxmlformats.org/officeDocument/2006/relationships/hyperlink" Target="https://drive.google.com/file/d/1jvJ2qRNFXzt1GTHWnSnRfYPlUOjRLmWK/view?usp=sharing" TargetMode="External"/><Relationship Id="rId1532" Type="http://schemas.openxmlformats.org/officeDocument/2006/relationships/hyperlink" Target="https://drive.google.com/file/d/1G2CdRCMlqOXFA4JWR6w4IQYgob6iivIM/view?usp=drive_link" TargetMode="External"/><Relationship Id="rId127" Type="http://schemas.openxmlformats.org/officeDocument/2006/relationships/hyperlink" Target="https://drive.google.com/file/d/1ebgwN16xEsmYIKPvd4bWidFypjtkfLuD/view?usp=sharing" TargetMode="External"/><Relationship Id="rId681" Type="http://schemas.openxmlformats.org/officeDocument/2006/relationships/hyperlink" Target="https://drive.google.com/file/d/1SGS6tVDRJiYbuMCw8_ZFvFn5f2uukKmD/view?usp=sharing" TargetMode="External"/><Relationship Id="rId779" Type="http://schemas.openxmlformats.org/officeDocument/2006/relationships/hyperlink" Target="https://drive.google.com/file/d/1SGS6tVDRJiYbuMCw8_ZFvFn5f2uukKmD/view?usp=sharing" TargetMode="External"/><Relationship Id="rId902" Type="http://schemas.openxmlformats.org/officeDocument/2006/relationships/hyperlink" Target="https://drive.google.com/file/d/1G2CdRCMlqOXFA4JWR6w4IQYgob6iivIM/view?usp=drive_link" TargetMode="External"/><Relationship Id="rId986" Type="http://schemas.openxmlformats.org/officeDocument/2006/relationships/hyperlink" Target="https://drive.google.com/file/d/1e7bbtR8_PbsJj_POrurDM1wWfPPCmIhh/view?usp=drive_link" TargetMode="External"/><Relationship Id="rId31" Type="http://schemas.openxmlformats.org/officeDocument/2006/relationships/hyperlink" Target="https://drive.google.com/file/d/1ojI4Zf9oCo7fdhNhA5HSxPlTbaDV-9DN/view?usp=drive_link" TargetMode="External"/><Relationship Id="rId334" Type="http://schemas.openxmlformats.org/officeDocument/2006/relationships/hyperlink" Target="https://drive.google.com/file/d/1G2CdRCMlqOXFA4JWR6w4IQYgob6iivIM/view?usp=drive_link" TargetMode="External"/><Relationship Id="rId541" Type="http://schemas.openxmlformats.org/officeDocument/2006/relationships/hyperlink" Target="https://drive.google.com/file/d/1e7bbtR8_PbsJj_POrurDM1wWfPPCmIhh/view?usp=drive_link" TargetMode="External"/><Relationship Id="rId639" Type="http://schemas.openxmlformats.org/officeDocument/2006/relationships/hyperlink" Target="https://drive.google.com/file/d/1xd8uaCaLILZRzN39jZ0d7qMXLrqzw6by/view?usp=sharing" TargetMode="External"/><Relationship Id="rId1171" Type="http://schemas.openxmlformats.org/officeDocument/2006/relationships/hyperlink" Target="https://drive.google.com/file/d/1CbLITXcNskBs3Zw-h-xC6j4ZbS8EvibA/view?usp=sharing" TargetMode="External"/><Relationship Id="rId1269" Type="http://schemas.openxmlformats.org/officeDocument/2006/relationships/hyperlink" Target="https://drive.google.com/file/d/1jvJ2qRNFXzt1GTHWnSnRfYPlUOjRLmWK/view?usp=sharing" TargetMode="External"/><Relationship Id="rId1476" Type="http://schemas.openxmlformats.org/officeDocument/2006/relationships/hyperlink" Target="https://drive.google.com/file/d/105qBabhrgUgE8aDlfDKQPgjTmqc7yPOE/view?usp=sharing" TargetMode="External"/><Relationship Id="rId180" Type="http://schemas.openxmlformats.org/officeDocument/2006/relationships/hyperlink" Target="https://drive.google.com/file/d/1ebgwN16xEsmYIKPvd4bWidFypjtkfLuD/view?usp=sharing" TargetMode="External"/><Relationship Id="rId278" Type="http://schemas.openxmlformats.org/officeDocument/2006/relationships/hyperlink" Target="https://drive.google.com/file/d/1ebgwN16xEsmYIKPvd4bWidFypjtkfLuD/view?usp=sharing" TargetMode="External"/><Relationship Id="rId401" Type="http://schemas.openxmlformats.org/officeDocument/2006/relationships/hyperlink" Target="https://drive.google.com/file/d/1e7bbtR8_PbsJj_POrurDM1wWfPPCmIhh/view?usp=drive_link" TargetMode="External"/><Relationship Id="rId846" Type="http://schemas.openxmlformats.org/officeDocument/2006/relationships/hyperlink" Target="https://drive.google.com/file/d/1G2CdRCMlqOXFA4JWR6w4IQYgob6iivIM/view?usp=drive_link" TargetMode="External"/><Relationship Id="rId1031" Type="http://schemas.openxmlformats.org/officeDocument/2006/relationships/hyperlink" Target="https://drive.google.com/file/d/1e7bbtR8_PbsJj_POrurDM1wWfPPCmIhh/view?usp=drive_link" TargetMode="External"/><Relationship Id="rId1129" Type="http://schemas.openxmlformats.org/officeDocument/2006/relationships/hyperlink" Target="https://drive.google.com/file/d/1Le2ju7RPAdwvGO2unWoiZegOxSjwq0Yr/view?usp=sharing" TargetMode="External"/><Relationship Id="rId485" Type="http://schemas.openxmlformats.org/officeDocument/2006/relationships/hyperlink" Target="https://drive.google.com/file/d/1G2CdRCMlqOXFA4JWR6w4IQYgob6iivIM/view?usp=drive_link" TargetMode="External"/><Relationship Id="rId692" Type="http://schemas.openxmlformats.org/officeDocument/2006/relationships/hyperlink" Target="https://drive.google.com/file/d/1SGS6tVDRJiYbuMCw8_ZFvFn5f2uukKmD/view?usp=sharing" TargetMode="External"/><Relationship Id="rId706" Type="http://schemas.openxmlformats.org/officeDocument/2006/relationships/hyperlink" Target="https://drive.google.com/file/d/1SGS6tVDRJiYbuMCw8_ZFvFn5f2uukKmD/view?usp=sharing" TargetMode="External"/><Relationship Id="rId913" Type="http://schemas.openxmlformats.org/officeDocument/2006/relationships/hyperlink" Target="https://drive.google.com/file/d/1G2CdRCMlqOXFA4JWR6w4IQYgob6iivIM/view?usp=drive_link" TargetMode="External"/><Relationship Id="rId1336" Type="http://schemas.openxmlformats.org/officeDocument/2006/relationships/hyperlink" Target="https://drive.google.com/file/d/1jvJ2qRNFXzt1GTHWnSnRfYPlUOjRLmWK/view?usp=sharing" TargetMode="External"/><Relationship Id="rId42" Type="http://schemas.openxmlformats.org/officeDocument/2006/relationships/hyperlink" Target="https://drive.google.com/file/d/1TshoEVrxLrwZDvNqm_xBrTAtkmoTCzP8/view?usp=drive_link" TargetMode="External"/><Relationship Id="rId138" Type="http://schemas.openxmlformats.org/officeDocument/2006/relationships/hyperlink" Target="https://drive.google.com/file/d/1ebgwN16xEsmYIKPvd4bWidFypjtkfLuD/view?usp=sharing" TargetMode="External"/><Relationship Id="rId345" Type="http://schemas.openxmlformats.org/officeDocument/2006/relationships/hyperlink" Target="https://drive.google.com/file/d/1G2CdRCMlqOXFA4JWR6w4IQYgob6iivIM/view?usp=drive_link" TargetMode="External"/><Relationship Id="rId552" Type="http://schemas.openxmlformats.org/officeDocument/2006/relationships/hyperlink" Target="https://drive.google.com/file/d/1e7bbtR8_PbsJj_POrurDM1wWfPPCmIhh/view?usp=drive_link" TargetMode="External"/><Relationship Id="rId997" Type="http://schemas.openxmlformats.org/officeDocument/2006/relationships/hyperlink" Target="https://drive.google.com/file/d/1e7bbtR8_PbsJj_POrurDM1wWfPPCmIhh/view?usp=drive_link" TargetMode="External"/><Relationship Id="rId1182" Type="http://schemas.openxmlformats.org/officeDocument/2006/relationships/hyperlink" Target="https://drive.google.com/file/d/10zxGrusf3rVIv2CabpJKjSHP9XGmQkAb/view?usp=sharing" TargetMode="External"/><Relationship Id="rId1403" Type="http://schemas.openxmlformats.org/officeDocument/2006/relationships/hyperlink" Target="https://drive.google.com/file/d/1jvJ2qRNFXzt1GTHWnSnRfYPlUOjRLmWK/view?usp=sharing" TargetMode="External"/><Relationship Id="rId191" Type="http://schemas.openxmlformats.org/officeDocument/2006/relationships/hyperlink" Target="https://drive.google.com/file/d/1ebgwN16xEsmYIKPvd4bWidFypjtkfLuD/view?usp=sharing" TargetMode="External"/><Relationship Id="rId205" Type="http://schemas.openxmlformats.org/officeDocument/2006/relationships/hyperlink" Target="https://drive.google.com/file/d/1ebgwN16xEsmYIKPvd4bWidFypjtkfLuD/view?usp=sharing" TargetMode="External"/><Relationship Id="rId412" Type="http://schemas.openxmlformats.org/officeDocument/2006/relationships/hyperlink" Target="https://drive.google.com/file/d/1e7bbtR8_PbsJj_POrurDM1wWfPPCmIhh/view?usp=drive_link" TargetMode="External"/><Relationship Id="rId857" Type="http://schemas.openxmlformats.org/officeDocument/2006/relationships/hyperlink" Target="https://drive.google.com/file/d/1G2CdRCMlqOXFA4JWR6w4IQYgob6iivIM/view?usp=drive_link" TargetMode="External"/><Relationship Id="rId1042" Type="http://schemas.openxmlformats.org/officeDocument/2006/relationships/hyperlink" Target="https://drive.google.com/file/d/1e7bbtR8_PbsJj_POrurDM1wWfPPCmIhh/view?usp=drive_link" TargetMode="External"/><Relationship Id="rId1487" Type="http://schemas.openxmlformats.org/officeDocument/2006/relationships/hyperlink" Target="https://drive.google.com/file/d/1jvJ2qRNFXzt1GTHWnSnRfYPlUOjRLmWK/view?usp=sharing" TargetMode="External"/><Relationship Id="rId289" Type="http://schemas.openxmlformats.org/officeDocument/2006/relationships/hyperlink" Target="https://drive.google.com/file/d/1G2CdRCMlqOXFA4JWR6w4IQYgob6iivIM/view?usp=drive_link" TargetMode="External"/><Relationship Id="rId496" Type="http://schemas.openxmlformats.org/officeDocument/2006/relationships/hyperlink" Target="https://drive.google.com/file/d/1G2CdRCMlqOXFA4JWR6w4IQYgob6iivIM/view?usp=drive_link" TargetMode="External"/><Relationship Id="rId717" Type="http://schemas.openxmlformats.org/officeDocument/2006/relationships/hyperlink" Target="https://drive.google.com/file/d/1SGS6tVDRJiYbuMCw8_ZFvFn5f2uukKmD/view?usp=sharing" TargetMode="External"/><Relationship Id="rId924" Type="http://schemas.openxmlformats.org/officeDocument/2006/relationships/hyperlink" Target="https://drive.google.com/file/d/1G2CdRCMlqOXFA4JWR6w4IQYgob6iivIM/view?usp=drive_link" TargetMode="External"/><Relationship Id="rId1347" Type="http://schemas.openxmlformats.org/officeDocument/2006/relationships/hyperlink" Target="https://drive.google.com/file/d/1jvJ2qRNFXzt1GTHWnSnRfYPlUOjRLmWK/view?usp=sharing" TargetMode="External"/><Relationship Id="rId53" Type="http://schemas.openxmlformats.org/officeDocument/2006/relationships/hyperlink" Target="https://drive.google.com/file/d/1XyyDO9W_Tm2oXSP-cU3yKF4RXK9sfyHp/view?usp=drive_link" TargetMode="External"/><Relationship Id="rId149" Type="http://schemas.openxmlformats.org/officeDocument/2006/relationships/hyperlink" Target="https://drive.google.com/file/d/1ebgwN16xEsmYIKPvd4bWidFypjtkfLuD/view?usp=sharing" TargetMode="External"/><Relationship Id="rId356" Type="http://schemas.openxmlformats.org/officeDocument/2006/relationships/hyperlink" Target="https://drive.google.com/file/d/1G2CdRCMlqOXFA4JWR6w4IQYgob6iivIM/view?usp=drive_link" TargetMode="External"/><Relationship Id="rId563" Type="http://schemas.openxmlformats.org/officeDocument/2006/relationships/hyperlink" Target="https://drive.google.com/file/d/1e7bbtR8_PbsJj_POrurDM1wWfPPCmIhh/view?usp=drive_link" TargetMode="External"/><Relationship Id="rId770" Type="http://schemas.openxmlformats.org/officeDocument/2006/relationships/hyperlink" Target="https://drive.google.com/file/d/1SGS6tVDRJiYbuMCw8_ZFvFn5f2uukKmD/view?usp=sharing" TargetMode="External"/><Relationship Id="rId1193" Type="http://schemas.openxmlformats.org/officeDocument/2006/relationships/hyperlink" Target="https://drive.google.com/file/d/1lIrcA0Yke7IpWiM2XJvifVeqUmu13osp/view?usp=sharing" TargetMode="External"/><Relationship Id="rId1207" Type="http://schemas.openxmlformats.org/officeDocument/2006/relationships/hyperlink" Target="https://drive.google.com/file/d/1a1TILUtm2zfmoqz5hPqKT1cVesyjderp/view?usp=sharing" TargetMode="External"/><Relationship Id="rId1414" Type="http://schemas.openxmlformats.org/officeDocument/2006/relationships/hyperlink" Target="https://drive.google.com/file/d/1jvJ2qRNFXzt1GTHWnSnRfYPlUOjRLmWK/view?usp=sharing" TargetMode="External"/><Relationship Id="rId216" Type="http://schemas.openxmlformats.org/officeDocument/2006/relationships/hyperlink" Target="https://drive.google.com/file/d/1ebgwN16xEsmYIKPvd4bWidFypjtkfLuD/view?usp=sharing" TargetMode="External"/><Relationship Id="rId423" Type="http://schemas.openxmlformats.org/officeDocument/2006/relationships/hyperlink" Target="https://drive.google.com/file/d/1e7bbtR8_PbsJj_POrurDM1wWfPPCmIhh/view?usp=drive_link" TargetMode="External"/><Relationship Id="rId868" Type="http://schemas.openxmlformats.org/officeDocument/2006/relationships/hyperlink" Target="https://drive.google.com/file/d/1G2CdRCMlqOXFA4JWR6w4IQYgob6iivIM/view?usp=drive_link" TargetMode="External"/><Relationship Id="rId1053" Type="http://schemas.openxmlformats.org/officeDocument/2006/relationships/hyperlink" Target="https://drive.google.com/file/d/1e7bbtR8_PbsJj_POrurDM1wWfPPCmIhh/view?usp=drive_link" TargetMode="External"/><Relationship Id="rId1260" Type="http://schemas.openxmlformats.org/officeDocument/2006/relationships/hyperlink" Target="https://drive.google.com/file/d/1jvJ2qRNFXzt1GTHWnSnRfYPlUOjRLmWK/view?usp=sharing" TargetMode="External"/><Relationship Id="rId1498" Type="http://schemas.openxmlformats.org/officeDocument/2006/relationships/hyperlink" Target="https://drive.google.com/file/d/1jvJ2qRNFXzt1GTHWnSnRfYPlUOjRLmWK/view?usp=sharing" TargetMode="External"/><Relationship Id="rId630" Type="http://schemas.openxmlformats.org/officeDocument/2006/relationships/hyperlink" Target="https://drive.google.com/file/d/1OxOJbtBgtKwQAjGwFA8CIGwNcCOadWH2/view?usp=sharing" TargetMode="External"/><Relationship Id="rId728" Type="http://schemas.openxmlformats.org/officeDocument/2006/relationships/hyperlink" Target="https://drive.google.com/file/d/1SGS6tVDRJiYbuMCw8_ZFvFn5f2uukKmD/view?usp=sharing" TargetMode="External"/><Relationship Id="rId935" Type="http://schemas.openxmlformats.org/officeDocument/2006/relationships/hyperlink" Target="https://drive.google.com/file/d/1G2CdRCMlqOXFA4JWR6w4IQYgob6iivIM/view?usp=drive_link" TargetMode="External"/><Relationship Id="rId1358" Type="http://schemas.openxmlformats.org/officeDocument/2006/relationships/hyperlink" Target="https://drive.google.com/file/d/1jvJ2qRNFXzt1GTHWnSnRfYPlUOjRLmWK/view?usp=sharing" TargetMode="External"/><Relationship Id="rId64" Type="http://schemas.openxmlformats.org/officeDocument/2006/relationships/hyperlink" Target="https://drive.google.com/file/d/1ylnz7nce6CJPBFR5TkHIUHOQAfznuCqv/view?usp=drive_link" TargetMode="External"/><Relationship Id="rId367" Type="http://schemas.openxmlformats.org/officeDocument/2006/relationships/hyperlink" Target="https://drive.google.com/file/d/1G2CdRCMlqOXFA4JWR6w4IQYgob6iivIM/view?usp=drive_link" TargetMode="External"/><Relationship Id="rId574" Type="http://schemas.openxmlformats.org/officeDocument/2006/relationships/hyperlink" Target="https://drive.google.com/file/d/1e7bbtR8_PbsJj_POrurDM1wWfPPCmIhh/view?usp=drive_link" TargetMode="External"/><Relationship Id="rId1120" Type="http://schemas.openxmlformats.org/officeDocument/2006/relationships/hyperlink" Target="https://drive.google.com/file/d/1rowgIymXkYncNThcBnY2v_q_CtMkMWU4/view?usp=sharing" TargetMode="External"/><Relationship Id="rId1218" Type="http://schemas.openxmlformats.org/officeDocument/2006/relationships/hyperlink" Target="https://drive.google.com/file/d/1jvJ2qRNFXzt1GTHWnSnRfYPlUOjRLmWK/view?usp=sharing" TargetMode="External"/><Relationship Id="rId1425" Type="http://schemas.openxmlformats.org/officeDocument/2006/relationships/hyperlink" Target="https://drive.google.com/file/d/1jvJ2qRNFXzt1GTHWnSnRfYPlUOjRLmWK/view?usp=sharing" TargetMode="External"/><Relationship Id="rId227" Type="http://schemas.openxmlformats.org/officeDocument/2006/relationships/hyperlink" Target="https://drive.google.com/file/d/1ebgwN16xEsmYIKPvd4bWidFypjtkfLuD/view?usp=sharing" TargetMode="External"/><Relationship Id="rId781" Type="http://schemas.openxmlformats.org/officeDocument/2006/relationships/hyperlink" Target="https://drive.google.com/file/d/1SGS6tVDRJiYbuMCw8_ZFvFn5f2uukKmD/view?usp=sharing" TargetMode="External"/><Relationship Id="rId879" Type="http://schemas.openxmlformats.org/officeDocument/2006/relationships/hyperlink" Target="https://drive.google.com/file/d/1G2CdRCMlqOXFA4JWR6w4IQYgob6iivIM/view?usp=drive_link" TargetMode="External"/><Relationship Id="rId434" Type="http://schemas.openxmlformats.org/officeDocument/2006/relationships/hyperlink" Target="https://drive.google.com/file/d/1e7bbtR8_PbsJj_POrurDM1wWfPPCmIhh/view?usp=drive_link" TargetMode="External"/><Relationship Id="rId641" Type="http://schemas.openxmlformats.org/officeDocument/2006/relationships/hyperlink" Target="https://drive.google.com/file/d/1wk1TwWi7bj35-XaDY6CCILKwdfAo__nC/view?usp=sharing" TargetMode="External"/><Relationship Id="rId739" Type="http://schemas.openxmlformats.org/officeDocument/2006/relationships/hyperlink" Target="https://drive.google.com/file/d/1SGS6tVDRJiYbuMCw8_ZFvFn5f2uukKmD/view?usp=sharing" TargetMode="External"/><Relationship Id="rId1064" Type="http://schemas.openxmlformats.org/officeDocument/2006/relationships/hyperlink" Target="https://drive.google.com/file/d/1e7bbtR8_PbsJj_POrurDM1wWfPPCmIhh/view?usp=drive_link" TargetMode="External"/><Relationship Id="rId1271" Type="http://schemas.openxmlformats.org/officeDocument/2006/relationships/hyperlink" Target="https://drive.google.com/file/d/1jvJ2qRNFXzt1GTHWnSnRfYPlUOjRLmWK/view?usp=sharing" TargetMode="External"/><Relationship Id="rId1369" Type="http://schemas.openxmlformats.org/officeDocument/2006/relationships/hyperlink" Target="https://drive.google.com/file/d/1jvJ2qRNFXzt1GTHWnSnRfYPlUOjRLmWK/view?usp=sharing" TargetMode="External"/><Relationship Id="rId280" Type="http://schemas.openxmlformats.org/officeDocument/2006/relationships/hyperlink" Target="https://drive.google.com/file/d/1ebgwN16xEsmYIKPvd4bWidFypjtkfLuD/view?usp=sharing" TargetMode="External"/><Relationship Id="rId501" Type="http://schemas.openxmlformats.org/officeDocument/2006/relationships/hyperlink" Target="https://drive.google.com/file/d/1G2CdRCMlqOXFA4JWR6w4IQYgob6iivIM/view?usp=drive_link" TargetMode="External"/><Relationship Id="rId946" Type="http://schemas.openxmlformats.org/officeDocument/2006/relationships/hyperlink" Target="https://drive.google.com/file/d/1G2CdRCMlqOXFA4JWR6w4IQYgob6iivIM/view?usp=drive_link" TargetMode="External"/><Relationship Id="rId1131" Type="http://schemas.openxmlformats.org/officeDocument/2006/relationships/hyperlink" Target="https://drive.google.com/file/d/1W5L3WM0JsttQoqPYZOMFcADuQP4XwyR7/view?usp=sharing" TargetMode="External"/><Relationship Id="rId1229" Type="http://schemas.openxmlformats.org/officeDocument/2006/relationships/hyperlink" Target="https://drive.google.com/file/d/1jvJ2qRNFXzt1GTHWnSnRfYPlUOjRLmWK/view?usp=sharing" TargetMode="External"/><Relationship Id="rId75" Type="http://schemas.openxmlformats.org/officeDocument/2006/relationships/hyperlink" Target="https://drive.google.com/file/d/1O4aEw4aS_WP2G49sZOT6QwyB_8qI99Ef/view?usp=drive_link" TargetMode="External"/><Relationship Id="rId140" Type="http://schemas.openxmlformats.org/officeDocument/2006/relationships/hyperlink" Target="https://drive.google.com/file/d/1ebgwN16xEsmYIKPvd4bWidFypjtkfLuD/view?usp=sharing" TargetMode="External"/><Relationship Id="rId378" Type="http://schemas.openxmlformats.org/officeDocument/2006/relationships/hyperlink" Target="https://drive.google.com/file/d/1G2CdRCMlqOXFA4JWR6w4IQYgob6iivIM/view?usp=drive_link" TargetMode="External"/><Relationship Id="rId585" Type="http://schemas.openxmlformats.org/officeDocument/2006/relationships/hyperlink" Target="https://drive.google.com/file/d/1e7bbtR8_PbsJj_POrurDM1wWfPPCmIhh/view?usp=drive_link" TargetMode="External"/><Relationship Id="rId792" Type="http://schemas.openxmlformats.org/officeDocument/2006/relationships/hyperlink" Target="https://drive.google.com/file/d/1D5OVIMg4jtDR-zRVNYIbFpLGiKhoJG7t/view?usp=sharing" TargetMode="External"/><Relationship Id="rId806" Type="http://schemas.openxmlformats.org/officeDocument/2006/relationships/hyperlink" Target="https://drive.google.com/file/d/1G2CdRCMlqOXFA4JWR6w4IQYgob6iivIM/view?usp=drive_link" TargetMode="External"/><Relationship Id="rId1436" Type="http://schemas.openxmlformats.org/officeDocument/2006/relationships/hyperlink" Target="https://drive.google.com/file/d/1jvJ2qRNFXzt1GTHWnSnRfYPlUOjRLmWK/view?usp=sharing" TargetMode="External"/><Relationship Id="rId6" Type="http://schemas.openxmlformats.org/officeDocument/2006/relationships/hyperlink" Target="https://drive.google.com/file/d/1ixT9WCBRN8EIsB7vo2Upp4Nptd_TX35V/view?usp=drive_link" TargetMode="External"/><Relationship Id="rId238" Type="http://schemas.openxmlformats.org/officeDocument/2006/relationships/hyperlink" Target="https://drive.google.com/file/d/1ebgwN16xEsmYIKPvd4bWidFypjtkfLuD/view?usp=sharing" TargetMode="External"/><Relationship Id="rId445" Type="http://schemas.openxmlformats.org/officeDocument/2006/relationships/hyperlink" Target="https://drive.google.com/file/d/1e7bbtR8_PbsJj_POrurDM1wWfPPCmIhh/view?usp=drive_link" TargetMode="External"/><Relationship Id="rId652" Type="http://schemas.openxmlformats.org/officeDocument/2006/relationships/hyperlink" Target="https://drive.google.com/file/d/1JMMqRWVBJwD07FkcogTSqWgIoTVMe7D3/view?usp=sharing" TargetMode="External"/><Relationship Id="rId1075" Type="http://schemas.openxmlformats.org/officeDocument/2006/relationships/hyperlink" Target="https://drive.google.com/file/d/1e7bbtR8_PbsJj_POrurDM1wWfPPCmIhh/view?usp=drive_link" TargetMode="External"/><Relationship Id="rId1282" Type="http://schemas.openxmlformats.org/officeDocument/2006/relationships/hyperlink" Target="https://drive.google.com/file/d/1jvJ2qRNFXzt1GTHWnSnRfYPlUOjRLmWK/view?usp=sharing" TargetMode="External"/><Relationship Id="rId1503" Type="http://schemas.openxmlformats.org/officeDocument/2006/relationships/hyperlink" Target="https://drive.google.com/file/d/1G2CdRCMlqOXFA4JWR6w4IQYgob6iivIM/view?usp=drive_link" TargetMode="External"/><Relationship Id="rId291" Type="http://schemas.openxmlformats.org/officeDocument/2006/relationships/hyperlink" Target="https://drive.google.com/file/d/1G2CdRCMlqOXFA4JWR6w4IQYgob6iivIM/view?usp=drive_link" TargetMode="External"/><Relationship Id="rId305" Type="http://schemas.openxmlformats.org/officeDocument/2006/relationships/hyperlink" Target="https://drive.google.com/file/d/1G2CdRCMlqOXFA4JWR6w4IQYgob6iivIM/view?usp=drive_link" TargetMode="External"/><Relationship Id="rId512" Type="http://schemas.openxmlformats.org/officeDocument/2006/relationships/hyperlink" Target="https://drive.google.com/file/d/1G2CdRCMlqOXFA4JWR6w4IQYgob6iivIM/view?usp=drive_link" TargetMode="External"/><Relationship Id="rId957" Type="http://schemas.openxmlformats.org/officeDocument/2006/relationships/hyperlink" Target="https://drive.google.com/file/d/1G2CdRCMlqOXFA4JWR6w4IQYgob6iivIM/view?usp=drive_link" TargetMode="External"/><Relationship Id="rId1142" Type="http://schemas.openxmlformats.org/officeDocument/2006/relationships/hyperlink" Target="https://drive.google.com/file/d/1kZHduJjIwLms1LQf0_l-0W6YOH8DPHjX/view?usp=sharing" TargetMode="External"/><Relationship Id="rId86" Type="http://schemas.openxmlformats.org/officeDocument/2006/relationships/hyperlink" Target="https://drive.google.com/file/d/1KAVNHHNhwnzLAVCY7NEerOVp88EHa9Jw/view?usp=drive_link" TargetMode="External"/><Relationship Id="rId151" Type="http://schemas.openxmlformats.org/officeDocument/2006/relationships/hyperlink" Target="https://drive.google.com/file/d/1ebgwN16xEsmYIKPvd4bWidFypjtkfLuD/view?usp=sharing" TargetMode="External"/><Relationship Id="rId389" Type="http://schemas.openxmlformats.org/officeDocument/2006/relationships/hyperlink" Target="https://drive.google.com/file/d/1e7bbtR8_PbsJj_POrurDM1wWfPPCmIhh/view?usp=drive_link" TargetMode="External"/><Relationship Id="rId596" Type="http://schemas.openxmlformats.org/officeDocument/2006/relationships/hyperlink" Target="https://drive.google.com/file/d/1CIvLFWv3UiuD0WE7fTur8Tw1HjdixRQA/view?usp=sharing" TargetMode="External"/><Relationship Id="rId817" Type="http://schemas.openxmlformats.org/officeDocument/2006/relationships/hyperlink" Target="https://drive.google.com/file/d/1e7bbtR8_PbsJj_POrurDM1wWfPPCmIhh/view?usp=drive_link" TargetMode="External"/><Relationship Id="rId1002" Type="http://schemas.openxmlformats.org/officeDocument/2006/relationships/hyperlink" Target="https://drive.google.com/file/d/1e7bbtR8_PbsJj_POrurDM1wWfPPCmIhh/view?usp=drive_link" TargetMode="External"/><Relationship Id="rId1447" Type="http://schemas.openxmlformats.org/officeDocument/2006/relationships/hyperlink" Target="https://drive.google.com/file/d/1jvJ2qRNFXzt1GTHWnSnRfYPlUOjRLmWK/view?usp=sharing" TargetMode="External"/><Relationship Id="rId249" Type="http://schemas.openxmlformats.org/officeDocument/2006/relationships/hyperlink" Target="https://drive.google.com/file/d/1ebgwN16xEsmYIKPvd4bWidFypjtkfLuD/view?usp=sharing" TargetMode="External"/><Relationship Id="rId456" Type="http://schemas.openxmlformats.org/officeDocument/2006/relationships/hyperlink" Target="https://drive.google.com/file/d/1e7bbtR8_PbsJj_POrurDM1wWfPPCmIhh/view?usp=drive_link" TargetMode="External"/><Relationship Id="rId663" Type="http://schemas.openxmlformats.org/officeDocument/2006/relationships/hyperlink" Target="https://drive.google.com/file/d/1SGS6tVDRJiYbuMCw8_ZFvFn5f2uukKmD/view?usp=sharing" TargetMode="External"/><Relationship Id="rId870" Type="http://schemas.openxmlformats.org/officeDocument/2006/relationships/hyperlink" Target="https://drive.google.com/file/d/1G2CdRCMlqOXFA4JWR6w4IQYgob6iivIM/view?usp=drive_link" TargetMode="External"/><Relationship Id="rId1086" Type="http://schemas.openxmlformats.org/officeDocument/2006/relationships/hyperlink" Target="https://drive.google.com/file/d/1e7bbtR8_PbsJj_POrurDM1wWfPPCmIhh/view?usp=drive_link" TargetMode="External"/><Relationship Id="rId1293" Type="http://schemas.openxmlformats.org/officeDocument/2006/relationships/hyperlink" Target="https://drive.google.com/file/d/1jvJ2qRNFXzt1GTHWnSnRfYPlUOjRLmWK/view?usp=sharing" TargetMode="External"/><Relationship Id="rId1307" Type="http://schemas.openxmlformats.org/officeDocument/2006/relationships/hyperlink" Target="https://drive.google.com/file/d/1jvJ2qRNFXzt1GTHWnSnRfYPlUOjRLmWK/view?usp=sharing" TargetMode="External"/><Relationship Id="rId1514" Type="http://schemas.openxmlformats.org/officeDocument/2006/relationships/hyperlink" Target="https://drive.google.com/file/d/1e7bbtR8_PbsJj_POrurDM1wWfPPCmIhh/view?usp=drive_link" TargetMode="External"/><Relationship Id="rId13" Type="http://schemas.openxmlformats.org/officeDocument/2006/relationships/hyperlink" Target="https://drive.google.com/file/d/12m0gnzbu1q_-DN6wJg5DFkMg824OQYfo/view?usp=drive_link" TargetMode="External"/><Relationship Id="rId109" Type="http://schemas.openxmlformats.org/officeDocument/2006/relationships/hyperlink" Target="https://drive.google.com/file/d/1ebgwN16xEsmYIKPvd4bWidFypjtkfLuD/view?usp=sharing" TargetMode="External"/><Relationship Id="rId316" Type="http://schemas.openxmlformats.org/officeDocument/2006/relationships/hyperlink" Target="https://drive.google.com/file/d/1G2CdRCMlqOXFA4JWR6w4IQYgob6iivIM/view?usp=drive_link" TargetMode="External"/><Relationship Id="rId523" Type="http://schemas.openxmlformats.org/officeDocument/2006/relationships/hyperlink" Target="https://drive.google.com/file/d/1G2CdRCMlqOXFA4JWR6w4IQYgob6iivIM/view?usp=drive_link" TargetMode="External"/><Relationship Id="rId968" Type="http://schemas.openxmlformats.org/officeDocument/2006/relationships/hyperlink" Target="https://drive.google.com/file/d/1G2CdRCMlqOXFA4JWR6w4IQYgob6iivIM/view?usp=drive_link" TargetMode="External"/><Relationship Id="rId1153" Type="http://schemas.openxmlformats.org/officeDocument/2006/relationships/hyperlink" Target="https://drive.google.com/file/d/1OOCzjTGmQDLeuXzoQ-f0w1iXKd-mLW_F/view?usp=sharing" TargetMode="External"/><Relationship Id="rId97" Type="http://schemas.openxmlformats.org/officeDocument/2006/relationships/hyperlink" Target="https://drive.google.com/file/d/1ebgwN16xEsmYIKPvd4bWidFypjtkfLuD/view?usp=sharing" TargetMode="External"/><Relationship Id="rId730" Type="http://schemas.openxmlformats.org/officeDocument/2006/relationships/hyperlink" Target="https://drive.google.com/file/d/1SGS6tVDRJiYbuMCw8_ZFvFn5f2uukKmD/view?usp=sharing" TargetMode="External"/><Relationship Id="rId828" Type="http://schemas.openxmlformats.org/officeDocument/2006/relationships/hyperlink" Target="https://drive.google.com/file/d/1q9XirE3sL0Fm_Xix_Rc_KB2AuDm2lsRn/view?usp=sharing" TargetMode="External"/><Relationship Id="rId1013" Type="http://schemas.openxmlformats.org/officeDocument/2006/relationships/hyperlink" Target="https://drive.google.com/file/d/1e7bbtR8_PbsJj_POrurDM1wWfPPCmIhh/view?usp=drive_link" TargetMode="External"/><Relationship Id="rId1360" Type="http://schemas.openxmlformats.org/officeDocument/2006/relationships/hyperlink" Target="https://drive.google.com/file/d/1jvJ2qRNFXzt1GTHWnSnRfYPlUOjRLmWK/view?usp=sharing" TargetMode="External"/><Relationship Id="rId1458" Type="http://schemas.openxmlformats.org/officeDocument/2006/relationships/hyperlink" Target="https://drive.google.com/file/d/1POKKmdAXjOceHVGLUtUgI1l9SQqnkbMp/view?usp=sharing" TargetMode="External"/><Relationship Id="rId162" Type="http://schemas.openxmlformats.org/officeDocument/2006/relationships/hyperlink" Target="https://drive.google.com/file/d/1ebgwN16xEsmYIKPvd4bWidFypjtkfLuD/view?usp=sharing" TargetMode="External"/><Relationship Id="rId467" Type="http://schemas.openxmlformats.org/officeDocument/2006/relationships/hyperlink" Target="https://drive.google.com/file/d/1e7bbtR8_PbsJj_POrurDM1wWfPPCmIhh/view?usp=drive_link" TargetMode="External"/><Relationship Id="rId1097" Type="http://schemas.openxmlformats.org/officeDocument/2006/relationships/hyperlink" Target="https://drive.google.com/file/d/1v8ZHujfQ0My0VRCkg0BwWOwa4Wk2blAd/view?usp=sharing" TargetMode="External"/><Relationship Id="rId1220" Type="http://schemas.openxmlformats.org/officeDocument/2006/relationships/hyperlink" Target="https://drive.google.com/file/d/1jvJ2qRNFXzt1GTHWnSnRfYPlUOjRLmWK/view?usp=sharing" TargetMode="External"/><Relationship Id="rId1318" Type="http://schemas.openxmlformats.org/officeDocument/2006/relationships/hyperlink" Target="https://drive.google.com/file/d/1jvJ2qRNFXzt1GTHWnSnRfYPlUOjRLmWK/view?usp=sharing" TargetMode="External"/><Relationship Id="rId1525" Type="http://schemas.openxmlformats.org/officeDocument/2006/relationships/hyperlink" Target="https://drive.google.com/file/d/1vj8D1Q7uBf2mn7yGqBnBK0FKBFLuZ16j/view?usp=sharing" TargetMode="External"/><Relationship Id="rId674" Type="http://schemas.openxmlformats.org/officeDocument/2006/relationships/hyperlink" Target="https://drive.google.com/file/d/1SGS6tVDRJiYbuMCw8_ZFvFn5f2uukKmD/view?usp=sharing" TargetMode="External"/><Relationship Id="rId881" Type="http://schemas.openxmlformats.org/officeDocument/2006/relationships/hyperlink" Target="https://drive.google.com/file/d/1G2CdRCMlqOXFA4JWR6w4IQYgob6iivIM/view?usp=drive_link" TargetMode="External"/><Relationship Id="rId979" Type="http://schemas.openxmlformats.org/officeDocument/2006/relationships/hyperlink" Target="https://drive.google.com/file/d/1e7bbtR8_PbsJj_POrurDM1wWfPPCmIhh/view?usp=drive_link" TargetMode="External"/><Relationship Id="rId24" Type="http://schemas.openxmlformats.org/officeDocument/2006/relationships/hyperlink" Target="https://drive.google.com/file/d/1XK7nfFYo6sMhGBf_yE7VzETE511PAUlv/view?usp=drive_link" TargetMode="External"/><Relationship Id="rId327" Type="http://schemas.openxmlformats.org/officeDocument/2006/relationships/hyperlink" Target="https://drive.google.com/file/d/1G2CdRCMlqOXFA4JWR6w4IQYgob6iivIM/view?usp=drive_link" TargetMode="External"/><Relationship Id="rId534" Type="http://schemas.openxmlformats.org/officeDocument/2006/relationships/hyperlink" Target="https://drive.google.com/file/d/1G2CdRCMlqOXFA4JWR6w4IQYgob6iivIM/view?usp=drive_link" TargetMode="External"/><Relationship Id="rId741" Type="http://schemas.openxmlformats.org/officeDocument/2006/relationships/hyperlink" Target="https://drive.google.com/file/d/1SGS6tVDRJiYbuMCw8_ZFvFn5f2uukKmD/view?usp=sharing" TargetMode="External"/><Relationship Id="rId839" Type="http://schemas.openxmlformats.org/officeDocument/2006/relationships/hyperlink" Target="https://drive.google.com/file/d/1q9XirE3sL0Fm_Xix_Rc_KB2AuDm2lsRn/view?usp=sharing" TargetMode="External"/><Relationship Id="rId1164" Type="http://schemas.openxmlformats.org/officeDocument/2006/relationships/hyperlink" Target="https://drive.google.com/file/d/1K4QdImCQAbmXItZcLdjEFJYaNMWZPNv1/view?usp=sharing" TargetMode="External"/><Relationship Id="rId1371" Type="http://schemas.openxmlformats.org/officeDocument/2006/relationships/hyperlink" Target="https://drive.google.com/file/d/1jvJ2qRNFXzt1GTHWnSnRfYPlUOjRLmWK/view?usp=sharing" TargetMode="External"/><Relationship Id="rId1469" Type="http://schemas.openxmlformats.org/officeDocument/2006/relationships/hyperlink" Target="https://drive.google.com/file/d/1jvJ2qRNFXzt1GTHWnSnRfYPlUOjRLmWK/view?usp=sharing" TargetMode="External"/><Relationship Id="rId173" Type="http://schemas.openxmlformats.org/officeDocument/2006/relationships/hyperlink" Target="https://drive.google.com/file/d/1ebgwN16xEsmYIKPvd4bWidFypjtkfLuD/view?usp=sharing" TargetMode="External"/><Relationship Id="rId380" Type="http://schemas.openxmlformats.org/officeDocument/2006/relationships/hyperlink" Target="https://drive.google.com/file/d/1e7bbtR8_PbsJj_POrurDM1wWfPPCmIhh/view?usp=drive_link" TargetMode="External"/><Relationship Id="rId601" Type="http://schemas.openxmlformats.org/officeDocument/2006/relationships/hyperlink" Target="https://drive.google.com/file/d/1nwSCYjv_wlb8z1Ht4gTn_F_7QnMktOem/view?usp=sharing" TargetMode="External"/><Relationship Id="rId1024" Type="http://schemas.openxmlformats.org/officeDocument/2006/relationships/hyperlink" Target="https://drive.google.com/file/d/1e7bbtR8_PbsJj_POrurDM1wWfPPCmIhh/view?usp=drive_link" TargetMode="External"/><Relationship Id="rId1231" Type="http://schemas.openxmlformats.org/officeDocument/2006/relationships/hyperlink" Target="https://drive.google.com/file/d/1jvJ2qRNFXzt1GTHWnSnRfYPlUOjRLmWK/view?usp=sharing" TargetMode="External"/><Relationship Id="rId240" Type="http://schemas.openxmlformats.org/officeDocument/2006/relationships/hyperlink" Target="https://drive.google.com/file/d/1ebgwN16xEsmYIKPvd4bWidFypjtkfLuD/view?usp=sharing" TargetMode="External"/><Relationship Id="rId478" Type="http://schemas.openxmlformats.org/officeDocument/2006/relationships/hyperlink" Target="https://drive.google.com/file/d/1G2CdRCMlqOXFA4JWR6w4IQYgob6iivIM/view?usp=drive_link" TargetMode="External"/><Relationship Id="rId685" Type="http://schemas.openxmlformats.org/officeDocument/2006/relationships/hyperlink" Target="https://drive.google.com/file/d/1SGS6tVDRJiYbuMCw8_ZFvFn5f2uukKmD/view?usp=sharing" TargetMode="External"/><Relationship Id="rId892" Type="http://schemas.openxmlformats.org/officeDocument/2006/relationships/hyperlink" Target="https://drive.google.com/file/d/1G2CdRCMlqOXFA4JWR6w4IQYgob6iivIM/view?usp=drive_link" TargetMode="External"/><Relationship Id="rId906" Type="http://schemas.openxmlformats.org/officeDocument/2006/relationships/hyperlink" Target="https://drive.google.com/file/d/1G2CdRCMlqOXFA4JWR6w4IQYgob6iivIM/view?usp=drive_link" TargetMode="External"/><Relationship Id="rId1329" Type="http://schemas.openxmlformats.org/officeDocument/2006/relationships/hyperlink" Target="https://drive.google.com/file/d/1jvJ2qRNFXzt1GTHWnSnRfYPlUOjRLmWK/view?usp=sharing" TargetMode="External"/><Relationship Id="rId1536" Type="http://schemas.openxmlformats.org/officeDocument/2006/relationships/hyperlink" Target="https://drive.google.com/file/d/1e7bbtR8_PbsJj_POrurDM1wWfPPCmIhh/view?usp=drive_link" TargetMode="External"/><Relationship Id="rId35" Type="http://schemas.openxmlformats.org/officeDocument/2006/relationships/hyperlink" Target="https://drive.google.com/file/d/1zwNUQMZ4Gmyck-_1lP4lds5aXF6a5wM4/view?usp=drive_link" TargetMode="External"/><Relationship Id="rId100" Type="http://schemas.openxmlformats.org/officeDocument/2006/relationships/hyperlink" Target="https://drive.google.com/file/d/1ebgwN16xEsmYIKPvd4bWidFypjtkfLuD/view?usp=sharing" TargetMode="External"/><Relationship Id="rId338" Type="http://schemas.openxmlformats.org/officeDocument/2006/relationships/hyperlink" Target="https://drive.google.com/file/d/1G2CdRCMlqOXFA4JWR6w4IQYgob6iivIM/view?usp=drive_link" TargetMode="External"/><Relationship Id="rId545" Type="http://schemas.openxmlformats.org/officeDocument/2006/relationships/hyperlink" Target="https://drive.google.com/file/d/1e7bbtR8_PbsJj_POrurDM1wWfPPCmIhh/view?usp=drive_link" TargetMode="External"/><Relationship Id="rId752" Type="http://schemas.openxmlformats.org/officeDocument/2006/relationships/hyperlink" Target="https://drive.google.com/file/d/1SGS6tVDRJiYbuMCw8_ZFvFn5f2uukKmD/view?usp=sharing" TargetMode="External"/><Relationship Id="rId1175" Type="http://schemas.openxmlformats.org/officeDocument/2006/relationships/hyperlink" Target="https://drive.google.com/file/d/1e2tdfuq8eb73XtQzekVA1sDZt-QugVoe/view?usp=sharing" TargetMode="External"/><Relationship Id="rId1382" Type="http://schemas.openxmlformats.org/officeDocument/2006/relationships/hyperlink" Target="https://drive.google.com/file/d/1jvJ2qRNFXzt1GTHWnSnRfYPlUOjRLmWK/view?usp=sharing" TargetMode="External"/><Relationship Id="rId184" Type="http://schemas.openxmlformats.org/officeDocument/2006/relationships/hyperlink" Target="https://drive.google.com/file/d/1ebgwN16xEsmYIKPvd4bWidFypjtkfLuD/view?usp=sharing" TargetMode="External"/><Relationship Id="rId391" Type="http://schemas.openxmlformats.org/officeDocument/2006/relationships/hyperlink" Target="https://drive.google.com/file/d/1e7bbtR8_PbsJj_POrurDM1wWfPPCmIhh/view?usp=drive_link" TargetMode="External"/><Relationship Id="rId405" Type="http://schemas.openxmlformats.org/officeDocument/2006/relationships/hyperlink" Target="https://drive.google.com/file/d/1e7bbtR8_PbsJj_POrurDM1wWfPPCmIhh/view?usp=drive_link" TargetMode="External"/><Relationship Id="rId612" Type="http://schemas.openxmlformats.org/officeDocument/2006/relationships/hyperlink" Target="https://drive.google.com/file/d/1UUD6cM7RK_rKlgp6b4UXOEqmG3hfHPij/view?usp=sharing" TargetMode="External"/><Relationship Id="rId1035" Type="http://schemas.openxmlformats.org/officeDocument/2006/relationships/hyperlink" Target="https://drive.google.com/file/d/1e7bbtR8_PbsJj_POrurDM1wWfPPCmIhh/view?usp=drive_link" TargetMode="External"/><Relationship Id="rId1242" Type="http://schemas.openxmlformats.org/officeDocument/2006/relationships/hyperlink" Target="https://drive.google.com/file/d/1jvJ2qRNFXzt1GTHWnSnRfYPlUOjRLmWK/view?usp=sharing" TargetMode="External"/><Relationship Id="rId251" Type="http://schemas.openxmlformats.org/officeDocument/2006/relationships/hyperlink" Target="https://drive.google.com/file/d/1ebgwN16xEsmYIKPvd4bWidFypjtkfLuD/view?usp=sharing" TargetMode="External"/><Relationship Id="rId489" Type="http://schemas.openxmlformats.org/officeDocument/2006/relationships/hyperlink" Target="https://drive.google.com/file/d/1G2CdRCMlqOXFA4JWR6w4IQYgob6iivIM/view?usp=drive_link" TargetMode="External"/><Relationship Id="rId696" Type="http://schemas.openxmlformats.org/officeDocument/2006/relationships/hyperlink" Target="https://drive.google.com/file/d/1SGS6tVDRJiYbuMCw8_ZFvFn5f2uukKmD/view?usp=sharing" TargetMode="External"/><Relationship Id="rId917" Type="http://schemas.openxmlformats.org/officeDocument/2006/relationships/hyperlink" Target="https://drive.google.com/file/d/1G2CdRCMlqOXFA4JWR6w4IQYgob6iivIM/view?usp=drive_link" TargetMode="External"/><Relationship Id="rId1102" Type="http://schemas.openxmlformats.org/officeDocument/2006/relationships/hyperlink" Target="https://drive.google.com/file/d/1P_ZrqxuNsx3-8xN4SjPyMn1kreladIvr/view?usp=sharing" TargetMode="External"/><Relationship Id="rId46" Type="http://schemas.openxmlformats.org/officeDocument/2006/relationships/hyperlink" Target="https://drive.google.com/file/d/1ZGnrZy1JEoEvAa6jKU3hjfxm2ruLGAnu/view?usp=drive_link" TargetMode="External"/><Relationship Id="rId349" Type="http://schemas.openxmlformats.org/officeDocument/2006/relationships/hyperlink" Target="https://drive.google.com/file/d/1G2CdRCMlqOXFA4JWR6w4IQYgob6iivIM/view?usp=drive_link" TargetMode="External"/><Relationship Id="rId556" Type="http://schemas.openxmlformats.org/officeDocument/2006/relationships/hyperlink" Target="https://drive.google.com/file/d/1e7bbtR8_PbsJj_POrurDM1wWfPPCmIhh/view?usp=drive_link" TargetMode="External"/><Relationship Id="rId763" Type="http://schemas.openxmlformats.org/officeDocument/2006/relationships/hyperlink" Target="https://drive.google.com/file/d/1SGS6tVDRJiYbuMCw8_ZFvFn5f2uukKmD/view?usp=sharing" TargetMode="External"/><Relationship Id="rId1186" Type="http://schemas.openxmlformats.org/officeDocument/2006/relationships/hyperlink" Target="https://drive.google.com/file/d/1bKhCOw_qMxixa5FK5QYMXMKZw8-uqiPo/view?usp=sharing" TargetMode="External"/><Relationship Id="rId1393" Type="http://schemas.openxmlformats.org/officeDocument/2006/relationships/hyperlink" Target="https://drive.google.com/file/d/1jvJ2qRNFXzt1GTHWnSnRfYPlUOjRLmWK/view?usp=sharing" TargetMode="External"/><Relationship Id="rId1407" Type="http://schemas.openxmlformats.org/officeDocument/2006/relationships/hyperlink" Target="https://drive.google.com/file/d/1jvJ2qRNFXzt1GTHWnSnRfYPlUOjRLmWK/view?usp=sharing" TargetMode="External"/><Relationship Id="rId111" Type="http://schemas.openxmlformats.org/officeDocument/2006/relationships/hyperlink" Target="https://drive.google.com/file/d/1ebgwN16xEsmYIKPvd4bWidFypjtkfLuD/view?usp=sharing" TargetMode="External"/><Relationship Id="rId195" Type="http://schemas.openxmlformats.org/officeDocument/2006/relationships/hyperlink" Target="https://drive.google.com/file/d/1ebgwN16xEsmYIKPvd4bWidFypjtkfLuD/view?usp=sharing" TargetMode="External"/><Relationship Id="rId209" Type="http://schemas.openxmlformats.org/officeDocument/2006/relationships/hyperlink" Target="https://drive.google.com/file/d/1ebgwN16xEsmYIKPvd4bWidFypjtkfLuD/view?usp=sharing" TargetMode="External"/><Relationship Id="rId416" Type="http://schemas.openxmlformats.org/officeDocument/2006/relationships/hyperlink" Target="https://drive.google.com/file/d/1e7bbtR8_PbsJj_POrurDM1wWfPPCmIhh/view?usp=drive_link" TargetMode="External"/><Relationship Id="rId970" Type="http://schemas.openxmlformats.org/officeDocument/2006/relationships/hyperlink" Target="https://drive.google.com/file/d/1e7bbtR8_PbsJj_POrurDM1wWfPPCmIhh/view?usp=drive_link" TargetMode="External"/><Relationship Id="rId1046" Type="http://schemas.openxmlformats.org/officeDocument/2006/relationships/hyperlink" Target="https://drive.google.com/file/d/1e7bbtR8_PbsJj_POrurDM1wWfPPCmIhh/view?usp=drive_link" TargetMode="External"/><Relationship Id="rId1253" Type="http://schemas.openxmlformats.org/officeDocument/2006/relationships/hyperlink" Target="https://drive.google.com/file/d/1jvJ2qRNFXzt1GTHWnSnRfYPlUOjRLmWK/view?usp=sharing" TargetMode="External"/><Relationship Id="rId623" Type="http://schemas.openxmlformats.org/officeDocument/2006/relationships/hyperlink" Target="https://drive.google.com/file/d/1pyhZjrD2WC62U1sX3_n7fLQ52L-5ANfs/view?usp=sharing" TargetMode="External"/><Relationship Id="rId830" Type="http://schemas.openxmlformats.org/officeDocument/2006/relationships/hyperlink" Target="https://drive.google.com/file/d/1q9XirE3sL0Fm_Xix_Rc_KB2AuDm2lsRn/view?usp=sharing" TargetMode="External"/><Relationship Id="rId928" Type="http://schemas.openxmlformats.org/officeDocument/2006/relationships/hyperlink" Target="https://drive.google.com/file/d/1G2CdRCMlqOXFA4JWR6w4IQYgob6iivIM/view?usp=drive_link" TargetMode="External"/><Relationship Id="rId1460" Type="http://schemas.openxmlformats.org/officeDocument/2006/relationships/hyperlink" Target="https://drive.google.com/file/d/1AkasPSAi6Jg8GJ2HBob-IA4STzQ7Teo7/view?usp=sharing" TargetMode="External"/><Relationship Id="rId57" Type="http://schemas.openxmlformats.org/officeDocument/2006/relationships/hyperlink" Target="https://drive.google.com/file/d/1fYUQDGxfijFyDIGe3EOfO0xb8hqQ4mOT/view?usp=drive_link" TargetMode="External"/><Relationship Id="rId262" Type="http://schemas.openxmlformats.org/officeDocument/2006/relationships/hyperlink" Target="https://drive.google.com/file/d/1ebgwN16xEsmYIKPvd4bWidFypjtkfLuD/view?usp=sharing" TargetMode="External"/><Relationship Id="rId567" Type="http://schemas.openxmlformats.org/officeDocument/2006/relationships/hyperlink" Target="https://drive.google.com/file/d/1e7bbtR8_PbsJj_POrurDM1wWfPPCmIhh/view?usp=drive_link" TargetMode="External"/><Relationship Id="rId1113" Type="http://schemas.openxmlformats.org/officeDocument/2006/relationships/hyperlink" Target="https://drive.google.com/file/d/1C13jgsPuffL8LpoFoFquOYDM6t-PqK0b/view?usp=sharing" TargetMode="External"/><Relationship Id="rId1197" Type="http://schemas.openxmlformats.org/officeDocument/2006/relationships/hyperlink" Target="https://drive.google.com/file/d/1mM_qvIMyBlQTuyBxyj1Vc2IyHwqnbukE/view?usp=sharing" TargetMode="External"/><Relationship Id="rId1320" Type="http://schemas.openxmlformats.org/officeDocument/2006/relationships/hyperlink" Target="https://drive.google.com/file/d/1jvJ2qRNFXzt1GTHWnSnRfYPlUOjRLmWK/view?usp=sharing" TargetMode="External"/><Relationship Id="rId1418" Type="http://schemas.openxmlformats.org/officeDocument/2006/relationships/hyperlink" Target="https://drive.google.com/file/d/1jvJ2qRNFXzt1GTHWnSnRfYPlUOjRLmWK/view?usp=sharing" TargetMode="External"/><Relationship Id="rId122" Type="http://schemas.openxmlformats.org/officeDocument/2006/relationships/hyperlink" Target="https://drive.google.com/file/d/1ebgwN16xEsmYIKPvd4bWidFypjtkfLuD/view?usp=sharing" TargetMode="External"/><Relationship Id="rId774" Type="http://schemas.openxmlformats.org/officeDocument/2006/relationships/hyperlink" Target="https://drive.google.com/file/d/1SGS6tVDRJiYbuMCw8_ZFvFn5f2uukKmD/view?usp=sharing" TargetMode="External"/><Relationship Id="rId981" Type="http://schemas.openxmlformats.org/officeDocument/2006/relationships/hyperlink" Target="https://drive.google.com/file/d/1e7bbtR8_PbsJj_POrurDM1wWfPPCmIhh/view?usp=drive_link" TargetMode="External"/><Relationship Id="rId1057" Type="http://schemas.openxmlformats.org/officeDocument/2006/relationships/hyperlink" Target="https://drive.google.com/file/d/1e7bbtR8_PbsJj_POrurDM1wWfPPCmIhh/view?usp=drive_link" TargetMode="External"/><Relationship Id="rId427" Type="http://schemas.openxmlformats.org/officeDocument/2006/relationships/hyperlink" Target="https://drive.google.com/file/d/1e7bbtR8_PbsJj_POrurDM1wWfPPCmIhh/view?usp=drive_link" TargetMode="External"/><Relationship Id="rId634" Type="http://schemas.openxmlformats.org/officeDocument/2006/relationships/hyperlink" Target="https://drive.google.com/file/d/1NaXtOleyQWLPP5mmcfiCG3d75kjf6pbg/view?usp=sharing" TargetMode="External"/><Relationship Id="rId841" Type="http://schemas.openxmlformats.org/officeDocument/2006/relationships/hyperlink" Target="https://drive.google.com/file/d/1q9XirE3sL0Fm_Xix_Rc_KB2AuDm2lsRn/view?usp=sharing" TargetMode="External"/><Relationship Id="rId1264" Type="http://schemas.openxmlformats.org/officeDocument/2006/relationships/hyperlink" Target="https://drive.google.com/file/d/1jvJ2qRNFXzt1GTHWnSnRfYPlUOjRLmWK/view?usp=sharing" TargetMode="External"/><Relationship Id="rId1471" Type="http://schemas.openxmlformats.org/officeDocument/2006/relationships/hyperlink" Target="https://drive.google.com/file/d/1G2CdRCMlqOXFA4JWR6w4IQYgob6iivIM/view?usp=drive_link" TargetMode="External"/><Relationship Id="rId273" Type="http://schemas.openxmlformats.org/officeDocument/2006/relationships/hyperlink" Target="https://drive.google.com/file/d/1ebgwN16xEsmYIKPvd4bWidFypjtkfLuD/view?usp=sharing" TargetMode="External"/><Relationship Id="rId480" Type="http://schemas.openxmlformats.org/officeDocument/2006/relationships/hyperlink" Target="https://drive.google.com/file/d/1G2CdRCMlqOXFA4JWR6w4IQYgob6iivIM/view?usp=drive_link" TargetMode="External"/><Relationship Id="rId701" Type="http://schemas.openxmlformats.org/officeDocument/2006/relationships/hyperlink" Target="https://drive.google.com/file/d/1SGS6tVDRJiYbuMCw8_ZFvFn5f2uukKmD/view?usp=sharing" TargetMode="External"/><Relationship Id="rId939" Type="http://schemas.openxmlformats.org/officeDocument/2006/relationships/hyperlink" Target="https://drive.google.com/file/d/1G2CdRCMlqOXFA4JWR6w4IQYgob6iivIM/view?usp=drive_link" TargetMode="External"/><Relationship Id="rId1124" Type="http://schemas.openxmlformats.org/officeDocument/2006/relationships/hyperlink" Target="https://drive.google.com/file/d/130RW-vXJ7u6EeI8OS0H0nON8BATU8_pT/view?usp=sharing" TargetMode="External"/><Relationship Id="rId1331" Type="http://schemas.openxmlformats.org/officeDocument/2006/relationships/hyperlink" Target="https://drive.google.com/file/d/1jvJ2qRNFXzt1GTHWnSnRfYPlUOjRLmWK/view?usp=sharing" TargetMode="External"/><Relationship Id="rId68" Type="http://schemas.openxmlformats.org/officeDocument/2006/relationships/hyperlink" Target="https://drive.google.com/file/d/1YXFdgZNWxXXNHNcrZnaRXYxwd9gNR7D7/view?usp=drive_link" TargetMode="External"/><Relationship Id="rId133" Type="http://schemas.openxmlformats.org/officeDocument/2006/relationships/hyperlink" Target="https://drive.google.com/file/d/1ebgwN16xEsmYIKPvd4bWidFypjtkfLuD/view?usp=sharing" TargetMode="External"/><Relationship Id="rId340" Type="http://schemas.openxmlformats.org/officeDocument/2006/relationships/hyperlink" Target="https://drive.google.com/file/d/1G2CdRCMlqOXFA4JWR6w4IQYgob6iivIM/view?usp=drive_link" TargetMode="External"/><Relationship Id="rId578" Type="http://schemas.openxmlformats.org/officeDocument/2006/relationships/hyperlink" Target="https://drive.google.com/file/d/1e7bbtR8_PbsJj_POrurDM1wWfPPCmIhh/view?usp=drive_link" TargetMode="External"/><Relationship Id="rId785" Type="http://schemas.openxmlformats.org/officeDocument/2006/relationships/hyperlink" Target="https://drive.google.com/file/d/1SGS6tVDRJiYbuMCw8_ZFvFn5f2uukKmD/view?usp=sharing" TargetMode="External"/><Relationship Id="rId992" Type="http://schemas.openxmlformats.org/officeDocument/2006/relationships/hyperlink" Target="https://drive.google.com/file/d/1e7bbtR8_PbsJj_POrurDM1wWfPPCmIhh/view?usp=drive_link" TargetMode="External"/><Relationship Id="rId1429" Type="http://schemas.openxmlformats.org/officeDocument/2006/relationships/hyperlink" Target="https://drive.google.com/file/d/1jvJ2qRNFXzt1GTHWnSnRfYPlUOjRLmWK/view?usp=sharing" TargetMode="External"/><Relationship Id="rId200" Type="http://schemas.openxmlformats.org/officeDocument/2006/relationships/hyperlink" Target="https://drive.google.com/file/d/1ebgwN16xEsmYIKPvd4bWidFypjtkfLuD/view?usp=sharing" TargetMode="External"/><Relationship Id="rId438" Type="http://schemas.openxmlformats.org/officeDocument/2006/relationships/hyperlink" Target="https://drive.google.com/file/d/1e7bbtR8_PbsJj_POrurDM1wWfPPCmIhh/view?usp=drive_link" TargetMode="External"/><Relationship Id="rId645" Type="http://schemas.openxmlformats.org/officeDocument/2006/relationships/hyperlink" Target="https://drive.google.com/file/d/1iNTXqwvNXzkvXfux1yUbvpd16g9V57-T/view?usp=sharing" TargetMode="External"/><Relationship Id="rId852" Type="http://schemas.openxmlformats.org/officeDocument/2006/relationships/hyperlink" Target="https://drive.google.com/file/d/1G2CdRCMlqOXFA4JWR6w4IQYgob6iivIM/view?usp=drive_link" TargetMode="External"/><Relationship Id="rId1068" Type="http://schemas.openxmlformats.org/officeDocument/2006/relationships/hyperlink" Target="https://drive.google.com/file/d/1e7bbtR8_PbsJj_POrurDM1wWfPPCmIhh/view?usp=drive_link" TargetMode="External"/><Relationship Id="rId1275" Type="http://schemas.openxmlformats.org/officeDocument/2006/relationships/hyperlink" Target="https://drive.google.com/file/d/1jvJ2qRNFXzt1GTHWnSnRfYPlUOjRLmWK/view?usp=sharing" TargetMode="External"/><Relationship Id="rId1482" Type="http://schemas.openxmlformats.org/officeDocument/2006/relationships/hyperlink" Target="https://drive.google.com/file/d/1jvJ2qRNFXzt1GTHWnSnRfYPlUOjRLmWK/view?usp=sharing" TargetMode="External"/><Relationship Id="rId284" Type="http://schemas.openxmlformats.org/officeDocument/2006/relationships/hyperlink" Target="https://drive.google.com/file/d/1ebgwN16xEsmYIKPvd4bWidFypjtkfLuD/view?usp=sharing" TargetMode="External"/><Relationship Id="rId491" Type="http://schemas.openxmlformats.org/officeDocument/2006/relationships/hyperlink" Target="https://drive.google.com/file/d/1G2CdRCMlqOXFA4JWR6w4IQYgob6iivIM/view?usp=drive_link" TargetMode="External"/><Relationship Id="rId505" Type="http://schemas.openxmlformats.org/officeDocument/2006/relationships/hyperlink" Target="https://drive.google.com/file/d/1G2CdRCMlqOXFA4JWR6w4IQYgob6iivIM/view?usp=drive_link" TargetMode="External"/><Relationship Id="rId712" Type="http://schemas.openxmlformats.org/officeDocument/2006/relationships/hyperlink" Target="https://drive.google.com/file/d/1SGS6tVDRJiYbuMCw8_ZFvFn5f2uukKmD/view?usp=sharing" TargetMode="External"/><Relationship Id="rId1135" Type="http://schemas.openxmlformats.org/officeDocument/2006/relationships/hyperlink" Target="https://drive.google.com/file/d/1E2sw_9nppDU5fo5K0WeuLtG6MdcNnLZv/view?usp=sharing" TargetMode="External"/><Relationship Id="rId1342" Type="http://schemas.openxmlformats.org/officeDocument/2006/relationships/hyperlink" Target="https://drive.google.com/file/d/1jvJ2qRNFXzt1GTHWnSnRfYPlUOjRLmWK/view?usp=sharing" TargetMode="External"/><Relationship Id="rId79" Type="http://schemas.openxmlformats.org/officeDocument/2006/relationships/hyperlink" Target="https://drive.google.com/file/d/1VYhm2iJMqHe0y8NlxBFTC6s6xo08-okr/view?usp=drive_link" TargetMode="External"/><Relationship Id="rId144" Type="http://schemas.openxmlformats.org/officeDocument/2006/relationships/hyperlink" Target="https://drive.google.com/file/d/1ebgwN16xEsmYIKPvd4bWidFypjtkfLuD/view?usp=sharing" TargetMode="External"/><Relationship Id="rId589" Type="http://schemas.openxmlformats.org/officeDocument/2006/relationships/hyperlink" Target="https://drive.google.com/file/d/1e7bbtR8_PbsJj_POrurDM1wWfPPCmIhh/view?usp=drive_link" TargetMode="External"/><Relationship Id="rId796" Type="http://schemas.openxmlformats.org/officeDocument/2006/relationships/hyperlink" Target="https://drive.google.com/file/d/1fz6XwWNfW9UoaGqRqUFj7l63_tiOaY5b/view?usp=sharing" TargetMode="External"/><Relationship Id="rId1202" Type="http://schemas.openxmlformats.org/officeDocument/2006/relationships/hyperlink" Target="https://drive.google.com/file/d/1eQQiLwn1-5M4TNkswGIbC8qZ6IAk6m7v/view?usp=sharing" TargetMode="External"/><Relationship Id="rId351" Type="http://schemas.openxmlformats.org/officeDocument/2006/relationships/hyperlink" Target="https://drive.google.com/file/d/1G2CdRCMlqOXFA4JWR6w4IQYgob6iivIM/view?usp=drive_link" TargetMode="External"/><Relationship Id="rId449" Type="http://schemas.openxmlformats.org/officeDocument/2006/relationships/hyperlink" Target="https://drive.google.com/file/d/1e7bbtR8_PbsJj_POrurDM1wWfPPCmIhh/view?usp=drive_link" TargetMode="External"/><Relationship Id="rId656" Type="http://schemas.openxmlformats.org/officeDocument/2006/relationships/hyperlink" Target="https://drive.google.com/file/d/1G2CdRCMlqOXFA4JWR6w4IQYgob6iivIM/view?usp=drive_link" TargetMode="External"/><Relationship Id="rId863" Type="http://schemas.openxmlformats.org/officeDocument/2006/relationships/hyperlink" Target="https://drive.google.com/file/d/1G2CdRCMlqOXFA4JWR6w4IQYgob6iivIM/view?usp=drive_link" TargetMode="External"/><Relationship Id="rId1079" Type="http://schemas.openxmlformats.org/officeDocument/2006/relationships/hyperlink" Target="https://drive.google.com/file/d/1e7bbtR8_PbsJj_POrurDM1wWfPPCmIhh/view?usp=drive_link" TargetMode="External"/><Relationship Id="rId1286" Type="http://schemas.openxmlformats.org/officeDocument/2006/relationships/hyperlink" Target="https://drive.google.com/file/d/1jvJ2qRNFXzt1GTHWnSnRfYPlUOjRLmWK/view?usp=sharing" TargetMode="External"/><Relationship Id="rId1493" Type="http://schemas.openxmlformats.org/officeDocument/2006/relationships/hyperlink" Target="https://drive.google.com/file/d/1jvJ2qRNFXzt1GTHWnSnRfYPlUOjRLmWK/view?usp=sharing" TargetMode="External"/><Relationship Id="rId1507" Type="http://schemas.openxmlformats.org/officeDocument/2006/relationships/hyperlink" Target="https://drive.google.com/file/d/1G2CdRCMlqOXFA4JWR6w4IQYgob6iivIM/view?usp=drive_link" TargetMode="External"/><Relationship Id="rId211" Type="http://schemas.openxmlformats.org/officeDocument/2006/relationships/hyperlink" Target="https://drive.google.com/file/d/1ebgwN16xEsmYIKPvd4bWidFypjtkfLuD/view?usp=sharing" TargetMode="External"/><Relationship Id="rId295" Type="http://schemas.openxmlformats.org/officeDocument/2006/relationships/hyperlink" Target="https://drive.google.com/file/d/1G2CdRCMlqOXFA4JWR6w4IQYgob6iivIM/view?usp=drive_link" TargetMode="External"/><Relationship Id="rId309" Type="http://schemas.openxmlformats.org/officeDocument/2006/relationships/hyperlink" Target="https://drive.google.com/file/d/1G2CdRCMlqOXFA4JWR6w4IQYgob6iivIM/view?usp=drive_link" TargetMode="External"/><Relationship Id="rId516" Type="http://schemas.openxmlformats.org/officeDocument/2006/relationships/hyperlink" Target="https://drive.google.com/file/d/1G2CdRCMlqOXFA4JWR6w4IQYgob6iivIM/view?usp=drive_link" TargetMode="External"/><Relationship Id="rId1146" Type="http://schemas.openxmlformats.org/officeDocument/2006/relationships/hyperlink" Target="https://drive.google.com/file/d/1mhreVTD80k3ATl9U5q3bfU3IlnBekze_/view?usp=sharing" TargetMode="External"/><Relationship Id="rId723" Type="http://schemas.openxmlformats.org/officeDocument/2006/relationships/hyperlink" Target="https://drive.google.com/file/d/1SGS6tVDRJiYbuMCw8_ZFvFn5f2uukKmD/view?usp=sharing" TargetMode="External"/><Relationship Id="rId930" Type="http://schemas.openxmlformats.org/officeDocument/2006/relationships/hyperlink" Target="https://drive.google.com/file/d/1G2CdRCMlqOXFA4JWR6w4IQYgob6iivIM/view?usp=drive_link" TargetMode="External"/><Relationship Id="rId1006" Type="http://schemas.openxmlformats.org/officeDocument/2006/relationships/hyperlink" Target="https://drive.google.com/file/d/1e7bbtR8_PbsJj_POrurDM1wWfPPCmIhh/view?usp=drive_link" TargetMode="External"/><Relationship Id="rId1353" Type="http://schemas.openxmlformats.org/officeDocument/2006/relationships/hyperlink" Target="https://drive.google.com/file/d/1jvJ2qRNFXzt1GTHWnSnRfYPlUOjRLmWK/view?usp=sharing" TargetMode="External"/><Relationship Id="rId155" Type="http://schemas.openxmlformats.org/officeDocument/2006/relationships/hyperlink" Target="https://drive.google.com/file/d/1ebgwN16xEsmYIKPvd4bWidFypjtkfLuD/view?usp=sharing" TargetMode="External"/><Relationship Id="rId362" Type="http://schemas.openxmlformats.org/officeDocument/2006/relationships/hyperlink" Target="https://drive.google.com/file/d/1G2CdRCMlqOXFA4JWR6w4IQYgob6iivIM/view?usp=drive_link" TargetMode="External"/><Relationship Id="rId1213" Type="http://schemas.openxmlformats.org/officeDocument/2006/relationships/hyperlink" Target="https://drive.google.com/file/d/1jvJ2qRNFXzt1GTHWnSnRfYPlUOjRLmWK/view?usp=sharing" TargetMode="External"/><Relationship Id="rId1297" Type="http://schemas.openxmlformats.org/officeDocument/2006/relationships/hyperlink" Target="https://drive.google.com/file/d/1jvJ2qRNFXzt1GTHWnSnRfYPlUOjRLmWK/view?usp=sharing" TargetMode="External"/><Relationship Id="rId1420" Type="http://schemas.openxmlformats.org/officeDocument/2006/relationships/hyperlink" Target="https://drive.google.com/file/d/1jvJ2qRNFXzt1GTHWnSnRfYPlUOjRLmWK/view?usp=sharing" TargetMode="External"/><Relationship Id="rId1518" Type="http://schemas.openxmlformats.org/officeDocument/2006/relationships/hyperlink" Target="https://drive.google.com/file/d/1e7bbtR8_PbsJj_POrurDM1wWfPPCmIhh/view?usp=drive_link" TargetMode="External"/><Relationship Id="rId222" Type="http://schemas.openxmlformats.org/officeDocument/2006/relationships/hyperlink" Target="https://drive.google.com/file/d/1ebgwN16xEsmYIKPvd4bWidFypjtkfLuD/view?usp=sharing" TargetMode="External"/><Relationship Id="rId667" Type="http://schemas.openxmlformats.org/officeDocument/2006/relationships/hyperlink" Target="https://drive.google.com/file/d/1SGS6tVDRJiYbuMCw8_ZFvFn5f2uukKmD/view?usp=sharing" TargetMode="External"/><Relationship Id="rId874" Type="http://schemas.openxmlformats.org/officeDocument/2006/relationships/hyperlink" Target="https://drive.google.com/file/d/1G2CdRCMlqOXFA4JWR6w4IQYgob6iivIM/view?usp=drive_link" TargetMode="External"/><Relationship Id="rId17" Type="http://schemas.openxmlformats.org/officeDocument/2006/relationships/hyperlink" Target="https://drive.google.com/file/d/1G5YF5Lquzi5UVK_mQlaEiG4XB9qVT5vQ/view?usp=drive_link" TargetMode="External"/><Relationship Id="rId527" Type="http://schemas.openxmlformats.org/officeDocument/2006/relationships/hyperlink" Target="https://drive.google.com/file/d/1G2CdRCMlqOXFA4JWR6w4IQYgob6iivIM/view?usp=drive_link" TargetMode="External"/><Relationship Id="rId734" Type="http://schemas.openxmlformats.org/officeDocument/2006/relationships/hyperlink" Target="https://drive.google.com/file/d/1SGS6tVDRJiYbuMCw8_ZFvFn5f2uukKmD/view?usp=sharing" TargetMode="External"/><Relationship Id="rId941" Type="http://schemas.openxmlformats.org/officeDocument/2006/relationships/hyperlink" Target="https://drive.google.com/file/d/1G2CdRCMlqOXFA4JWR6w4IQYgob6iivIM/view?usp=drive_link" TargetMode="External"/><Relationship Id="rId1157" Type="http://schemas.openxmlformats.org/officeDocument/2006/relationships/hyperlink" Target="https://drive.google.com/file/d/1HRB7ZJTCwJPbMHwZ0sBTscgyeANvoTf5/view?usp=sharing" TargetMode="External"/><Relationship Id="rId1364" Type="http://schemas.openxmlformats.org/officeDocument/2006/relationships/hyperlink" Target="https://drive.google.com/file/d/1jvJ2qRNFXzt1GTHWnSnRfYPlUOjRLmWK/view?usp=sharing" TargetMode="External"/><Relationship Id="rId70" Type="http://schemas.openxmlformats.org/officeDocument/2006/relationships/hyperlink" Target="https://drive.google.com/file/d/1MO-XSyD7jH4-YgTKK22NGznECJUl0qKL/view?usp=drive_link" TargetMode="External"/><Relationship Id="rId166" Type="http://schemas.openxmlformats.org/officeDocument/2006/relationships/hyperlink" Target="https://drive.google.com/file/d/1ebgwN16xEsmYIKPvd4bWidFypjtkfLuD/view?usp=sharing" TargetMode="External"/><Relationship Id="rId373" Type="http://schemas.openxmlformats.org/officeDocument/2006/relationships/hyperlink" Target="https://drive.google.com/file/d/1G2CdRCMlqOXFA4JWR6w4IQYgob6iivIM/view?usp=drive_link" TargetMode="External"/><Relationship Id="rId580" Type="http://schemas.openxmlformats.org/officeDocument/2006/relationships/hyperlink" Target="https://drive.google.com/file/d/1e7bbtR8_PbsJj_POrurDM1wWfPPCmIhh/view?usp=drive_link" TargetMode="External"/><Relationship Id="rId801" Type="http://schemas.openxmlformats.org/officeDocument/2006/relationships/hyperlink" Target="https://drive.google.com/file/d/1G2CdRCMlqOXFA4JWR6w4IQYgob6iivIM/view?usp=drive_link" TargetMode="External"/><Relationship Id="rId1017" Type="http://schemas.openxmlformats.org/officeDocument/2006/relationships/hyperlink" Target="https://drive.google.com/file/d/1e7bbtR8_PbsJj_POrurDM1wWfPPCmIhh/view?usp=drive_link" TargetMode="External"/><Relationship Id="rId1224" Type="http://schemas.openxmlformats.org/officeDocument/2006/relationships/hyperlink" Target="https://drive.google.com/file/d/1jvJ2qRNFXzt1GTHWnSnRfYPlUOjRLmWK/view?usp=sharing" TargetMode="External"/><Relationship Id="rId1431" Type="http://schemas.openxmlformats.org/officeDocument/2006/relationships/hyperlink" Target="https://drive.google.com/file/d/1jvJ2qRNFXzt1GTHWnSnRfYPlUOjRLmWK/view?usp=sharing" TargetMode="External"/><Relationship Id="rId1" Type="http://schemas.openxmlformats.org/officeDocument/2006/relationships/hyperlink" Target="https://drive.google.com/file/d/1gKjfAmVH61IGq6qFa2N6-WuuTYwSwySZ/view?usp=drive_link" TargetMode="External"/><Relationship Id="rId233" Type="http://schemas.openxmlformats.org/officeDocument/2006/relationships/hyperlink" Target="https://drive.google.com/file/d/1ebgwN16xEsmYIKPvd4bWidFypjtkfLuD/view?usp=sharing" TargetMode="External"/><Relationship Id="rId440" Type="http://schemas.openxmlformats.org/officeDocument/2006/relationships/hyperlink" Target="https://drive.google.com/file/d/1e7bbtR8_PbsJj_POrurDM1wWfPPCmIhh/view?usp=drive_link" TargetMode="External"/><Relationship Id="rId678" Type="http://schemas.openxmlformats.org/officeDocument/2006/relationships/hyperlink" Target="https://drive.google.com/file/d/1SGS6tVDRJiYbuMCw8_ZFvFn5f2uukKmD/view?usp=sharing" TargetMode="External"/><Relationship Id="rId885" Type="http://schemas.openxmlformats.org/officeDocument/2006/relationships/hyperlink" Target="https://drive.google.com/file/d/1G2CdRCMlqOXFA4JWR6w4IQYgob6iivIM/view?usp=drive_link" TargetMode="External"/><Relationship Id="rId1070" Type="http://schemas.openxmlformats.org/officeDocument/2006/relationships/hyperlink" Target="https://drive.google.com/file/d/1e7bbtR8_PbsJj_POrurDM1wWfPPCmIhh/view?usp=drive_link" TargetMode="External"/><Relationship Id="rId1529" Type="http://schemas.openxmlformats.org/officeDocument/2006/relationships/hyperlink" Target="https://drive.google.com/file/d/1jvJ2qRNFXzt1GTHWnSnRfYPlUOjRLmWK/view?usp=sharing" TargetMode="External"/><Relationship Id="rId28" Type="http://schemas.openxmlformats.org/officeDocument/2006/relationships/hyperlink" Target="https://drive.google.com/file/d/1MxmkmUrJwVmsdmvys1Bwkiuqkrh_Vm6T/view?usp=drive_link" TargetMode="External"/><Relationship Id="rId300" Type="http://schemas.openxmlformats.org/officeDocument/2006/relationships/hyperlink" Target="https://drive.google.com/file/d/1G2CdRCMlqOXFA4JWR6w4IQYgob6iivIM/view?usp=drive_link" TargetMode="External"/><Relationship Id="rId538" Type="http://schemas.openxmlformats.org/officeDocument/2006/relationships/hyperlink" Target="https://drive.google.com/file/d/1e7bbtR8_PbsJj_POrurDM1wWfPPCmIhh/view?usp=drive_link" TargetMode="External"/><Relationship Id="rId745" Type="http://schemas.openxmlformats.org/officeDocument/2006/relationships/hyperlink" Target="https://drive.google.com/file/d/1SGS6tVDRJiYbuMCw8_ZFvFn5f2uukKmD/view?usp=sharing" TargetMode="External"/><Relationship Id="rId952" Type="http://schemas.openxmlformats.org/officeDocument/2006/relationships/hyperlink" Target="https://drive.google.com/file/d/1G2CdRCMlqOXFA4JWR6w4IQYgob6iivIM/view?usp=drive_link" TargetMode="External"/><Relationship Id="rId1168" Type="http://schemas.openxmlformats.org/officeDocument/2006/relationships/hyperlink" Target="https://drive.google.com/file/d/1FOuZKC2Tze2J10YCrcS3lWk6mWrE7BiU/view?usp=sharing" TargetMode="External"/><Relationship Id="rId1375" Type="http://schemas.openxmlformats.org/officeDocument/2006/relationships/hyperlink" Target="https://drive.google.com/file/d/1jvJ2qRNFXzt1GTHWnSnRfYPlUOjRLmWK/view?usp=sharing" TargetMode="External"/><Relationship Id="rId81" Type="http://schemas.openxmlformats.org/officeDocument/2006/relationships/hyperlink" Target="https://drive.google.com/file/d/1NpdrQXgvlrU8N3bdgNMFD9-VP_BTKyCo/view?usp=drive_link" TargetMode="External"/><Relationship Id="rId177" Type="http://schemas.openxmlformats.org/officeDocument/2006/relationships/hyperlink" Target="https://drive.google.com/file/d/1ebgwN16xEsmYIKPvd4bWidFypjtkfLuD/view?usp=sharing" TargetMode="External"/><Relationship Id="rId384" Type="http://schemas.openxmlformats.org/officeDocument/2006/relationships/hyperlink" Target="https://drive.google.com/file/d/1e7bbtR8_PbsJj_POrurDM1wWfPPCmIhh/view?usp=drive_link" TargetMode="External"/><Relationship Id="rId591" Type="http://schemas.openxmlformats.org/officeDocument/2006/relationships/hyperlink" Target="https://drive.google.com/file/d/1e7bbtR8_PbsJj_POrurDM1wWfPPCmIhh/view?usp=drive_link" TargetMode="External"/><Relationship Id="rId605" Type="http://schemas.openxmlformats.org/officeDocument/2006/relationships/hyperlink" Target="https://drive.google.com/file/d/1I-PO0tNvUR-Fn0e-9sINQkeVzZg4Eeq4/view?usp=sharing" TargetMode="External"/><Relationship Id="rId812" Type="http://schemas.openxmlformats.org/officeDocument/2006/relationships/hyperlink" Target="https://drive.google.com/file/d/1e7bbtR8_PbsJj_POrurDM1wWfPPCmIhh/view?usp=drive_link" TargetMode="External"/><Relationship Id="rId1028" Type="http://schemas.openxmlformats.org/officeDocument/2006/relationships/hyperlink" Target="https://drive.google.com/file/d/1e7bbtR8_PbsJj_POrurDM1wWfPPCmIhh/view?usp=drive_link" TargetMode="External"/><Relationship Id="rId1235" Type="http://schemas.openxmlformats.org/officeDocument/2006/relationships/hyperlink" Target="https://drive.google.com/file/d/1jvJ2qRNFXzt1GTHWnSnRfYPlUOjRLmWK/view?usp=sharing" TargetMode="External"/><Relationship Id="rId1442" Type="http://schemas.openxmlformats.org/officeDocument/2006/relationships/hyperlink" Target="https://drive.google.com/file/d/1jvJ2qRNFXzt1GTHWnSnRfYPlUOjRLmWK/view?usp=sharing" TargetMode="External"/><Relationship Id="rId244" Type="http://schemas.openxmlformats.org/officeDocument/2006/relationships/hyperlink" Target="https://drive.google.com/file/d/1ebgwN16xEsmYIKPvd4bWidFypjtkfLuD/view?usp=sharing" TargetMode="External"/><Relationship Id="rId689" Type="http://schemas.openxmlformats.org/officeDocument/2006/relationships/hyperlink" Target="https://drive.google.com/file/d/1SGS6tVDRJiYbuMCw8_ZFvFn5f2uukKmD/view?usp=sharing" TargetMode="External"/><Relationship Id="rId896" Type="http://schemas.openxmlformats.org/officeDocument/2006/relationships/hyperlink" Target="https://drive.google.com/file/d/1G2CdRCMlqOXFA4JWR6w4IQYgob6iivIM/view?usp=drive_link" TargetMode="External"/><Relationship Id="rId1081" Type="http://schemas.openxmlformats.org/officeDocument/2006/relationships/hyperlink" Target="https://drive.google.com/file/d/1e7bbtR8_PbsJj_POrurDM1wWfPPCmIhh/view?usp=drive_link" TargetMode="External"/><Relationship Id="rId1302" Type="http://schemas.openxmlformats.org/officeDocument/2006/relationships/hyperlink" Target="https://drive.google.com/file/d/1jvJ2qRNFXzt1GTHWnSnRfYPlUOjRLmWK/view?usp=sharing" TargetMode="External"/><Relationship Id="rId39" Type="http://schemas.openxmlformats.org/officeDocument/2006/relationships/hyperlink" Target="https://drive.google.com/file/d/1rpH3YEou5gK2Kce6M-JMP8uZ28X5uKnx/view?usp=drive_link" TargetMode="External"/><Relationship Id="rId451" Type="http://schemas.openxmlformats.org/officeDocument/2006/relationships/hyperlink" Target="https://drive.google.com/file/d/1e7bbtR8_PbsJj_POrurDM1wWfPPCmIhh/view?usp=drive_link" TargetMode="External"/><Relationship Id="rId549" Type="http://schemas.openxmlformats.org/officeDocument/2006/relationships/hyperlink" Target="https://drive.google.com/file/d/1e7bbtR8_PbsJj_POrurDM1wWfPPCmIhh/view?usp=drive_link" TargetMode="External"/><Relationship Id="rId756" Type="http://schemas.openxmlformats.org/officeDocument/2006/relationships/hyperlink" Target="https://drive.google.com/file/d/1SGS6tVDRJiYbuMCw8_ZFvFn5f2uukKmD/view?usp=sharing" TargetMode="External"/><Relationship Id="rId1179" Type="http://schemas.openxmlformats.org/officeDocument/2006/relationships/hyperlink" Target="https://drive.google.com/file/d/18Xg_oD0tgrEwsUNOVkAAy7fqfNDMYUxy/view?usp=sharing" TargetMode="External"/><Relationship Id="rId1386" Type="http://schemas.openxmlformats.org/officeDocument/2006/relationships/hyperlink" Target="https://drive.google.com/file/d/1jvJ2qRNFXzt1GTHWnSnRfYPlUOjRLmWK/view?usp=sharing" TargetMode="External"/><Relationship Id="rId104" Type="http://schemas.openxmlformats.org/officeDocument/2006/relationships/hyperlink" Target="https://drive.google.com/file/d/1ebgwN16xEsmYIKPvd4bWidFypjtkfLuD/view?usp=sharing" TargetMode="External"/><Relationship Id="rId188" Type="http://schemas.openxmlformats.org/officeDocument/2006/relationships/hyperlink" Target="https://drive.google.com/file/d/1ebgwN16xEsmYIKPvd4bWidFypjtkfLuD/view?usp=sharing" TargetMode="External"/><Relationship Id="rId311" Type="http://schemas.openxmlformats.org/officeDocument/2006/relationships/hyperlink" Target="https://drive.google.com/file/d/1G2CdRCMlqOXFA4JWR6w4IQYgob6iivIM/view?usp=drive_link" TargetMode="External"/><Relationship Id="rId395" Type="http://schemas.openxmlformats.org/officeDocument/2006/relationships/hyperlink" Target="https://drive.google.com/file/d/1e7bbtR8_PbsJj_POrurDM1wWfPPCmIhh/view?usp=drive_link" TargetMode="External"/><Relationship Id="rId409" Type="http://schemas.openxmlformats.org/officeDocument/2006/relationships/hyperlink" Target="https://drive.google.com/file/d/1e7bbtR8_PbsJj_POrurDM1wWfPPCmIhh/view?usp=drive_link" TargetMode="External"/><Relationship Id="rId963" Type="http://schemas.openxmlformats.org/officeDocument/2006/relationships/hyperlink" Target="https://drive.google.com/file/d/1G2CdRCMlqOXFA4JWR6w4IQYgob6iivIM/view?usp=drive_link" TargetMode="External"/><Relationship Id="rId1039" Type="http://schemas.openxmlformats.org/officeDocument/2006/relationships/hyperlink" Target="https://drive.google.com/file/d/1e7bbtR8_PbsJj_POrurDM1wWfPPCmIhh/view?usp=drive_link" TargetMode="External"/><Relationship Id="rId1246" Type="http://schemas.openxmlformats.org/officeDocument/2006/relationships/hyperlink" Target="https://drive.google.com/file/d/1jvJ2qRNFXzt1GTHWnSnRfYPlUOjRLmWK/view?usp=sharing" TargetMode="External"/><Relationship Id="rId92" Type="http://schemas.openxmlformats.org/officeDocument/2006/relationships/hyperlink" Target="https://drive.google.com/file/d/1x-n_lgLNeK78JkO43Jo4eLGx5xjpYAih/view?usp=drive_link" TargetMode="External"/><Relationship Id="rId616" Type="http://schemas.openxmlformats.org/officeDocument/2006/relationships/hyperlink" Target="https://drive.google.com/file/d/1fs8z7JnIb7LcSC5AvD28bBgGf9ozs_Gi/view?usp=sharing" TargetMode="External"/><Relationship Id="rId823" Type="http://schemas.openxmlformats.org/officeDocument/2006/relationships/hyperlink" Target="https://drive.google.com/file/d/1q9XirE3sL0Fm_Xix_Rc_KB2AuDm2lsRn/view?usp=sharing" TargetMode="External"/><Relationship Id="rId1453" Type="http://schemas.openxmlformats.org/officeDocument/2006/relationships/hyperlink" Target="https://drive.google.com/file/d/1jvJ2qRNFXzt1GTHWnSnRfYPlUOjRLmWK/view?usp=sharing" TargetMode="External"/><Relationship Id="rId255" Type="http://schemas.openxmlformats.org/officeDocument/2006/relationships/hyperlink" Target="https://drive.google.com/file/d/1ebgwN16xEsmYIKPvd4bWidFypjtkfLuD/view?usp=sharing" TargetMode="External"/><Relationship Id="rId462" Type="http://schemas.openxmlformats.org/officeDocument/2006/relationships/hyperlink" Target="https://drive.google.com/file/d/1e7bbtR8_PbsJj_POrurDM1wWfPPCmIhh/view?usp=drive_link" TargetMode="External"/><Relationship Id="rId1092" Type="http://schemas.openxmlformats.org/officeDocument/2006/relationships/hyperlink" Target="https://drive.google.com/file/d/12INnKYldLIG64IRD6Rz2ms9RSHXhhIsZ/view?usp=sharing" TargetMode="External"/><Relationship Id="rId1106" Type="http://schemas.openxmlformats.org/officeDocument/2006/relationships/hyperlink" Target="https://drive.google.com/file/d/1Wx3dO9dEWaW4stbT-dnuONHRwVzZXN9j/view?usp=sharing" TargetMode="External"/><Relationship Id="rId1313" Type="http://schemas.openxmlformats.org/officeDocument/2006/relationships/hyperlink" Target="https://drive.google.com/file/d/1jvJ2qRNFXzt1GTHWnSnRfYPlUOjRLmWK/view?usp=sharing" TargetMode="External"/><Relationship Id="rId1397" Type="http://schemas.openxmlformats.org/officeDocument/2006/relationships/hyperlink" Target="https://drive.google.com/file/d/1jvJ2qRNFXzt1GTHWnSnRfYPlUOjRLmWK/view?usp=sharing" TargetMode="External"/><Relationship Id="rId1520" Type="http://schemas.openxmlformats.org/officeDocument/2006/relationships/hyperlink" Target="https://drive.google.com/file/d/1zYH774go4PPlxfXk-dd2cfT74EwLqcrT/view?usp=sharing" TargetMode="External"/><Relationship Id="rId115" Type="http://schemas.openxmlformats.org/officeDocument/2006/relationships/hyperlink" Target="https://drive.google.com/file/d/1ebgwN16xEsmYIKPvd4bWidFypjtkfLuD/view?usp=sharing" TargetMode="External"/><Relationship Id="rId322" Type="http://schemas.openxmlformats.org/officeDocument/2006/relationships/hyperlink" Target="https://drive.google.com/file/d/1G2CdRCMlqOXFA4JWR6w4IQYgob6iivIM/view?usp=drive_link" TargetMode="External"/><Relationship Id="rId767" Type="http://schemas.openxmlformats.org/officeDocument/2006/relationships/hyperlink" Target="https://drive.google.com/file/d/1SGS6tVDRJiYbuMCw8_ZFvFn5f2uukKmD/view?usp=sharing" TargetMode="External"/><Relationship Id="rId974" Type="http://schemas.openxmlformats.org/officeDocument/2006/relationships/hyperlink" Target="https://drive.google.com/file/d/1e7bbtR8_PbsJj_POrurDM1wWfPPCmIhh/view?usp=drive_link" TargetMode="External"/><Relationship Id="rId199" Type="http://schemas.openxmlformats.org/officeDocument/2006/relationships/hyperlink" Target="https://drive.google.com/file/d/1ebgwN16xEsmYIKPvd4bWidFypjtkfLuD/view?usp=sharing" TargetMode="External"/><Relationship Id="rId627" Type="http://schemas.openxmlformats.org/officeDocument/2006/relationships/hyperlink" Target="https://drive.google.com/file/d/1D3awjth580tiEsZfmHqi4khTD7A-vZz7/view?usp=sharing" TargetMode="External"/><Relationship Id="rId834" Type="http://schemas.openxmlformats.org/officeDocument/2006/relationships/hyperlink" Target="https://drive.google.com/file/d/1q9XirE3sL0Fm_Xix_Rc_KB2AuDm2lsRn/view?usp=sharing" TargetMode="External"/><Relationship Id="rId1257" Type="http://schemas.openxmlformats.org/officeDocument/2006/relationships/hyperlink" Target="https://drive.google.com/file/d/1jvJ2qRNFXzt1GTHWnSnRfYPlUOjRLmWK/view?usp=sharing" TargetMode="External"/><Relationship Id="rId1464" Type="http://schemas.openxmlformats.org/officeDocument/2006/relationships/hyperlink" Target="https://drive.google.com/file/d/1jvJ2qRNFXzt1GTHWnSnRfYPlUOjRLmWK/view?usp=sharing" TargetMode="External"/><Relationship Id="rId266" Type="http://schemas.openxmlformats.org/officeDocument/2006/relationships/hyperlink" Target="https://drive.google.com/file/d/1ebgwN16xEsmYIKPvd4bWidFypjtkfLuD/view?usp=sharing" TargetMode="External"/><Relationship Id="rId473" Type="http://schemas.openxmlformats.org/officeDocument/2006/relationships/hyperlink" Target="https://drive.google.com/file/d/1e7bbtR8_PbsJj_POrurDM1wWfPPCmIhh/view?usp=drive_link" TargetMode="External"/><Relationship Id="rId680" Type="http://schemas.openxmlformats.org/officeDocument/2006/relationships/hyperlink" Target="https://drive.google.com/file/d/1SGS6tVDRJiYbuMCw8_ZFvFn5f2uukKmD/view?usp=sharing" TargetMode="External"/><Relationship Id="rId901" Type="http://schemas.openxmlformats.org/officeDocument/2006/relationships/hyperlink" Target="https://drive.google.com/file/d/1G2CdRCMlqOXFA4JWR6w4IQYgob6iivIM/view?usp=drive_link" TargetMode="External"/><Relationship Id="rId1117" Type="http://schemas.openxmlformats.org/officeDocument/2006/relationships/hyperlink" Target="https://drive.google.com/file/d/1l7JonUXaSfcY7AJ3xgeYn-vvb8seOXUU/view?usp=sharing" TargetMode="External"/><Relationship Id="rId1324" Type="http://schemas.openxmlformats.org/officeDocument/2006/relationships/hyperlink" Target="https://drive.google.com/file/d/1jvJ2qRNFXzt1GTHWnSnRfYPlUOjRLmWK/view?usp=sharing" TargetMode="External"/><Relationship Id="rId1531" Type="http://schemas.openxmlformats.org/officeDocument/2006/relationships/hyperlink" Target="https://drive.google.com/file/d/1jvJ2qRNFXzt1GTHWnSnRfYPlUOjRLmWK/view?usp=sharing" TargetMode="External"/><Relationship Id="rId30" Type="http://schemas.openxmlformats.org/officeDocument/2006/relationships/hyperlink" Target="https://drive.google.com/file/d/15juCANJtsMFaOjBIxFvChOyu9YFPn8y3/view?usp=drive_link" TargetMode="External"/><Relationship Id="rId126" Type="http://schemas.openxmlformats.org/officeDocument/2006/relationships/hyperlink" Target="https://drive.google.com/file/d/1ebgwN16xEsmYIKPvd4bWidFypjtkfLuD/view?usp=sharing" TargetMode="External"/><Relationship Id="rId333" Type="http://schemas.openxmlformats.org/officeDocument/2006/relationships/hyperlink" Target="https://drive.google.com/file/d/1G2CdRCMlqOXFA4JWR6w4IQYgob6iivIM/view?usp=drive_link" TargetMode="External"/><Relationship Id="rId540" Type="http://schemas.openxmlformats.org/officeDocument/2006/relationships/hyperlink" Target="https://drive.google.com/file/d/1e7bbtR8_PbsJj_POrurDM1wWfPPCmIhh/view?usp=drive_link" TargetMode="External"/><Relationship Id="rId778" Type="http://schemas.openxmlformats.org/officeDocument/2006/relationships/hyperlink" Target="https://drive.google.com/file/d/1SGS6tVDRJiYbuMCw8_ZFvFn5f2uukKmD/view?usp=sharing" TargetMode="External"/><Relationship Id="rId985" Type="http://schemas.openxmlformats.org/officeDocument/2006/relationships/hyperlink" Target="https://drive.google.com/file/d/1e7bbtR8_PbsJj_POrurDM1wWfPPCmIhh/view?usp=drive_link" TargetMode="External"/><Relationship Id="rId1170" Type="http://schemas.openxmlformats.org/officeDocument/2006/relationships/hyperlink" Target="https://drive.google.com/file/d/1PVhdMAxqQrcXpyYhd6hQxRX-QOzpup4I/view?usp=sharing" TargetMode="External"/><Relationship Id="rId638" Type="http://schemas.openxmlformats.org/officeDocument/2006/relationships/hyperlink" Target="https://drive.google.com/file/d/1UyJR1Ep9y7KF5pOz6b7KADv7kFKK-MCN/view?usp=sharing" TargetMode="External"/><Relationship Id="rId845" Type="http://schemas.openxmlformats.org/officeDocument/2006/relationships/hyperlink" Target="https://drive.google.com/file/d/1q9XirE3sL0Fm_Xix_Rc_KB2AuDm2lsRn/view?usp=sharing" TargetMode="External"/><Relationship Id="rId1030" Type="http://schemas.openxmlformats.org/officeDocument/2006/relationships/hyperlink" Target="https://drive.google.com/file/d/1e7bbtR8_PbsJj_POrurDM1wWfPPCmIhh/view?usp=drive_link" TargetMode="External"/><Relationship Id="rId1268" Type="http://schemas.openxmlformats.org/officeDocument/2006/relationships/hyperlink" Target="https://drive.google.com/file/d/1jvJ2qRNFXzt1GTHWnSnRfYPlUOjRLmWK/view?usp=sharing" TargetMode="External"/><Relationship Id="rId1475" Type="http://schemas.openxmlformats.org/officeDocument/2006/relationships/hyperlink" Target="https://drive.google.com/file/d/1e7bbtR8_PbsJj_POrurDM1wWfPPCmIhh/view?usp=drive_link" TargetMode="External"/><Relationship Id="rId277" Type="http://schemas.openxmlformats.org/officeDocument/2006/relationships/hyperlink" Target="https://drive.google.com/file/d/1ebgwN16xEsmYIKPvd4bWidFypjtkfLuD/view?usp=sharing" TargetMode="External"/><Relationship Id="rId400" Type="http://schemas.openxmlformats.org/officeDocument/2006/relationships/hyperlink" Target="https://drive.google.com/file/d/1e7bbtR8_PbsJj_POrurDM1wWfPPCmIhh/view?usp=drive_link" TargetMode="External"/><Relationship Id="rId484" Type="http://schemas.openxmlformats.org/officeDocument/2006/relationships/hyperlink" Target="https://drive.google.com/file/d/1G2CdRCMlqOXFA4JWR6w4IQYgob6iivIM/view?usp=drive_link" TargetMode="External"/><Relationship Id="rId705" Type="http://schemas.openxmlformats.org/officeDocument/2006/relationships/hyperlink" Target="https://drive.google.com/file/d/1SGS6tVDRJiYbuMCw8_ZFvFn5f2uukKmD/view?usp=sharing" TargetMode="External"/><Relationship Id="rId1128" Type="http://schemas.openxmlformats.org/officeDocument/2006/relationships/hyperlink" Target="https://drive.google.com/file/d/1PgVXW-JUtnVMKMsLtfptLYyr_ksGf271/view?usp=sharing" TargetMode="External"/><Relationship Id="rId1335" Type="http://schemas.openxmlformats.org/officeDocument/2006/relationships/hyperlink" Target="https://drive.google.com/file/d/1jvJ2qRNFXzt1GTHWnSnRfYPlUOjRLmWK/view?usp=sharing" TargetMode="External"/><Relationship Id="rId137" Type="http://schemas.openxmlformats.org/officeDocument/2006/relationships/hyperlink" Target="https://drive.google.com/file/d/1ebgwN16xEsmYIKPvd4bWidFypjtkfLuD/view?usp=sharing" TargetMode="External"/><Relationship Id="rId344" Type="http://schemas.openxmlformats.org/officeDocument/2006/relationships/hyperlink" Target="https://drive.google.com/file/d/1G2CdRCMlqOXFA4JWR6w4IQYgob6iivIM/view?usp=drive_link" TargetMode="External"/><Relationship Id="rId691" Type="http://schemas.openxmlformats.org/officeDocument/2006/relationships/hyperlink" Target="https://drive.google.com/file/d/1SGS6tVDRJiYbuMCw8_ZFvFn5f2uukKmD/view?usp=sharing" TargetMode="External"/><Relationship Id="rId789" Type="http://schemas.openxmlformats.org/officeDocument/2006/relationships/hyperlink" Target="https://drive.google.com/file/d/1cMwejedXyY8Ce42t8WkMnH1ctiyj-7pB/view?usp=sharing" TargetMode="External"/><Relationship Id="rId912" Type="http://schemas.openxmlformats.org/officeDocument/2006/relationships/hyperlink" Target="https://drive.google.com/file/d/1G2CdRCMlqOXFA4JWR6w4IQYgob6iivIM/view?usp=drive_link" TargetMode="External"/><Relationship Id="rId996" Type="http://schemas.openxmlformats.org/officeDocument/2006/relationships/hyperlink" Target="https://drive.google.com/file/d/1e7bbtR8_PbsJj_POrurDM1wWfPPCmIhh/view?usp=drive_link" TargetMode="External"/><Relationship Id="rId41" Type="http://schemas.openxmlformats.org/officeDocument/2006/relationships/hyperlink" Target="https://drive.google.com/file/d/1PTssedmrsHc11cuPePObo_YzJPeVqCVv/view?usp=drive_link" TargetMode="External"/><Relationship Id="rId551" Type="http://schemas.openxmlformats.org/officeDocument/2006/relationships/hyperlink" Target="https://drive.google.com/file/d/1e7bbtR8_PbsJj_POrurDM1wWfPPCmIhh/view?usp=drive_link" TargetMode="External"/><Relationship Id="rId649" Type="http://schemas.openxmlformats.org/officeDocument/2006/relationships/hyperlink" Target="https://drive.google.com/file/d/1duQfuU0I3kDnNyTsW72w3TEIaLoR8_dF/view?usp=sharing" TargetMode="External"/><Relationship Id="rId856" Type="http://schemas.openxmlformats.org/officeDocument/2006/relationships/hyperlink" Target="https://drive.google.com/file/d/1G2CdRCMlqOXFA4JWR6w4IQYgob6iivIM/view?usp=drive_link" TargetMode="External"/><Relationship Id="rId1181" Type="http://schemas.openxmlformats.org/officeDocument/2006/relationships/hyperlink" Target="https://drive.google.com/file/d/1FSlJwxK4S6WThbiZBkSUexGSe7bZJxUK/view?usp=sharing" TargetMode="External"/><Relationship Id="rId1279" Type="http://schemas.openxmlformats.org/officeDocument/2006/relationships/hyperlink" Target="https://drive.google.com/file/d/1jvJ2qRNFXzt1GTHWnSnRfYPlUOjRLmWK/view?usp=sharing" TargetMode="External"/><Relationship Id="rId1402" Type="http://schemas.openxmlformats.org/officeDocument/2006/relationships/hyperlink" Target="https://drive.google.com/file/d/1jvJ2qRNFXzt1GTHWnSnRfYPlUOjRLmWK/view?usp=sharing" TargetMode="External"/><Relationship Id="rId1486" Type="http://schemas.openxmlformats.org/officeDocument/2006/relationships/hyperlink" Target="https://drive.google.com/file/d/1jvJ2qRNFXzt1GTHWnSnRfYPlUOjRLmWK/view?usp=sharing" TargetMode="External"/><Relationship Id="rId190" Type="http://schemas.openxmlformats.org/officeDocument/2006/relationships/hyperlink" Target="https://drive.google.com/file/d/1ebgwN16xEsmYIKPvd4bWidFypjtkfLuD/view?usp=sharing" TargetMode="External"/><Relationship Id="rId204" Type="http://schemas.openxmlformats.org/officeDocument/2006/relationships/hyperlink" Target="https://drive.google.com/file/d/1ebgwN16xEsmYIKPvd4bWidFypjtkfLuD/view?usp=sharing" TargetMode="External"/><Relationship Id="rId288" Type="http://schemas.openxmlformats.org/officeDocument/2006/relationships/hyperlink" Target="https://drive.google.com/file/d/1G2CdRCMlqOXFA4JWR6w4IQYgob6iivIM/view?usp=drive_link" TargetMode="External"/><Relationship Id="rId411" Type="http://schemas.openxmlformats.org/officeDocument/2006/relationships/hyperlink" Target="https://drive.google.com/file/d/1e7bbtR8_PbsJj_POrurDM1wWfPPCmIhh/view?usp=drive_link" TargetMode="External"/><Relationship Id="rId509" Type="http://schemas.openxmlformats.org/officeDocument/2006/relationships/hyperlink" Target="https://drive.google.com/file/d/1G2CdRCMlqOXFA4JWR6w4IQYgob6iivIM/view?usp=drive_link" TargetMode="External"/><Relationship Id="rId1041" Type="http://schemas.openxmlformats.org/officeDocument/2006/relationships/hyperlink" Target="https://drive.google.com/file/d/1e7bbtR8_PbsJj_POrurDM1wWfPPCmIhh/view?usp=drive_link" TargetMode="External"/><Relationship Id="rId1139" Type="http://schemas.openxmlformats.org/officeDocument/2006/relationships/hyperlink" Target="https://drive.google.com/file/d/15wIE4tRfhnqAGgySR3GIfNM4QAKqkx0S/view?usp=sharing" TargetMode="External"/><Relationship Id="rId1346" Type="http://schemas.openxmlformats.org/officeDocument/2006/relationships/hyperlink" Target="https://drive.google.com/file/d/1jvJ2qRNFXzt1GTHWnSnRfYPlUOjRLmWK/view?usp=sharing" TargetMode="External"/><Relationship Id="rId495" Type="http://schemas.openxmlformats.org/officeDocument/2006/relationships/hyperlink" Target="https://drive.google.com/file/d/1G2CdRCMlqOXFA4JWR6w4IQYgob6iivIM/view?usp=drive_link" TargetMode="External"/><Relationship Id="rId716" Type="http://schemas.openxmlformats.org/officeDocument/2006/relationships/hyperlink" Target="https://drive.google.com/file/d/1SGS6tVDRJiYbuMCw8_ZFvFn5f2uukKmD/view?usp=sharing" TargetMode="External"/><Relationship Id="rId923" Type="http://schemas.openxmlformats.org/officeDocument/2006/relationships/hyperlink" Target="https://drive.google.com/file/d/1G2CdRCMlqOXFA4JWR6w4IQYgob6iivIM/view?usp=drive_link" TargetMode="External"/><Relationship Id="rId52" Type="http://schemas.openxmlformats.org/officeDocument/2006/relationships/hyperlink" Target="https://drive.google.com/file/d/1ADjS8JR2MRCm1qwPbygHU2mAOQgcaU0s/view?usp=drive_link" TargetMode="External"/><Relationship Id="rId148" Type="http://schemas.openxmlformats.org/officeDocument/2006/relationships/hyperlink" Target="https://drive.google.com/file/d/1ebgwN16xEsmYIKPvd4bWidFypjtkfLuD/view?usp=sharing" TargetMode="External"/><Relationship Id="rId355" Type="http://schemas.openxmlformats.org/officeDocument/2006/relationships/hyperlink" Target="https://drive.google.com/file/d/1G2CdRCMlqOXFA4JWR6w4IQYgob6iivIM/view?usp=drive_link" TargetMode="External"/><Relationship Id="rId562" Type="http://schemas.openxmlformats.org/officeDocument/2006/relationships/hyperlink" Target="https://drive.google.com/file/d/1e7bbtR8_PbsJj_POrurDM1wWfPPCmIhh/view?usp=drive_link" TargetMode="External"/><Relationship Id="rId1192" Type="http://schemas.openxmlformats.org/officeDocument/2006/relationships/hyperlink" Target="https://drive.google.com/file/d/1zKXPKtHwZ-cQSZgUM83T3xbcBwNvRWYH/view?usp=sharing" TargetMode="External"/><Relationship Id="rId1206" Type="http://schemas.openxmlformats.org/officeDocument/2006/relationships/hyperlink" Target="https://drive.google.com/file/d/1FTZl7P-9J_dtqMs2voBgHD20RTWrX615/view?usp=sharing" TargetMode="External"/><Relationship Id="rId1413" Type="http://schemas.openxmlformats.org/officeDocument/2006/relationships/hyperlink" Target="https://drive.google.com/file/d/1jvJ2qRNFXzt1GTHWnSnRfYPlUOjRLmWK/view?usp=sharing" TargetMode="External"/><Relationship Id="rId215" Type="http://schemas.openxmlformats.org/officeDocument/2006/relationships/hyperlink" Target="https://drive.google.com/file/d/1ebgwN16xEsmYIKPvd4bWidFypjtkfLuD/view?usp=sharing" TargetMode="External"/><Relationship Id="rId422" Type="http://schemas.openxmlformats.org/officeDocument/2006/relationships/hyperlink" Target="https://drive.google.com/file/d/1e7bbtR8_PbsJj_POrurDM1wWfPPCmIhh/view?usp=drive_link" TargetMode="External"/><Relationship Id="rId867" Type="http://schemas.openxmlformats.org/officeDocument/2006/relationships/hyperlink" Target="https://drive.google.com/file/d/1G2CdRCMlqOXFA4JWR6w4IQYgob6iivIM/view?usp=drive_link" TargetMode="External"/><Relationship Id="rId1052" Type="http://schemas.openxmlformats.org/officeDocument/2006/relationships/hyperlink" Target="https://drive.google.com/file/d/1e7bbtR8_PbsJj_POrurDM1wWfPPCmIhh/view?usp=drive_link" TargetMode="External"/><Relationship Id="rId1497" Type="http://schemas.openxmlformats.org/officeDocument/2006/relationships/hyperlink" Target="https://drive.google.com/file/d/1jvJ2qRNFXzt1GTHWnSnRfYPlUOjRLmWK/view?usp=sharing" TargetMode="External"/><Relationship Id="rId299" Type="http://schemas.openxmlformats.org/officeDocument/2006/relationships/hyperlink" Target="https://drive.google.com/file/d/1G2CdRCMlqOXFA4JWR6w4IQYgob6iivIM/view?usp=drive_link" TargetMode="External"/><Relationship Id="rId727" Type="http://schemas.openxmlformats.org/officeDocument/2006/relationships/hyperlink" Target="https://drive.google.com/file/d/1SGS6tVDRJiYbuMCw8_ZFvFn5f2uukKmD/view?usp=sharing" TargetMode="External"/><Relationship Id="rId934" Type="http://schemas.openxmlformats.org/officeDocument/2006/relationships/hyperlink" Target="https://drive.google.com/file/d/1G2CdRCMlqOXFA4JWR6w4IQYgob6iivIM/view?usp=drive_link" TargetMode="External"/><Relationship Id="rId1357" Type="http://schemas.openxmlformats.org/officeDocument/2006/relationships/hyperlink" Target="https://drive.google.com/file/d/1jvJ2qRNFXzt1GTHWnSnRfYPlUOjRLmWK/view?usp=sharing" TargetMode="External"/><Relationship Id="rId63" Type="http://schemas.openxmlformats.org/officeDocument/2006/relationships/hyperlink" Target="https://drive.google.com/file/d/1EUS8koPxLyWh8r3HiXaBBDNjjlwcQGWL/view?usp=drive_link" TargetMode="External"/><Relationship Id="rId159" Type="http://schemas.openxmlformats.org/officeDocument/2006/relationships/hyperlink" Target="https://drive.google.com/file/d/1ebgwN16xEsmYIKPvd4bWidFypjtkfLuD/view?usp=sharing" TargetMode="External"/><Relationship Id="rId366" Type="http://schemas.openxmlformats.org/officeDocument/2006/relationships/hyperlink" Target="https://drive.google.com/file/d/1G2CdRCMlqOXFA4JWR6w4IQYgob6iivIM/view?usp=drive_link" TargetMode="External"/><Relationship Id="rId573" Type="http://schemas.openxmlformats.org/officeDocument/2006/relationships/hyperlink" Target="https://drive.google.com/file/d/1e7bbtR8_PbsJj_POrurDM1wWfPPCmIhh/view?usp=drive_link" TargetMode="External"/><Relationship Id="rId780" Type="http://schemas.openxmlformats.org/officeDocument/2006/relationships/hyperlink" Target="https://drive.google.com/file/d/1SGS6tVDRJiYbuMCw8_ZFvFn5f2uukKmD/view?usp=sharing" TargetMode="External"/><Relationship Id="rId1217" Type="http://schemas.openxmlformats.org/officeDocument/2006/relationships/hyperlink" Target="https://drive.google.com/file/d/1jvJ2qRNFXzt1GTHWnSnRfYPlUOjRLmWK/view?usp=sharing" TargetMode="External"/><Relationship Id="rId1424" Type="http://schemas.openxmlformats.org/officeDocument/2006/relationships/hyperlink" Target="https://drive.google.com/file/d/1jvJ2qRNFXzt1GTHWnSnRfYPlUOjRLmWK/view?usp=sharing" TargetMode="External"/><Relationship Id="rId226" Type="http://schemas.openxmlformats.org/officeDocument/2006/relationships/hyperlink" Target="https://drive.google.com/file/d/1ebgwN16xEsmYIKPvd4bWidFypjtkfLuD/view?usp=sharing" TargetMode="External"/><Relationship Id="rId433" Type="http://schemas.openxmlformats.org/officeDocument/2006/relationships/hyperlink" Target="https://drive.google.com/file/d/1e7bbtR8_PbsJj_POrurDM1wWfPPCmIhh/view?usp=drive_link" TargetMode="External"/><Relationship Id="rId878" Type="http://schemas.openxmlformats.org/officeDocument/2006/relationships/hyperlink" Target="https://drive.google.com/file/d/1G2CdRCMlqOXFA4JWR6w4IQYgob6iivIM/view?usp=drive_link" TargetMode="External"/><Relationship Id="rId1063" Type="http://schemas.openxmlformats.org/officeDocument/2006/relationships/hyperlink" Target="https://drive.google.com/file/d/1e7bbtR8_PbsJj_POrurDM1wWfPPCmIhh/view?usp=drive_link" TargetMode="External"/><Relationship Id="rId1270" Type="http://schemas.openxmlformats.org/officeDocument/2006/relationships/hyperlink" Target="https://drive.google.com/file/d/1jvJ2qRNFXzt1GTHWnSnRfYPlUOjRLmWK/view?usp=sharing" TargetMode="External"/><Relationship Id="rId640" Type="http://schemas.openxmlformats.org/officeDocument/2006/relationships/hyperlink" Target="https://drive.google.com/file/d/18RDiZyjkfG2NMufHOQ6wegLRgXi-zhG7/view?usp=sharing" TargetMode="External"/><Relationship Id="rId738" Type="http://schemas.openxmlformats.org/officeDocument/2006/relationships/hyperlink" Target="https://drive.google.com/file/d/1SGS6tVDRJiYbuMCw8_ZFvFn5f2uukKmD/view?usp=sharing" TargetMode="External"/><Relationship Id="rId945" Type="http://schemas.openxmlformats.org/officeDocument/2006/relationships/hyperlink" Target="https://drive.google.com/file/d/1G2CdRCMlqOXFA4JWR6w4IQYgob6iivIM/view?usp=drive_link" TargetMode="External"/><Relationship Id="rId1368" Type="http://schemas.openxmlformats.org/officeDocument/2006/relationships/hyperlink" Target="https://drive.google.com/file/d/1jvJ2qRNFXzt1GTHWnSnRfYPlUOjRLmWK/view?usp=sharing" TargetMode="External"/><Relationship Id="rId74" Type="http://schemas.openxmlformats.org/officeDocument/2006/relationships/hyperlink" Target="https://drive.google.com/file/d/10Ay82VtMecuQS2MgWfIKZ0FN9_xVhDPp/view?usp=drive_link" TargetMode="External"/><Relationship Id="rId377" Type="http://schemas.openxmlformats.org/officeDocument/2006/relationships/hyperlink" Target="https://drive.google.com/file/d/1G2CdRCMlqOXFA4JWR6w4IQYgob6iivIM/view?usp=drive_link" TargetMode="External"/><Relationship Id="rId500" Type="http://schemas.openxmlformats.org/officeDocument/2006/relationships/hyperlink" Target="https://drive.google.com/file/d/1G2CdRCMlqOXFA4JWR6w4IQYgob6iivIM/view?usp=drive_link" TargetMode="External"/><Relationship Id="rId584" Type="http://schemas.openxmlformats.org/officeDocument/2006/relationships/hyperlink" Target="https://drive.google.com/file/d/1e7bbtR8_PbsJj_POrurDM1wWfPPCmIhh/view?usp=drive_link" TargetMode="External"/><Relationship Id="rId805" Type="http://schemas.openxmlformats.org/officeDocument/2006/relationships/hyperlink" Target="https://drive.google.com/file/d/1G2CdRCMlqOXFA4JWR6w4IQYgob6iivIM/view?usp=drive_link" TargetMode="External"/><Relationship Id="rId1130" Type="http://schemas.openxmlformats.org/officeDocument/2006/relationships/hyperlink" Target="https://drive.google.com/file/d/1qlZFLB_If2Yp7yj2wJEZiH9R9NG91HzF/view?usp=sharing" TargetMode="External"/><Relationship Id="rId1228" Type="http://schemas.openxmlformats.org/officeDocument/2006/relationships/hyperlink" Target="https://drive.google.com/file/d/1jvJ2qRNFXzt1GTHWnSnRfYPlUOjRLmWK/view?usp=sharing" TargetMode="External"/><Relationship Id="rId1435" Type="http://schemas.openxmlformats.org/officeDocument/2006/relationships/hyperlink" Target="https://drive.google.com/file/d/1jvJ2qRNFXzt1GTHWnSnRfYPlUOjRLmWK/view?usp=sharing" TargetMode="External"/><Relationship Id="rId5" Type="http://schemas.openxmlformats.org/officeDocument/2006/relationships/hyperlink" Target="https://drive.google.com/file/d/1p6GDvbQowcxS1DVwbfiWfDDwbbz8ynRO/view?usp=drive_link" TargetMode="External"/><Relationship Id="rId237" Type="http://schemas.openxmlformats.org/officeDocument/2006/relationships/hyperlink" Target="https://drive.google.com/file/d/1ebgwN16xEsmYIKPvd4bWidFypjtkfLuD/view?usp=sharing" TargetMode="External"/><Relationship Id="rId791" Type="http://schemas.openxmlformats.org/officeDocument/2006/relationships/hyperlink" Target="https://drive.google.com/file/d/14RmO2o6r0iJt-ETZ7NwnuR5iHAoB9Wa7/view?usp=sharing" TargetMode="External"/><Relationship Id="rId889" Type="http://schemas.openxmlformats.org/officeDocument/2006/relationships/hyperlink" Target="https://drive.google.com/file/d/1G2CdRCMlqOXFA4JWR6w4IQYgob6iivIM/view?usp=drive_link" TargetMode="External"/><Relationship Id="rId1074" Type="http://schemas.openxmlformats.org/officeDocument/2006/relationships/hyperlink" Target="https://drive.google.com/file/d/1e7bbtR8_PbsJj_POrurDM1wWfPPCmIhh/view?usp=drive_link" TargetMode="External"/><Relationship Id="rId444" Type="http://schemas.openxmlformats.org/officeDocument/2006/relationships/hyperlink" Target="https://drive.google.com/file/d/1e7bbtR8_PbsJj_POrurDM1wWfPPCmIhh/view?usp=drive_link" TargetMode="External"/><Relationship Id="rId651" Type="http://schemas.openxmlformats.org/officeDocument/2006/relationships/hyperlink" Target="https://drive.google.com/file/d/1W0fWuLP7tpQtrWxDIVatjeQ5BcWv19Wl/view?usp=sharing" TargetMode="External"/><Relationship Id="rId749" Type="http://schemas.openxmlformats.org/officeDocument/2006/relationships/hyperlink" Target="https://drive.google.com/file/d/1SGS6tVDRJiYbuMCw8_ZFvFn5f2uukKmD/view?usp=sharing" TargetMode="External"/><Relationship Id="rId1281" Type="http://schemas.openxmlformats.org/officeDocument/2006/relationships/hyperlink" Target="https://drive.google.com/file/d/1jvJ2qRNFXzt1GTHWnSnRfYPlUOjRLmWK/view?usp=sharing" TargetMode="External"/><Relationship Id="rId1379" Type="http://schemas.openxmlformats.org/officeDocument/2006/relationships/hyperlink" Target="https://drive.google.com/file/d/1jvJ2qRNFXzt1GTHWnSnRfYPlUOjRLmWK/view?usp=sharing" TargetMode="External"/><Relationship Id="rId1502" Type="http://schemas.openxmlformats.org/officeDocument/2006/relationships/hyperlink" Target="https://drive.google.com/file/d/1G2CdRCMlqOXFA4JWR6w4IQYgob6iivIM/view?usp=drive_link" TargetMode="External"/><Relationship Id="rId290" Type="http://schemas.openxmlformats.org/officeDocument/2006/relationships/hyperlink" Target="https://drive.google.com/file/d/1G2CdRCMlqOXFA4JWR6w4IQYgob6iivIM/view?usp=drive_link" TargetMode="External"/><Relationship Id="rId304" Type="http://schemas.openxmlformats.org/officeDocument/2006/relationships/hyperlink" Target="https://drive.google.com/file/d/1G2CdRCMlqOXFA4JWR6w4IQYgob6iivIM/view?usp=drive_link" TargetMode="External"/><Relationship Id="rId388" Type="http://schemas.openxmlformats.org/officeDocument/2006/relationships/hyperlink" Target="https://drive.google.com/file/d/1e7bbtR8_PbsJj_POrurDM1wWfPPCmIhh/view?usp=drive_link" TargetMode="External"/><Relationship Id="rId511" Type="http://schemas.openxmlformats.org/officeDocument/2006/relationships/hyperlink" Target="https://drive.google.com/file/d/1G2CdRCMlqOXFA4JWR6w4IQYgob6iivIM/view?usp=drive_link" TargetMode="External"/><Relationship Id="rId609" Type="http://schemas.openxmlformats.org/officeDocument/2006/relationships/hyperlink" Target="https://drive.google.com/file/d/1BUrD9M-dxojLMy8nwKqk3F2T2_3enhL2/view?usp=sharing" TargetMode="External"/><Relationship Id="rId956" Type="http://schemas.openxmlformats.org/officeDocument/2006/relationships/hyperlink" Target="https://drive.google.com/file/d/1G2CdRCMlqOXFA4JWR6w4IQYgob6iivIM/view?usp=drive_link" TargetMode="External"/><Relationship Id="rId1141" Type="http://schemas.openxmlformats.org/officeDocument/2006/relationships/hyperlink" Target="https://drive.google.com/file/d/1Evc6QIPNtyNlPl7sfCKH5HUTXHtNKT_l/view?usp=sharing" TargetMode="External"/><Relationship Id="rId1239" Type="http://schemas.openxmlformats.org/officeDocument/2006/relationships/hyperlink" Target="https://drive.google.com/file/d/1jvJ2qRNFXzt1GTHWnSnRfYPlUOjRLmWK/view?usp=sharing" TargetMode="External"/><Relationship Id="rId85" Type="http://schemas.openxmlformats.org/officeDocument/2006/relationships/hyperlink" Target="https://drive.google.com/file/d/1RpE30DU1GoebHVq2pqhQoIKtRQ2ed8kD/view?usp=drive_link" TargetMode="External"/><Relationship Id="rId150" Type="http://schemas.openxmlformats.org/officeDocument/2006/relationships/hyperlink" Target="https://drive.google.com/file/d/1ebgwN16xEsmYIKPvd4bWidFypjtkfLuD/view?usp=sharing" TargetMode="External"/><Relationship Id="rId595" Type="http://schemas.openxmlformats.org/officeDocument/2006/relationships/hyperlink" Target="https://drive.google.com/file/d/1e7bbtR8_PbsJj_POrurDM1wWfPPCmIhh/view?usp=drive_link" TargetMode="External"/><Relationship Id="rId816" Type="http://schemas.openxmlformats.org/officeDocument/2006/relationships/hyperlink" Target="https://drive.google.com/file/d/1e7bbtR8_PbsJj_POrurDM1wWfPPCmIhh/view?usp=drive_link" TargetMode="External"/><Relationship Id="rId1001" Type="http://schemas.openxmlformats.org/officeDocument/2006/relationships/hyperlink" Target="https://drive.google.com/file/d/1e7bbtR8_PbsJj_POrurDM1wWfPPCmIhh/view?usp=drive_link" TargetMode="External"/><Relationship Id="rId1446" Type="http://schemas.openxmlformats.org/officeDocument/2006/relationships/hyperlink" Target="https://drive.google.com/file/d/1jvJ2qRNFXzt1GTHWnSnRfYPlUOjRLmWK/view?usp=sharing" TargetMode="External"/><Relationship Id="rId248" Type="http://schemas.openxmlformats.org/officeDocument/2006/relationships/hyperlink" Target="https://drive.google.com/file/d/1ebgwN16xEsmYIKPvd4bWidFypjtkfLuD/view?usp=sharing" TargetMode="External"/><Relationship Id="rId455" Type="http://schemas.openxmlformats.org/officeDocument/2006/relationships/hyperlink" Target="https://drive.google.com/file/d/1e7bbtR8_PbsJj_POrurDM1wWfPPCmIhh/view?usp=drive_link" TargetMode="External"/><Relationship Id="rId662" Type="http://schemas.openxmlformats.org/officeDocument/2006/relationships/hyperlink" Target="https://drive.google.com/file/d/1SGS6tVDRJiYbuMCw8_ZFvFn5f2uukKmD/view?usp=sharing" TargetMode="External"/><Relationship Id="rId1085" Type="http://schemas.openxmlformats.org/officeDocument/2006/relationships/hyperlink" Target="https://drive.google.com/file/d/1e7bbtR8_PbsJj_POrurDM1wWfPPCmIhh/view?usp=drive_link" TargetMode="External"/><Relationship Id="rId1292" Type="http://schemas.openxmlformats.org/officeDocument/2006/relationships/hyperlink" Target="https://drive.google.com/file/d/1jvJ2qRNFXzt1GTHWnSnRfYPlUOjRLmWK/view?usp=sharing" TargetMode="External"/><Relationship Id="rId1306" Type="http://schemas.openxmlformats.org/officeDocument/2006/relationships/hyperlink" Target="https://drive.google.com/file/d/1jvJ2qRNFXzt1GTHWnSnRfYPlUOjRLmWK/view?usp=sharing" TargetMode="External"/><Relationship Id="rId1513" Type="http://schemas.openxmlformats.org/officeDocument/2006/relationships/hyperlink" Target="https://drive.google.com/file/d/1e7bbtR8_PbsJj_POrurDM1wWfPPCmIhh/view?usp=drive_link" TargetMode="External"/><Relationship Id="rId12" Type="http://schemas.openxmlformats.org/officeDocument/2006/relationships/hyperlink" Target="https://drive.google.com/file/d/1N9aaqCs-c3sJAOqF4Me0UCBVUyM-D4VI/view?usp=drive_link" TargetMode="External"/><Relationship Id="rId108" Type="http://schemas.openxmlformats.org/officeDocument/2006/relationships/hyperlink" Target="https://drive.google.com/file/d/1ebgwN16xEsmYIKPvd4bWidFypjtkfLuD/view?usp=sharing" TargetMode="External"/><Relationship Id="rId315" Type="http://schemas.openxmlformats.org/officeDocument/2006/relationships/hyperlink" Target="https://drive.google.com/file/d/1G2CdRCMlqOXFA4JWR6w4IQYgob6iivIM/view?usp=drive_link" TargetMode="External"/><Relationship Id="rId522" Type="http://schemas.openxmlformats.org/officeDocument/2006/relationships/hyperlink" Target="https://drive.google.com/file/d/1G2CdRCMlqOXFA4JWR6w4IQYgob6iivIM/view?usp=drive_link" TargetMode="External"/><Relationship Id="rId967" Type="http://schemas.openxmlformats.org/officeDocument/2006/relationships/hyperlink" Target="https://drive.google.com/file/d/1G2CdRCMlqOXFA4JWR6w4IQYgob6iivIM/view?usp=drive_link" TargetMode="External"/><Relationship Id="rId1152" Type="http://schemas.openxmlformats.org/officeDocument/2006/relationships/hyperlink" Target="https://drive.google.com/file/d/1l1Z1vyrODx66Q9L_mqLVexEv9LYDnouB/view?usp=sharing" TargetMode="External"/><Relationship Id="rId96" Type="http://schemas.openxmlformats.org/officeDocument/2006/relationships/hyperlink" Target="https://drive.google.com/file/d/1ebgwN16xEsmYIKPvd4bWidFypjtkfLuD/view?usp=sharing" TargetMode="External"/><Relationship Id="rId161" Type="http://schemas.openxmlformats.org/officeDocument/2006/relationships/hyperlink" Target="https://drive.google.com/file/d/1ebgwN16xEsmYIKPvd4bWidFypjtkfLuD/view?usp=sharing" TargetMode="External"/><Relationship Id="rId399" Type="http://schemas.openxmlformats.org/officeDocument/2006/relationships/hyperlink" Target="https://drive.google.com/file/d/1e7bbtR8_PbsJj_POrurDM1wWfPPCmIhh/view?usp=drive_link" TargetMode="External"/><Relationship Id="rId827" Type="http://schemas.openxmlformats.org/officeDocument/2006/relationships/hyperlink" Target="https://drive.google.com/file/d/1q9XirE3sL0Fm_Xix_Rc_KB2AuDm2lsRn/view?usp=sharing" TargetMode="External"/><Relationship Id="rId1012" Type="http://schemas.openxmlformats.org/officeDocument/2006/relationships/hyperlink" Target="https://drive.google.com/file/d/1e7bbtR8_PbsJj_POrurDM1wWfPPCmIhh/view?usp=drive_link" TargetMode="External"/><Relationship Id="rId1457" Type="http://schemas.openxmlformats.org/officeDocument/2006/relationships/hyperlink" Target="https://drive.google.com/file/d/1QoUpstreB9YNzMrkMz7cZDem5cr0PkUd/view?usp=sharing" TargetMode="External"/><Relationship Id="rId259" Type="http://schemas.openxmlformats.org/officeDocument/2006/relationships/hyperlink" Target="https://drive.google.com/file/d/1ebgwN16xEsmYIKPvd4bWidFypjtkfLuD/view?usp=sharing" TargetMode="External"/><Relationship Id="rId466" Type="http://schemas.openxmlformats.org/officeDocument/2006/relationships/hyperlink" Target="https://drive.google.com/file/d/1e7bbtR8_PbsJj_POrurDM1wWfPPCmIhh/view?usp=drive_link" TargetMode="External"/><Relationship Id="rId673" Type="http://schemas.openxmlformats.org/officeDocument/2006/relationships/hyperlink" Target="https://drive.google.com/file/d/1SGS6tVDRJiYbuMCw8_ZFvFn5f2uukKmD/view?usp=sharing" TargetMode="External"/><Relationship Id="rId880" Type="http://schemas.openxmlformats.org/officeDocument/2006/relationships/hyperlink" Target="https://drive.google.com/file/d/1G2CdRCMlqOXFA4JWR6w4IQYgob6iivIM/view?usp=drive_link" TargetMode="External"/><Relationship Id="rId1096" Type="http://schemas.openxmlformats.org/officeDocument/2006/relationships/hyperlink" Target="https://drive.google.com/file/d/1skHnxHFOrbSL_u1j6RA4EWWa6LDf22QG/view?usp=sharing" TargetMode="External"/><Relationship Id="rId1317" Type="http://schemas.openxmlformats.org/officeDocument/2006/relationships/hyperlink" Target="https://drive.google.com/file/d/1jvJ2qRNFXzt1GTHWnSnRfYPlUOjRLmWK/view?usp=sharing" TargetMode="External"/><Relationship Id="rId1524" Type="http://schemas.openxmlformats.org/officeDocument/2006/relationships/hyperlink" Target="https://drive.google.com/file/d/1QLo_MIJTz8gVx50duq4bVqMzf9KGth5t/view?usp=sharing" TargetMode="External"/><Relationship Id="rId23" Type="http://schemas.openxmlformats.org/officeDocument/2006/relationships/hyperlink" Target="https://drive.google.com/file/d/15UnIYXH3gFCaH5RioUAe3LvRwd5wSVOx/view?usp=drive_link" TargetMode="External"/><Relationship Id="rId119" Type="http://schemas.openxmlformats.org/officeDocument/2006/relationships/hyperlink" Target="https://drive.google.com/file/d/1ebgwN16xEsmYIKPvd4bWidFypjtkfLuD/view?usp=sharing" TargetMode="External"/><Relationship Id="rId326" Type="http://schemas.openxmlformats.org/officeDocument/2006/relationships/hyperlink" Target="https://drive.google.com/file/d/1G2CdRCMlqOXFA4JWR6w4IQYgob6iivIM/view?usp=drive_link" TargetMode="External"/><Relationship Id="rId533" Type="http://schemas.openxmlformats.org/officeDocument/2006/relationships/hyperlink" Target="https://drive.google.com/file/d/1G2CdRCMlqOXFA4JWR6w4IQYgob6iivIM/view?usp=drive_link" TargetMode="External"/><Relationship Id="rId978" Type="http://schemas.openxmlformats.org/officeDocument/2006/relationships/hyperlink" Target="https://drive.google.com/file/d/1e7bbtR8_PbsJj_POrurDM1wWfPPCmIhh/view?usp=drive_link" TargetMode="External"/><Relationship Id="rId1163" Type="http://schemas.openxmlformats.org/officeDocument/2006/relationships/hyperlink" Target="https://drive.google.com/file/d/1jtnOQSRV4XCq-8WMmVAFCLIgY8c8VZhI/view?usp=sharing" TargetMode="External"/><Relationship Id="rId1370" Type="http://schemas.openxmlformats.org/officeDocument/2006/relationships/hyperlink" Target="https://drive.google.com/file/d/1jvJ2qRNFXzt1GTHWnSnRfYPlUOjRLmWK/view?usp=sharing" TargetMode="External"/><Relationship Id="rId740" Type="http://schemas.openxmlformats.org/officeDocument/2006/relationships/hyperlink" Target="https://drive.google.com/file/d/1SGS6tVDRJiYbuMCw8_ZFvFn5f2uukKmD/view?usp=sharing" TargetMode="External"/><Relationship Id="rId838" Type="http://schemas.openxmlformats.org/officeDocument/2006/relationships/hyperlink" Target="https://drive.google.com/file/d/1q9XirE3sL0Fm_Xix_Rc_KB2AuDm2lsRn/view?usp=sharing" TargetMode="External"/><Relationship Id="rId1023" Type="http://schemas.openxmlformats.org/officeDocument/2006/relationships/hyperlink" Target="https://drive.google.com/file/d/1e7bbtR8_PbsJj_POrurDM1wWfPPCmIhh/view?usp=drive_link" TargetMode="External"/><Relationship Id="rId1468" Type="http://schemas.openxmlformats.org/officeDocument/2006/relationships/hyperlink" Target="https://drive.google.com/file/d/1jvJ2qRNFXzt1GTHWnSnRfYPlUOjRLmWK/view?usp=sharing" TargetMode="External"/><Relationship Id="rId172" Type="http://schemas.openxmlformats.org/officeDocument/2006/relationships/hyperlink" Target="https://drive.google.com/file/d/1ebgwN16xEsmYIKPvd4bWidFypjtkfLuD/view?usp=sharing" TargetMode="External"/><Relationship Id="rId477" Type="http://schemas.openxmlformats.org/officeDocument/2006/relationships/hyperlink" Target="https://drive.google.com/file/d/1G2CdRCMlqOXFA4JWR6w4IQYgob6iivIM/view?usp=drive_link" TargetMode="External"/><Relationship Id="rId600" Type="http://schemas.openxmlformats.org/officeDocument/2006/relationships/hyperlink" Target="https://drive.google.com/file/d/1_N2A4SHxT1yJgz9XJa_i3qahW1b0gpMa/view?usp=sharing" TargetMode="External"/><Relationship Id="rId684" Type="http://schemas.openxmlformats.org/officeDocument/2006/relationships/hyperlink" Target="https://drive.google.com/file/d/1SGS6tVDRJiYbuMCw8_ZFvFn5f2uukKmD/view?usp=sharing" TargetMode="External"/><Relationship Id="rId1230" Type="http://schemas.openxmlformats.org/officeDocument/2006/relationships/hyperlink" Target="https://drive.google.com/file/d/1jvJ2qRNFXzt1GTHWnSnRfYPlUOjRLmWK/view?usp=sharing" TargetMode="External"/><Relationship Id="rId1328" Type="http://schemas.openxmlformats.org/officeDocument/2006/relationships/hyperlink" Target="https://drive.google.com/file/d/1jvJ2qRNFXzt1GTHWnSnRfYPlUOjRLmWK/view?usp=sharing" TargetMode="External"/><Relationship Id="rId1535" Type="http://schemas.openxmlformats.org/officeDocument/2006/relationships/hyperlink" Target="https://drive.google.com/file/d/1e7bbtR8_PbsJj_POrurDM1wWfPPCmIhh/view?usp=drive_link" TargetMode="External"/><Relationship Id="rId337" Type="http://schemas.openxmlformats.org/officeDocument/2006/relationships/hyperlink" Target="https://drive.google.com/file/d/1G2CdRCMlqOXFA4JWR6w4IQYgob6iivIM/view?usp=drive_link" TargetMode="External"/><Relationship Id="rId891" Type="http://schemas.openxmlformats.org/officeDocument/2006/relationships/hyperlink" Target="https://drive.google.com/file/d/1G2CdRCMlqOXFA4JWR6w4IQYgob6iivIM/view?usp=drive_link" TargetMode="External"/><Relationship Id="rId905" Type="http://schemas.openxmlformats.org/officeDocument/2006/relationships/hyperlink" Target="https://drive.google.com/file/d/1G2CdRCMlqOXFA4JWR6w4IQYgob6iivIM/view?usp=drive_link" TargetMode="External"/><Relationship Id="rId989" Type="http://schemas.openxmlformats.org/officeDocument/2006/relationships/hyperlink" Target="https://drive.google.com/file/d/1e7bbtR8_PbsJj_POrurDM1wWfPPCmIhh/view?usp=drive_link" TargetMode="External"/><Relationship Id="rId34" Type="http://schemas.openxmlformats.org/officeDocument/2006/relationships/hyperlink" Target="https://drive.google.com/file/d/1HzUgwHBaed7liyjkoEG19NATw5MCf054/view?usp=drive_link" TargetMode="External"/><Relationship Id="rId544" Type="http://schemas.openxmlformats.org/officeDocument/2006/relationships/hyperlink" Target="https://drive.google.com/file/d/1e7bbtR8_PbsJj_POrurDM1wWfPPCmIhh/view?usp=drive_link" TargetMode="External"/><Relationship Id="rId751" Type="http://schemas.openxmlformats.org/officeDocument/2006/relationships/hyperlink" Target="https://drive.google.com/file/d/1SGS6tVDRJiYbuMCw8_ZFvFn5f2uukKmD/view?usp=sharing" TargetMode="External"/><Relationship Id="rId849" Type="http://schemas.openxmlformats.org/officeDocument/2006/relationships/hyperlink" Target="https://drive.google.com/file/d/1G2CdRCMlqOXFA4JWR6w4IQYgob6iivIM/view?usp=drive_link" TargetMode="External"/><Relationship Id="rId1174" Type="http://schemas.openxmlformats.org/officeDocument/2006/relationships/hyperlink" Target="https://drive.google.com/file/d/1aX_fbv-Ew6PC0x2StSQC2h4bZQpQlrRT/view?usp=sharing" TargetMode="External"/><Relationship Id="rId1381" Type="http://schemas.openxmlformats.org/officeDocument/2006/relationships/hyperlink" Target="https://drive.google.com/file/d/1jvJ2qRNFXzt1GTHWnSnRfYPlUOjRLmWK/view?usp=sharing" TargetMode="External"/><Relationship Id="rId1479" Type="http://schemas.openxmlformats.org/officeDocument/2006/relationships/hyperlink" Target="https://drive.google.com/file/d/1QxmQdAju7tSjDBXXzL-mBytxVU19IDjw/view?usp=sharing" TargetMode="External"/><Relationship Id="rId183" Type="http://schemas.openxmlformats.org/officeDocument/2006/relationships/hyperlink" Target="https://drive.google.com/file/d/1ebgwN16xEsmYIKPvd4bWidFypjtkfLuD/view?usp=sharing" TargetMode="External"/><Relationship Id="rId390" Type="http://schemas.openxmlformats.org/officeDocument/2006/relationships/hyperlink" Target="https://drive.google.com/file/d/1e7bbtR8_PbsJj_POrurDM1wWfPPCmIhh/view?usp=drive_link" TargetMode="External"/><Relationship Id="rId404" Type="http://schemas.openxmlformats.org/officeDocument/2006/relationships/hyperlink" Target="https://drive.google.com/file/d/1e7bbtR8_PbsJj_POrurDM1wWfPPCmIhh/view?usp=drive_link" TargetMode="External"/><Relationship Id="rId611" Type="http://schemas.openxmlformats.org/officeDocument/2006/relationships/hyperlink" Target="https://drive.google.com/file/d/1p-hyGEuLDlwNGBJ5ZpljTTPpKOJ4QOSG/view?usp=sharing" TargetMode="External"/><Relationship Id="rId1034" Type="http://schemas.openxmlformats.org/officeDocument/2006/relationships/hyperlink" Target="https://drive.google.com/file/d/1e7bbtR8_PbsJj_POrurDM1wWfPPCmIhh/view?usp=drive_link" TargetMode="External"/><Relationship Id="rId1241" Type="http://schemas.openxmlformats.org/officeDocument/2006/relationships/hyperlink" Target="https://drive.google.com/file/d/1jvJ2qRNFXzt1GTHWnSnRfYPlUOjRLmWK/view?usp=sharing" TargetMode="External"/><Relationship Id="rId1339" Type="http://schemas.openxmlformats.org/officeDocument/2006/relationships/hyperlink" Target="https://drive.google.com/file/d/1jvJ2qRNFXzt1GTHWnSnRfYPlUOjRLmWK/view?usp=sharing" TargetMode="External"/><Relationship Id="rId250" Type="http://schemas.openxmlformats.org/officeDocument/2006/relationships/hyperlink" Target="https://drive.google.com/file/d/1ebgwN16xEsmYIKPvd4bWidFypjtkfLuD/view?usp=sharing" TargetMode="External"/><Relationship Id="rId488" Type="http://schemas.openxmlformats.org/officeDocument/2006/relationships/hyperlink" Target="https://drive.google.com/file/d/1G2CdRCMlqOXFA4JWR6w4IQYgob6iivIM/view?usp=drive_link" TargetMode="External"/><Relationship Id="rId695" Type="http://schemas.openxmlformats.org/officeDocument/2006/relationships/hyperlink" Target="https://drive.google.com/file/d/1SGS6tVDRJiYbuMCw8_ZFvFn5f2uukKmD/view?usp=sharing" TargetMode="External"/><Relationship Id="rId709" Type="http://schemas.openxmlformats.org/officeDocument/2006/relationships/hyperlink" Target="https://drive.google.com/file/d/1SGS6tVDRJiYbuMCw8_ZFvFn5f2uukKmD/view?usp=sharing" TargetMode="External"/><Relationship Id="rId916" Type="http://schemas.openxmlformats.org/officeDocument/2006/relationships/hyperlink" Target="https://drive.google.com/file/d/1G2CdRCMlqOXFA4JWR6w4IQYgob6iivIM/view?usp=drive_link" TargetMode="External"/><Relationship Id="rId1101" Type="http://schemas.openxmlformats.org/officeDocument/2006/relationships/hyperlink" Target="https://drive.google.com/file/d/1lDuJFrBRAD_K-a036FvxPhbvm6l4A8f4/view?usp=sharing" TargetMode="External"/><Relationship Id="rId45" Type="http://schemas.openxmlformats.org/officeDocument/2006/relationships/hyperlink" Target="https://drive.google.com/file/d/1ZvYehUPzHEgCMNW7xRq0AVAG7Itc1gAx/view?usp=drive_link" TargetMode="External"/><Relationship Id="rId110" Type="http://schemas.openxmlformats.org/officeDocument/2006/relationships/hyperlink" Target="https://drive.google.com/file/d/1ebgwN16xEsmYIKPvd4bWidFypjtkfLuD/view?usp=sharing" TargetMode="External"/><Relationship Id="rId348" Type="http://schemas.openxmlformats.org/officeDocument/2006/relationships/hyperlink" Target="https://drive.google.com/file/d/1G2CdRCMlqOXFA4JWR6w4IQYgob6iivIM/view?usp=drive_link" TargetMode="External"/><Relationship Id="rId555" Type="http://schemas.openxmlformats.org/officeDocument/2006/relationships/hyperlink" Target="https://drive.google.com/file/d/1e7bbtR8_PbsJj_POrurDM1wWfPPCmIhh/view?usp=drive_link" TargetMode="External"/><Relationship Id="rId762" Type="http://schemas.openxmlformats.org/officeDocument/2006/relationships/hyperlink" Target="https://drive.google.com/file/d/1SGS6tVDRJiYbuMCw8_ZFvFn5f2uukKmD/view?usp=sharing" TargetMode="External"/><Relationship Id="rId1185" Type="http://schemas.openxmlformats.org/officeDocument/2006/relationships/hyperlink" Target="https://drive.google.com/file/d/1hElz9hlZHDeQylDuzxdMO1ei3MRm1nhk/view?usp=sharing" TargetMode="External"/><Relationship Id="rId1392" Type="http://schemas.openxmlformats.org/officeDocument/2006/relationships/hyperlink" Target="https://drive.google.com/file/d/1jvJ2qRNFXzt1GTHWnSnRfYPlUOjRLmWK/view?usp=sharing" TargetMode="External"/><Relationship Id="rId1406" Type="http://schemas.openxmlformats.org/officeDocument/2006/relationships/hyperlink" Target="https://drive.google.com/file/d/1jvJ2qRNFXzt1GTHWnSnRfYPlUOjRLmWK/view?usp=sharing" TargetMode="External"/><Relationship Id="rId194" Type="http://schemas.openxmlformats.org/officeDocument/2006/relationships/hyperlink" Target="https://drive.google.com/file/d/1ebgwN16xEsmYIKPvd4bWidFypjtkfLuD/view?usp=sharing" TargetMode="External"/><Relationship Id="rId208" Type="http://schemas.openxmlformats.org/officeDocument/2006/relationships/hyperlink" Target="https://drive.google.com/file/d/1ebgwN16xEsmYIKPvd4bWidFypjtkfLuD/view?usp=sharing" TargetMode="External"/><Relationship Id="rId415" Type="http://schemas.openxmlformats.org/officeDocument/2006/relationships/hyperlink" Target="https://drive.google.com/file/d/1e7bbtR8_PbsJj_POrurDM1wWfPPCmIhh/view?usp=drive_link" TargetMode="External"/><Relationship Id="rId622" Type="http://schemas.openxmlformats.org/officeDocument/2006/relationships/hyperlink" Target="https://drive.google.com/file/d/1yA3OsgE3xN7udo9CIwd3N8PtZ0j-8RYf/view?usp=sharing" TargetMode="External"/><Relationship Id="rId1045" Type="http://schemas.openxmlformats.org/officeDocument/2006/relationships/hyperlink" Target="https://drive.google.com/file/d/1e7bbtR8_PbsJj_POrurDM1wWfPPCmIhh/view?usp=drive_link" TargetMode="External"/><Relationship Id="rId1252" Type="http://schemas.openxmlformats.org/officeDocument/2006/relationships/hyperlink" Target="https://drive.google.com/file/d/1jvJ2qRNFXzt1GTHWnSnRfYPlUOjRLmWK/view?usp=sharing" TargetMode="External"/><Relationship Id="rId261" Type="http://schemas.openxmlformats.org/officeDocument/2006/relationships/hyperlink" Target="https://drive.google.com/file/d/1ebgwN16xEsmYIKPvd4bWidFypjtkfLuD/view?usp=sharing" TargetMode="External"/><Relationship Id="rId499" Type="http://schemas.openxmlformats.org/officeDocument/2006/relationships/hyperlink" Target="https://drive.google.com/file/d/1G2CdRCMlqOXFA4JWR6w4IQYgob6iivIM/view?usp=drive_link" TargetMode="External"/><Relationship Id="rId927" Type="http://schemas.openxmlformats.org/officeDocument/2006/relationships/hyperlink" Target="https://drive.google.com/file/d/1G2CdRCMlqOXFA4JWR6w4IQYgob6iivIM/view?usp=drive_link" TargetMode="External"/><Relationship Id="rId1112" Type="http://schemas.openxmlformats.org/officeDocument/2006/relationships/hyperlink" Target="https://drive.google.com/file/d/1Xxm4Xy6TtLDOP0hYDNbgzsF17i5aSlJ6/view?usp=sharing" TargetMode="External"/><Relationship Id="rId56" Type="http://schemas.openxmlformats.org/officeDocument/2006/relationships/hyperlink" Target="https://drive.google.com/file/d/1uJW-Qoxzd_NxZQ2CtO4OV3_EqOOvVGhP/view?usp=drive_link" TargetMode="External"/><Relationship Id="rId359" Type="http://schemas.openxmlformats.org/officeDocument/2006/relationships/hyperlink" Target="https://drive.google.com/file/d/1G2CdRCMlqOXFA4JWR6w4IQYgob6iivIM/view?usp=drive_link" TargetMode="External"/><Relationship Id="rId566" Type="http://schemas.openxmlformats.org/officeDocument/2006/relationships/hyperlink" Target="https://drive.google.com/file/d/1e7bbtR8_PbsJj_POrurDM1wWfPPCmIhh/view?usp=drive_link" TargetMode="External"/><Relationship Id="rId773" Type="http://schemas.openxmlformats.org/officeDocument/2006/relationships/hyperlink" Target="https://drive.google.com/file/d/1SGS6tVDRJiYbuMCw8_ZFvFn5f2uukKmD/view?usp=sharing" TargetMode="External"/><Relationship Id="rId1196" Type="http://schemas.openxmlformats.org/officeDocument/2006/relationships/hyperlink" Target="https://drive.google.com/file/d/1PYujaRntMm4Va3497bell2RzzeO75iYE/view?usp=sharing" TargetMode="External"/><Relationship Id="rId1417" Type="http://schemas.openxmlformats.org/officeDocument/2006/relationships/hyperlink" Target="https://drive.google.com/file/d/1jvJ2qRNFXzt1GTHWnSnRfYPlUOjRLmWK/view?usp=sharing" TargetMode="External"/><Relationship Id="rId121" Type="http://schemas.openxmlformats.org/officeDocument/2006/relationships/hyperlink" Target="https://drive.google.com/file/d/1ebgwN16xEsmYIKPvd4bWidFypjtkfLuD/view?usp=sharing" TargetMode="External"/><Relationship Id="rId219" Type="http://schemas.openxmlformats.org/officeDocument/2006/relationships/hyperlink" Target="https://drive.google.com/file/d/1ebgwN16xEsmYIKPvd4bWidFypjtkfLuD/view?usp=sharing" TargetMode="External"/><Relationship Id="rId426" Type="http://schemas.openxmlformats.org/officeDocument/2006/relationships/hyperlink" Target="https://drive.google.com/file/d/1e7bbtR8_PbsJj_POrurDM1wWfPPCmIhh/view?usp=drive_link" TargetMode="External"/><Relationship Id="rId633" Type="http://schemas.openxmlformats.org/officeDocument/2006/relationships/hyperlink" Target="https://drive.google.com/file/d/1pODN02b-3tEBOmCgx_iLU5x5RBeW2bAO/view?usp=sharing" TargetMode="External"/><Relationship Id="rId980" Type="http://schemas.openxmlformats.org/officeDocument/2006/relationships/hyperlink" Target="https://drive.google.com/file/d/1e7bbtR8_PbsJj_POrurDM1wWfPPCmIhh/view?usp=drive_link" TargetMode="External"/><Relationship Id="rId1056" Type="http://schemas.openxmlformats.org/officeDocument/2006/relationships/hyperlink" Target="https://drive.google.com/file/d/1e7bbtR8_PbsJj_POrurDM1wWfPPCmIhh/view?usp=drive_link" TargetMode="External"/><Relationship Id="rId1263" Type="http://schemas.openxmlformats.org/officeDocument/2006/relationships/hyperlink" Target="https://drive.google.com/file/d/1jvJ2qRNFXzt1GTHWnSnRfYPlUOjRLmWK/view?usp=sharing" TargetMode="External"/><Relationship Id="rId840" Type="http://schemas.openxmlformats.org/officeDocument/2006/relationships/hyperlink" Target="https://drive.google.com/file/d/1q9XirE3sL0Fm_Xix_Rc_KB2AuDm2lsRn/view?usp=sharing" TargetMode="External"/><Relationship Id="rId938" Type="http://schemas.openxmlformats.org/officeDocument/2006/relationships/hyperlink" Target="https://drive.google.com/file/d/1G2CdRCMlqOXFA4JWR6w4IQYgob6iivIM/view?usp=drive_link" TargetMode="External"/><Relationship Id="rId1470" Type="http://schemas.openxmlformats.org/officeDocument/2006/relationships/hyperlink" Target="https://drive.google.com/file/d/1G2CdRCMlqOXFA4JWR6w4IQYgob6iivIM/view?usp=drive_link" TargetMode="External"/><Relationship Id="rId67" Type="http://schemas.openxmlformats.org/officeDocument/2006/relationships/hyperlink" Target="https://drive.google.com/file/d/1o9IIh0LMmsAlmhnuWJ2uIpkESxlFb1XN/view?usp=drive_link" TargetMode="External"/><Relationship Id="rId272" Type="http://schemas.openxmlformats.org/officeDocument/2006/relationships/hyperlink" Target="https://drive.google.com/file/d/1ebgwN16xEsmYIKPvd4bWidFypjtkfLuD/view?usp=sharing" TargetMode="External"/><Relationship Id="rId577" Type="http://schemas.openxmlformats.org/officeDocument/2006/relationships/hyperlink" Target="https://drive.google.com/file/d/1e7bbtR8_PbsJj_POrurDM1wWfPPCmIhh/view?usp=drive_link" TargetMode="External"/><Relationship Id="rId700" Type="http://schemas.openxmlformats.org/officeDocument/2006/relationships/hyperlink" Target="https://drive.google.com/file/d/1SGS6tVDRJiYbuMCw8_ZFvFn5f2uukKmD/view?usp=sharing" TargetMode="External"/><Relationship Id="rId1123" Type="http://schemas.openxmlformats.org/officeDocument/2006/relationships/hyperlink" Target="https://drive.google.com/file/d/1u_uJJ1hnSkxnUiwlkIU9x8vsnI8odRhq/view?usp=sharing" TargetMode="External"/><Relationship Id="rId1330" Type="http://schemas.openxmlformats.org/officeDocument/2006/relationships/hyperlink" Target="https://drive.google.com/file/d/1jvJ2qRNFXzt1GTHWnSnRfYPlUOjRLmWK/view?usp=sharing" TargetMode="External"/><Relationship Id="rId1428" Type="http://schemas.openxmlformats.org/officeDocument/2006/relationships/hyperlink" Target="https://drive.google.com/file/d/1jvJ2qRNFXzt1GTHWnSnRfYPlUOjRLmWK/view?usp=sharing" TargetMode="External"/><Relationship Id="rId132" Type="http://schemas.openxmlformats.org/officeDocument/2006/relationships/hyperlink" Target="https://drive.google.com/file/d/1ebgwN16xEsmYIKPvd4bWidFypjtkfLuD/view?usp=sharing" TargetMode="External"/><Relationship Id="rId784" Type="http://schemas.openxmlformats.org/officeDocument/2006/relationships/hyperlink" Target="https://drive.google.com/file/d/1SGS6tVDRJiYbuMCw8_ZFvFn5f2uukKmD/view?usp=sharing" TargetMode="External"/><Relationship Id="rId991" Type="http://schemas.openxmlformats.org/officeDocument/2006/relationships/hyperlink" Target="https://drive.google.com/file/d/1e7bbtR8_PbsJj_POrurDM1wWfPPCmIhh/view?usp=drive_link" TargetMode="External"/><Relationship Id="rId1067" Type="http://schemas.openxmlformats.org/officeDocument/2006/relationships/hyperlink" Target="https://drive.google.com/file/d/1e7bbtR8_PbsJj_POrurDM1wWfPPCmIhh/view?usp=drive_link" TargetMode="External"/><Relationship Id="rId437" Type="http://schemas.openxmlformats.org/officeDocument/2006/relationships/hyperlink" Target="https://drive.google.com/file/d/1e7bbtR8_PbsJj_POrurDM1wWfPPCmIhh/view?usp=drive_link" TargetMode="External"/><Relationship Id="rId644" Type="http://schemas.openxmlformats.org/officeDocument/2006/relationships/hyperlink" Target="https://drive.google.com/file/d/1vyxFoczaBsZ1pPdsWZCqKUlFMGUz_sWP/view?usp=sharing" TargetMode="External"/><Relationship Id="rId851" Type="http://schemas.openxmlformats.org/officeDocument/2006/relationships/hyperlink" Target="https://drive.google.com/file/d/1G2CdRCMlqOXFA4JWR6w4IQYgob6iivIM/view?usp=drive_link" TargetMode="External"/><Relationship Id="rId1274" Type="http://schemas.openxmlformats.org/officeDocument/2006/relationships/hyperlink" Target="https://drive.google.com/file/d/1jvJ2qRNFXzt1GTHWnSnRfYPlUOjRLmWK/view?usp=sharing" TargetMode="External"/><Relationship Id="rId1481" Type="http://schemas.openxmlformats.org/officeDocument/2006/relationships/hyperlink" Target="https://drive.google.com/file/d/1jvJ2qRNFXzt1GTHWnSnRfYPlUOjRLmWK/view?usp=sharing" TargetMode="External"/><Relationship Id="rId283" Type="http://schemas.openxmlformats.org/officeDocument/2006/relationships/hyperlink" Target="https://drive.google.com/file/d/1ebgwN16xEsmYIKPvd4bWidFypjtkfLuD/view?usp=sharing" TargetMode="External"/><Relationship Id="rId490" Type="http://schemas.openxmlformats.org/officeDocument/2006/relationships/hyperlink" Target="https://drive.google.com/file/d/1G2CdRCMlqOXFA4JWR6w4IQYgob6iivIM/view?usp=drive_link" TargetMode="External"/><Relationship Id="rId504" Type="http://schemas.openxmlformats.org/officeDocument/2006/relationships/hyperlink" Target="https://drive.google.com/file/d/1G2CdRCMlqOXFA4JWR6w4IQYgob6iivIM/view?usp=drive_link" TargetMode="External"/><Relationship Id="rId711" Type="http://schemas.openxmlformats.org/officeDocument/2006/relationships/hyperlink" Target="https://drive.google.com/file/d/1SGS6tVDRJiYbuMCw8_ZFvFn5f2uukKmD/view?usp=sharing" TargetMode="External"/><Relationship Id="rId949" Type="http://schemas.openxmlformats.org/officeDocument/2006/relationships/hyperlink" Target="https://drive.google.com/file/d/1G2CdRCMlqOXFA4JWR6w4IQYgob6iivIM/view?usp=drive_link" TargetMode="External"/><Relationship Id="rId1134" Type="http://schemas.openxmlformats.org/officeDocument/2006/relationships/hyperlink" Target="https://drive.google.com/file/d/18K6NA-bu6-fg2VBKusx_hM2fNTZ6zyQL/view?usp=sharing" TargetMode="External"/><Relationship Id="rId1341" Type="http://schemas.openxmlformats.org/officeDocument/2006/relationships/hyperlink" Target="https://drive.google.com/file/d/1jvJ2qRNFXzt1GTHWnSnRfYPlUOjRLmWK/view?usp=sharing" TargetMode="External"/><Relationship Id="rId78" Type="http://schemas.openxmlformats.org/officeDocument/2006/relationships/hyperlink" Target="https://drive.google.com/file/d/19S1DvZtBR-qFzBhOMgYCSuGSaTV1Wkoe/view?usp=drive_link" TargetMode="External"/><Relationship Id="rId143" Type="http://schemas.openxmlformats.org/officeDocument/2006/relationships/hyperlink" Target="https://drive.google.com/file/d/1ebgwN16xEsmYIKPvd4bWidFypjtkfLuD/view?usp=sharing" TargetMode="External"/><Relationship Id="rId350" Type="http://schemas.openxmlformats.org/officeDocument/2006/relationships/hyperlink" Target="https://drive.google.com/file/d/1G2CdRCMlqOXFA4JWR6w4IQYgob6iivIM/view?usp=drive_link" TargetMode="External"/><Relationship Id="rId588" Type="http://schemas.openxmlformats.org/officeDocument/2006/relationships/hyperlink" Target="https://drive.google.com/file/d/1e7bbtR8_PbsJj_POrurDM1wWfPPCmIhh/view?usp=drive_link" TargetMode="External"/><Relationship Id="rId795" Type="http://schemas.openxmlformats.org/officeDocument/2006/relationships/hyperlink" Target="https://drive.google.com/file/d/1j2ur_Jno4GpJrLGPq3NQnEphb28TgYoq/view?usp=sharing" TargetMode="External"/><Relationship Id="rId809" Type="http://schemas.openxmlformats.org/officeDocument/2006/relationships/hyperlink" Target="https://drive.google.com/file/d/1G2CdRCMlqOXFA4JWR6w4IQYgob6iivIM/view?usp=drive_link" TargetMode="External"/><Relationship Id="rId1201" Type="http://schemas.openxmlformats.org/officeDocument/2006/relationships/hyperlink" Target="https://drive.google.com/file/d/18Tn6a4dI9begZjiAkdrEmxsWQHf6CGVf/view?usp=sharing" TargetMode="External"/><Relationship Id="rId1439" Type="http://schemas.openxmlformats.org/officeDocument/2006/relationships/hyperlink" Target="https://drive.google.com/file/d/1jvJ2qRNFXzt1GTHWnSnRfYPlUOjRLmWK/view?usp=sharing" TargetMode="External"/><Relationship Id="rId9" Type="http://schemas.openxmlformats.org/officeDocument/2006/relationships/hyperlink" Target="https://drive.google.com/file/d/1LODr30bauLxWN_nFU43oDlH-8hRHo8v1/view?usp=drive_link" TargetMode="External"/><Relationship Id="rId210" Type="http://schemas.openxmlformats.org/officeDocument/2006/relationships/hyperlink" Target="https://drive.google.com/file/d/1ebgwN16xEsmYIKPvd4bWidFypjtkfLuD/view?usp=sharing" TargetMode="External"/><Relationship Id="rId448" Type="http://schemas.openxmlformats.org/officeDocument/2006/relationships/hyperlink" Target="https://drive.google.com/file/d/1e7bbtR8_PbsJj_POrurDM1wWfPPCmIhh/view?usp=drive_link" TargetMode="External"/><Relationship Id="rId655" Type="http://schemas.openxmlformats.org/officeDocument/2006/relationships/hyperlink" Target="https://drive.google.com/file/d/1-bl2g5Jb_PZ1gY7I0CwY9rrtcpVeHOve/view?usp=sharing" TargetMode="External"/><Relationship Id="rId862" Type="http://schemas.openxmlformats.org/officeDocument/2006/relationships/hyperlink" Target="https://drive.google.com/file/d/1G2CdRCMlqOXFA4JWR6w4IQYgob6iivIM/view?usp=drive_link" TargetMode="External"/><Relationship Id="rId1078" Type="http://schemas.openxmlformats.org/officeDocument/2006/relationships/hyperlink" Target="https://drive.google.com/file/d/1e7bbtR8_PbsJj_POrurDM1wWfPPCmIhh/view?usp=drive_link" TargetMode="External"/><Relationship Id="rId1285" Type="http://schemas.openxmlformats.org/officeDocument/2006/relationships/hyperlink" Target="https://drive.google.com/file/d/1jvJ2qRNFXzt1GTHWnSnRfYPlUOjRLmWK/view?usp=sharing" TargetMode="External"/><Relationship Id="rId1492" Type="http://schemas.openxmlformats.org/officeDocument/2006/relationships/hyperlink" Target="https://drive.google.com/file/d/1jvJ2qRNFXzt1GTHWnSnRfYPlUOjRLmWK/view?usp=sharing" TargetMode="External"/><Relationship Id="rId1506" Type="http://schemas.openxmlformats.org/officeDocument/2006/relationships/hyperlink" Target="https://drive.google.com/file/d/1G2CdRCMlqOXFA4JWR6w4IQYgob6iivIM/view?usp=drive_link" TargetMode="External"/><Relationship Id="rId294" Type="http://schemas.openxmlformats.org/officeDocument/2006/relationships/hyperlink" Target="https://drive.google.com/file/d/1G2CdRCMlqOXFA4JWR6w4IQYgob6iivIM/view?usp=drive_link" TargetMode="External"/><Relationship Id="rId308" Type="http://schemas.openxmlformats.org/officeDocument/2006/relationships/hyperlink" Target="https://drive.google.com/file/d/1G2CdRCMlqOXFA4JWR6w4IQYgob6iivIM/view?usp=drive_link" TargetMode="External"/><Relationship Id="rId515" Type="http://schemas.openxmlformats.org/officeDocument/2006/relationships/hyperlink" Target="https://drive.google.com/file/d/1G2CdRCMlqOXFA4JWR6w4IQYgob6iivIM/view?usp=drive_link" TargetMode="External"/><Relationship Id="rId722" Type="http://schemas.openxmlformats.org/officeDocument/2006/relationships/hyperlink" Target="https://drive.google.com/file/d/1SGS6tVDRJiYbuMCw8_ZFvFn5f2uukKmD/view?usp=sharing" TargetMode="External"/><Relationship Id="rId1145" Type="http://schemas.openxmlformats.org/officeDocument/2006/relationships/hyperlink" Target="https://drive.google.com/file/d/1LxG3r3VZsepAlVjDy3Mu6WW6zHVEs4bl/view?usp=sharing" TargetMode="External"/><Relationship Id="rId1352" Type="http://schemas.openxmlformats.org/officeDocument/2006/relationships/hyperlink" Target="https://drive.google.com/file/d/1jvJ2qRNFXzt1GTHWnSnRfYPlUOjRLmWK/view?usp=sharing" TargetMode="External"/><Relationship Id="rId89" Type="http://schemas.openxmlformats.org/officeDocument/2006/relationships/hyperlink" Target="https://drive.google.com/file/d/1CP0_LbP6YRnB7oFa40MGML_OxkoxpnjW/view?usp=drive_link" TargetMode="External"/><Relationship Id="rId154" Type="http://schemas.openxmlformats.org/officeDocument/2006/relationships/hyperlink" Target="https://drive.google.com/file/d/1ebgwN16xEsmYIKPvd4bWidFypjtkfLuD/view?usp=sharing" TargetMode="External"/><Relationship Id="rId361" Type="http://schemas.openxmlformats.org/officeDocument/2006/relationships/hyperlink" Target="https://drive.google.com/file/d/1G2CdRCMlqOXFA4JWR6w4IQYgob6iivIM/view?usp=drive_link" TargetMode="External"/><Relationship Id="rId599" Type="http://schemas.openxmlformats.org/officeDocument/2006/relationships/hyperlink" Target="https://drive.google.com/file/d/1ylp9ZUq7hBBmfQGf9vsklvqACebNQpub/view?usp=sharing" TargetMode="External"/><Relationship Id="rId1005" Type="http://schemas.openxmlformats.org/officeDocument/2006/relationships/hyperlink" Target="https://drive.google.com/file/d/1e7bbtR8_PbsJj_POrurDM1wWfPPCmIhh/view?usp=drive_link" TargetMode="External"/><Relationship Id="rId1212" Type="http://schemas.openxmlformats.org/officeDocument/2006/relationships/hyperlink" Target="https://drive.google.com/file/d/1jvJ2qRNFXzt1GTHWnSnRfYPlUOjRLmWK/view?usp=sharing" TargetMode="External"/><Relationship Id="rId459" Type="http://schemas.openxmlformats.org/officeDocument/2006/relationships/hyperlink" Target="https://drive.google.com/file/d/1e7bbtR8_PbsJj_POrurDM1wWfPPCmIhh/view?usp=drive_link" TargetMode="External"/><Relationship Id="rId666" Type="http://schemas.openxmlformats.org/officeDocument/2006/relationships/hyperlink" Target="https://drive.google.com/file/d/1SGS6tVDRJiYbuMCw8_ZFvFn5f2uukKmD/view?usp=sharing" TargetMode="External"/><Relationship Id="rId873" Type="http://schemas.openxmlformats.org/officeDocument/2006/relationships/hyperlink" Target="https://drive.google.com/file/d/1G2CdRCMlqOXFA4JWR6w4IQYgob6iivIM/view?usp=drive_link" TargetMode="External"/><Relationship Id="rId1089" Type="http://schemas.openxmlformats.org/officeDocument/2006/relationships/hyperlink" Target="https://drive.google.com/file/d/1e7bbtR8_PbsJj_POrurDM1wWfPPCmIhh/view?usp=drive_link" TargetMode="External"/><Relationship Id="rId1296" Type="http://schemas.openxmlformats.org/officeDocument/2006/relationships/hyperlink" Target="https://drive.google.com/file/d/1jvJ2qRNFXzt1GTHWnSnRfYPlUOjRLmWK/view?usp=sharing" TargetMode="External"/><Relationship Id="rId1517" Type="http://schemas.openxmlformats.org/officeDocument/2006/relationships/hyperlink" Target="https://drive.google.com/file/d/1e7bbtR8_PbsJj_POrurDM1wWfPPCmIhh/view?usp=drive_link" TargetMode="External"/><Relationship Id="rId16" Type="http://schemas.openxmlformats.org/officeDocument/2006/relationships/hyperlink" Target="https://drive.google.com/file/d/1IFABNpo0ILAU7XE58pdkfPifCV0db26-/view?usp=drive_link" TargetMode="External"/><Relationship Id="rId221" Type="http://schemas.openxmlformats.org/officeDocument/2006/relationships/hyperlink" Target="https://drive.google.com/file/d/1ebgwN16xEsmYIKPvd4bWidFypjtkfLuD/view?usp=sharing" TargetMode="External"/><Relationship Id="rId319" Type="http://schemas.openxmlformats.org/officeDocument/2006/relationships/hyperlink" Target="https://drive.google.com/file/d/1G2CdRCMlqOXFA4JWR6w4IQYgob6iivIM/view?usp=drive_link" TargetMode="External"/><Relationship Id="rId526" Type="http://schemas.openxmlformats.org/officeDocument/2006/relationships/hyperlink" Target="https://drive.google.com/file/d/1G2CdRCMlqOXFA4JWR6w4IQYgob6iivIM/view?usp=drive_link" TargetMode="External"/><Relationship Id="rId1156" Type="http://schemas.openxmlformats.org/officeDocument/2006/relationships/hyperlink" Target="https://drive.google.com/file/d/1es0JJmV8VpjpXfOx6B9lIouwEDRcLOGn/view?usp=sharing" TargetMode="External"/><Relationship Id="rId1363" Type="http://schemas.openxmlformats.org/officeDocument/2006/relationships/hyperlink" Target="https://drive.google.com/file/d/1jvJ2qRNFXzt1GTHWnSnRfYPlUOjRLmWK/view?usp=sharing" TargetMode="External"/><Relationship Id="rId733" Type="http://schemas.openxmlformats.org/officeDocument/2006/relationships/hyperlink" Target="https://drive.google.com/file/d/1SGS6tVDRJiYbuMCw8_ZFvFn5f2uukKmD/view?usp=sharing" TargetMode="External"/><Relationship Id="rId940" Type="http://schemas.openxmlformats.org/officeDocument/2006/relationships/hyperlink" Target="https://drive.google.com/file/d/1G2CdRCMlqOXFA4JWR6w4IQYgob6iivIM/view?usp=drive_link" TargetMode="External"/><Relationship Id="rId1016" Type="http://schemas.openxmlformats.org/officeDocument/2006/relationships/hyperlink" Target="https://drive.google.com/file/d/1e7bbtR8_PbsJj_POrurDM1wWfPPCmIhh/view?usp=drive_link" TargetMode="External"/><Relationship Id="rId165" Type="http://schemas.openxmlformats.org/officeDocument/2006/relationships/hyperlink" Target="https://drive.google.com/file/d/1ebgwN16xEsmYIKPvd4bWidFypjtkfLuD/view?usp=sharing" TargetMode="External"/><Relationship Id="rId372" Type="http://schemas.openxmlformats.org/officeDocument/2006/relationships/hyperlink" Target="https://drive.google.com/file/d/1G2CdRCMlqOXFA4JWR6w4IQYgob6iivIM/view?usp=drive_link" TargetMode="External"/><Relationship Id="rId677" Type="http://schemas.openxmlformats.org/officeDocument/2006/relationships/hyperlink" Target="https://drive.google.com/file/d/1SGS6tVDRJiYbuMCw8_ZFvFn5f2uukKmD/view?usp=sharing" TargetMode="External"/><Relationship Id="rId800" Type="http://schemas.openxmlformats.org/officeDocument/2006/relationships/hyperlink" Target="https://drive.google.com/file/d/1G2CdRCMlqOXFA4JWR6w4IQYgob6iivIM/view?usp=drive_link" TargetMode="External"/><Relationship Id="rId1223" Type="http://schemas.openxmlformats.org/officeDocument/2006/relationships/hyperlink" Target="https://drive.google.com/file/d/1jvJ2qRNFXzt1GTHWnSnRfYPlUOjRLmWK/view?usp=sharing" TargetMode="External"/><Relationship Id="rId1430" Type="http://schemas.openxmlformats.org/officeDocument/2006/relationships/hyperlink" Target="https://drive.google.com/file/d/1jvJ2qRNFXzt1GTHWnSnRfYPlUOjRLmWK/view?usp=sharing" TargetMode="External"/><Relationship Id="rId1528" Type="http://schemas.openxmlformats.org/officeDocument/2006/relationships/hyperlink" Target="https://drive.google.com/file/d/1jvJ2qRNFXzt1GTHWnSnRfYPlUOjRLmWK/view?usp=sharing" TargetMode="External"/><Relationship Id="rId232" Type="http://schemas.openxmlformats.org/officeDocument/2006/relationships/hyperlink" Target="https://drive.google.com/file/d/1ebgwN16xEsmYIKPvd4bWidFypjtkfLuD/view?usp=sharing" TargetMode="External"/><Relationship Id="rId884" Type="http://schemas.openxmlformats.org/officeDocument/2006/relationships/hyperlink" Target="https://drive.google.com/file/d/1G2CdRCMlqOXFA4JWR6w4IQYgob6iivIM/view?usp=drive_link" TargetMode="External"/><Relationship Id="rId27" Type="http://schemas.openxmlformats.org/officeDocument/2006/relationships/hyperlink" Target="https://drive.google.com/file/d/1QYGbN39UfxhgszCBYVGxEjACTghH2gtP/view?usp=drive_link" TargetMode="External"/><Relationship Id="rId537" Type="http://schemas.openxmlformats.org/officeDocument/2006/relationships/hyperlink" Target="https://drive.google.com/file/d/1e7bbtR8_PbsJj_POrurDM1wWfPPCmIhh/view?usp=drive_link" TargetMode="External"/><Relationship Id="rId744" Type="http://schemas.openxmlformats.org/officeDocument/2006/relationships/hyperlink" Target="https://drive.google.com/file/d/1SGS6tVDRJiYbuMCw8_ZFvFn5f2uukKmD/view?usp=sharing" TargetMode="External"/><Relationship Id="rId951" Type="http://schemas.openxmlformats.org/officeDocument/2006/relationships/hyperlink" Target="https://drive.google.com/file/d/1G2CdRCMlqOXFA4JWR6w4IQYgob6iivIM/view?usp=drive_link" TargetMode="External"/><Relationship Id="rId1167" Type="http://schemas.openxmlformats.org/officeDocument/2006/relationships/hyperlink" Target="https://drive.google.com/file/d/1M3mOWOfdPt7pOxqShTMFKsiYWlGMSSsy/view?usp=sharing" TargetMode="External"/><Relationship Id="rId1374" Type="http://schemas.openxmlformats.org/officeDocument/2006/relationships/hyperlink" Target="https://drive.google.com/file/d/1jvJ2qRNFXzt1GTHWnSnRfYPlUOjRLmWK/view?usp=sharing" TargetMode="External"/><Relationship Id="rId80" Type="http://schemas.openxmlformats.org/officeDocument/2006/relationships/hyperlink" Target="https://drive.google.com/file/d/15qyLcxlmCY7PsW_HS2H0nLXyjEaMEK8e/view?usp=drive_link" TargetMode="External"/><Relationship Id="rId176" Type="http://schemas.openxmlformats.org/officeDocument/2006/relationships/hyperlink" Target="https://drive.google.com/file/d/1ebgwN16xEsmYIKPvd4bWidFypjtkfLuD/view?usp=sharing" TargetMode="External"/><Relationship Id="rId383" Type="http://schemas.openxmlformats.org/officeDocument/2006/relationships/hyperlink" Target="https://drive.google.com/file/d/1e7bbtR8_PbsJj_POrurDM1wWfPPCmIhh/view?usp=drive_link" TargetMode="External"/><Relationship Id="rId590" Type="http://schemas.openxmlformats.org/officeDocument/2006/relationships/hyperlink" Target="https://drive.google.com/file/d/1e7bbtR8_PbsJj_POrurDM1wWfPPCmIhh/view?usp=drive_link" TargetMode="External"/><Relationship Id="rId604" Type="http://schemas.openxmlformats.org/officeDocument/2006/relationships/hyperlink" Target="https://drive.google.com/file/d/1brwZf2S7rYTw-thXWMvqkgsjY6PoTIK4/view?usp=sharing" TargetMode="External"/><Relationship Id="rId811" Type="http://schemas.openxmlformats.org/officeDocument/2006/relationships/hyperlink" Target="https://drive.google.com/file/d/1e7bbtR8_PbsJj_POrurDM1wWfPPCmIhh/view?usp=drive_link" TargetMode="External"/><Relationship Id="rId1027" Type="http://schemas.openxmlformats.org/officeDocument/2006/relationships/hyperlink" Target="https://drive.google.com/file/d/1e7bbtR8_PbsJj_POrurDM1wWfPPCmIhh/view?usp=drive_link" TargetMode="External"/><Relationship Id="rId1234" Type="http://schemas.openxmlformats.org/officeDocument/2006/relationships/hyperlink" Target="https://drive.google.com/file/d/1jvJ2qRNFXzt1GTHWnSnRfYPlUOjRLmWK/view?usp=sharing" TargetMode="External"/><Relationship Id="rId1441" Type="http://schemas.openxmlformats.org/officeDocument/2006/relationships/hyperlink" Target="https://drive.google.com/file/d/1jvJ2qRNFXzt1GTHWnSnRfYPlUOjRLmWK/view?usp=sharing" TargetMode="External"/><Relationship Id="rId243" Type="http://schemas.openxmlformats.org/officeDocument/2006/relationships/hyperlink" Target="https://drive.google.com/file/d/1ebgwN16xEsmYIKPvd4bWidFypjtkfLuD/view?usp=sharing" TargetMode="External"/><Relationship Id="rId450" Type="http://schemas.openxmlformats.org/officeDocument/2006/relationships/hyperlink" Target="https://drive.google.com/file/d/1e7bbtR8_PbsJj_POrurDM1wWfPPCmIhh/view?usp=drive_link" TargetMode="External"/><Relationship Id="rId688" Type="http://schemas.openxmlformats.org/officeDocument/2006/relationships/hyperlink" Target="https://drive.google.com/file/d/1SGS6tVDRJiYbuMCw8_ZFvFn5f2uukKmD/view?usp=sharing" TargetMode="External"/><Relationship Id="rId895" Type="http://schemas.openxmlformats.org/officeDocument/2006/relationships/hyperlink" Target="https://drive.google.com/file/d/1G2CdRCMlqOXFA4JWR6w4IQYgob6iivIM/view?usp=drive_link" TargetMode="External"/><Relationship Id="rId909" Type="http://schemas.openxmlformats.org/officeDocument/2006/relationships/hyperlink" Target="https://drive.google.com/file/d/1G2CdRCMlqOXFA4JWR6w4IQYgob6iivIM/view?usp=drive_link" TargetMode="External"/><Relationship Id="rId1080" Type="http://schemas.openxmlformats.org/officeDocument/2006/relationships/hyperlink" Target="https://drive.google.com/file/d/1e7bbtR8_PbsJj_POrurDM1wWfPPCmIhh/view?usp=drive_link" TargetMode="External"/><Relationship Id="rId1301" Type="http://schemas.openxmlformats.org/officeDocument/2006/relationships/hyperlink" Target="https://drive.google.com/file/d/1jvJ2qRNFXzt1GTHWnSnRfYPlUOjRLmWK/view?usp=sharing" TargetMode="External"/><Relationship Id="rId1539" Type="http://schemas.openxmlformats.org/officeDocument/2006/relationships/hyperlink" Target="https://drive.google.com/file/d/10I_XqfHSzLPStvZUUH8TLJl5PU3dH9wV/view?usp=sharing" TargetMode="External"/><Relationship Id="rId38" Type="http://schemas.openxmlformats.org/officeDocument/2006/relationships/hyperlink" Target="https://drive.google.com/file/d/14xJgSukXfvpJBa86naT_0Iiv3dQU3vdj/view?usp=drive_link" TargetMode="External"/><Relationship Id="rId103" Type="http://schemas.openxmlformats.org/officeDocument/2006/relationships/hyperlink" Target="https://drive.google.com/file/d/1ebgwN16xEsmYIKPvd4bWidFypjtkfLuD/view?usp=sharing" TargetMode="External"/><Relationship Id="rId310" Type="http://schemas.openxmlformats.org/officeDocument/2006/relationships/hyperlink" Target="https://drive.google.com/file/d/1G2CdRCMlqOXFA4JWR6w4IQYgob6iivIM/view?usp=drive_link" TargetMode="External"/><Relationship Id="rId548" Type="http://schemas.openxmlformats.org/officeDocument/2006/relationships/hyperlink" Target="https://drive.google.com/file/d/1e7bbtR8_PbsJj_POrurDM1wWfPPCmIhh/view?usp=drive_link" TargetMode="External"/><Relationship Id="rId755" Type="http://schemas.openxmlformats.org/officeDocument/2006/relationships/hyperlink" Target="https://drive.google.com/file/d/1SGS6tVDRJiYbuMCw8_ZFvFn5f2uukKmD/view?usp=sharing" TargetMode="External"/><Relationship Id="rId962" Type="http://schemas.openxmlformats.org/officeDocument/2006/relationships/hyperlink" Target="https://drive.google.com/file/d/1G2CdRCMlqOXFA4JWR6w4IQYgob6iivIM/view?usp=drive_link" TargetMode="External"/><Relationship Id="rId1178" Type="http://schemas.openxmlformats.org/officeDocument/2006/relationships/hyperlink" Target="https://drive.google.com/file/d/1rvADPywLechITjpsWFFp3ypZ09IqFxFd/view?usp=sharing" TargetMode="External"/><Relationship Id="rId1385" Type="http://schemas.openxmlformats.org/officeDocument/2006/relationships/hyperlink" Target="https://drive.google.com/file/d/1jvJ2qRNFXzt1GTHWnSnRfYPlUOjRLmWK/view?usp=sharing" TargetMode="External"/><Relationship Id="rId91" Type="http://schemas.openxmlformats.org/officeDocument/2006/relationships/hyperlink" Target="https://drive.google.com/file/d/1q8TE0NHbIq2Xd1noyWx-Tf3X97nA5s6F/view?usp=drive_link" TargetMode="External"/><Relationship Id="rId187" Type="http://schemas.openxmlformats.org/officeDocument/2006/relationships/hyperlink" Target="https://drive.google.com/file/d/1ebgwN16xEsmYIKPvd4bWidFypjtkfLuD/view?usp=sharing" TargetMode="External"/><Relationship Id="rId394" Type="http://schemas.openxmlformats.org/officeDocument/2006/relationships/hyperlink" Target="https://drive.google.com/file/d/1e7bbtR8_PbsJj_POrurDM1wWfPPCmIhh/view?usp=drive_link" TargetMode="External"/><Relationship Id="rId408" Type="http://schemas.openxmlformats.org/officeDocument/2006/relationships/hyperlink" Target="https://drive.google.com/file/d/1e7bbtR8_PbsJj_POrurDM1wWfPPCmIhh/view?usp=drive_link" TargetMode="External"/><Relationship Id="rId615" Type="http://schemas.openxmlformats.org/officeDocument/2006/relationships/hyperlink" Target="https://drive.google.com/file/d/12xVeztg6blDVZbqjZ3N5YhcWr_v62IIO/view?usp=sharing" TargetMode="External"/><Relationship Id="rId822" Type="http://schemas.openxmlformats.org/officeDocument/2006/relationships/hyperlink" Target="https://drive.google.com/file/d/1q9XirE3sL0Fm_Xix_Rc_KB2AuDm2lsRn/view?usp=sharing" TargetMode="External"/><Relationship Id="rId1038" Type="http://schemas.openxmlformats.org/officeDocument/2006/relationships/hyperlink" Target="https://drive.google.com/file/d/1e7bbtR8_PbsJj_POrurDM1wWfPPCmIhh/view?usp=drive_link" TargetMode="External"/><Relationship Id="rId1245" Type="http://schemas.openxmlformats.org/officeDocument/2006/relationships/hyperlink" Target="https://drive.google.com/file/d/1jvJ2qRNFXzt1GTHWnSnRfYPlUOjRLmWK/view?usp=sharing" TargetMode="External"/><Relationship Id="rId1452" Type="http://schemas.openxmlformats.org/officeDocument/2006/relationships/hyperlink" Target="https://drive.google.com/file/d/1jvJ2qRNFXzt1GTHWnSnRfYPlUOjRLmWK/view?usp=sharing" TargetMode="External"/><Relationship Id="rId254" Type="http://schemas.openxmlformats.org/officeDocument/2006/relationships/hyperlink" Target="https://drive.google.com/file/d/1ebgwN16xEsmYIKPvd4bWidFypjtkfLuD/view?usp=sharing" TargetMode="External"/><Relationship Id="rId699" Type="http://schemas.openxmlformats.org/officeDocument/2006/relationships/hyperlink" Target="https://drive.google.com/file/d/1SGS6tVDRJiYbuMCw8_ZFvFn5f2uukKmD/view?usp=sharing" TargetMode="External"/><Relationship Id="rId1091" Type="http://schemas.openxmlformats.org/officeDocument/2006/relationships/hyperlink" Target="https://drive.google.com/file/d/1e7bbtR8_PbsJj_POrurDM1wWfPPCmIhh/view?usp=drive_link" TargetMode="External"/><Relationship Id="rId1105" Type="http://schemas.openxmlformats.org/officeDocument/2006/relationships/hyperlink" Target="https://drive.google.com/file/d/1ojetSaviM2Hpf0Scl2i-od4zDcrQWp-k/view?usp=sharing" TargetMode="External"/><Relationship Id="rId1312" Type="http://schemas.openxmlformats.org/officeDocument/2006/relationships/hyperlink" Target="https://drive.google.com/file/d/1jvJ2qRNFXzt1GTHWnSnRfYPlUOjRLmWK/view?usp=sharing" TargetMode="External"/><Relationship Id="rId49" Type="http://schemas.openxmlformats.org/officeDocument/2006/relationships/hyperlink" Target="https://drive.google.com/file/d/1gk3NXiPLX-phrXhlxYXgYPg3ATDoF5bu/view?usp=drive_link" TargetMode="External"/><Relationship Id="rId114" Type="http://schemas.openxmlformats.org/officeDocument/2006/relationships/hyperlink" Target="https://drive.google.com/file/d/1ebgwN16xEsmYIKPvd4bWidFypjtkfLuD/view?usp=sharing" TargetMode="External"/><Relationship Id="rId461" Type="http://schemas.openxmlformats.org/officeDocument/2006/relationships/hyperlink" Target="https://drive.google.com/file/d/1e7bbtR8_PbsJj_POrurDM1wWfPPCmIhh/view?usp=drive_link" TargetMode="External"/><Relationship Id="rId559" Type="http://schemas.openxmlformats.org/officeDocument/2006/relationships/hyperlink" Target="https://drive.google.com/file/d/1e7bbtR8_PbsJj_POrurDM1wWfPPCmIhh/view?usp=drive_link" TargetMode="External"/><Relationship Id="rId766" Type="http://schemas.openxmlformats.org/officeDocument/2006/relationships/hyperlink" Target="https://drive.google.com/file/d/1SGS6tVDRJiYbuMCw8_ZFvFn5f2uukKmD/view?usp=sharing" TargetMode="External"/><Relationship Id="rId1189" Type="http://schemas.openxmlformats.org/officeDocument/2006/relationships/hyperlink" Target="https://drive.google.com/file/d/1PJEsrKKljdxTJI3jdAQuwE4_3VGPS9g0/view?usp=sharing" TargetMode="External"/><Relationship Id="rId1396" Type="http://schemas.openxmlformats.org/officeDocument/2006/relationships/hyperlink" Target="https://drive.google.com/file/d/1jvJ2qRNFXzt1GTHWnSnRfYPlUOjRLmWK/view?usp=sharing" TargetMode="External"/><Relationship Id="rId198" Type="http://schemas.openxmlformats.org/officeDocument/2006/relationships/hyperlink" Target="https://drive.google.com/file/d/1ebgwN16xEsmYIKPvd4bWidFypjtkfLuD/view?usp=sharing" TargetMode="External"/><Relationship Id="rId321" Type="http://schemas.openxmlformats.org/officeDocument/2006/relationships/hyperlink" Target="https://drive.google.com/file/d/1G2CdRCMlqOXFA4JWR6w4IQYgob6iivIM/view?usp=drive_link" TargetMode="External"/><Relationship Id="rId419" Type="http://schemas.openxmlformats.org/officeDocument/2006/relationships/hyperlink" Target="https://drive.google.com/file/d/1e7bbtR8_PbsJj_POrurDM1wWfPPCmIhh/view?usp=drive_link" TargetMode="External"/><Relationship Id="rId626" Type="http://schemas.openxmlformats.org/officeDocument/2006/relationships/hyperlink" Target="https://drive.google.com/file/d/1RSbIngnK2vhAtxkLqRjY_4JeJPcpa8_n/view?usp=sharing" TargetMode="External"/><Relationship Id="rId973" Type="http://schemas.openxmlformats.org/officeDocument/2006/relationships/hyperlink" Target="https://drive.google.com/file/d/1e7bbtR8_PbsJj_POrurDM1wWfPPCmIhh/view?usp=drive_link" TargetMode="External"/><Relationship Id="rId1049" Type="http://schemas.openxmlformats.org/officeDocument/2006/relationships/hyperlink" Target="https://drive.google.com/file/d/1e7bbtR8_PbsJj_POrurDM1wWfPPCmIhh/view?usp=drive_link" TargetMode="External"/><Relationship Id="rId1256" Type="http://schemas.openxmlformats.org/officeDocument/2006/relationships/hyperlink" Target="https://drive.google.com/file/d/1jvJ2qRNFXzt1GTHWnSnRfYPlUOjRLmWK/view?usp=sharing" TargetMode="External"/><Relationship Id="rId833" Type="http://schemas.openxmlformats.org/officeDocument/2006/relationships/hyperlink" Target="https://drive.google.com/file/d/1q9XirE3sL0Fm_Xix_Rc_KB2AuDm2lsRn/view?usp=sharing" TargetMode="External"/><Relationship Id="rId1116" Type="http://schemas.openxmlformats.org/officeDocument/2006/relationships/hyperlink" Target="https://drive.google.com/file/d/1ODKQnU23t70POyYga3aunp4WYTX_Hytd/view?usp=sharing" TargetMode="External"/><Relationship Id="rId1463" Type="http://schemas.openxmlformats.org/officeDocument/2006/relationships/hyperlink" Target="https://drive.google.com/file/d/1JR8_VLiGUZTXPJp0gdBf033h1Rrg3qvy/view?usp=sharing" TargetMode="External"/><Relationship Id="rId265" Type="http://schemas.openxmlformats.org/officeDocument/2006/relationships/hyperlink" Target="https://drive.google.com/file/d/1ebgwN16xEsmYIKPvd4bWidFypjtkfLuD/view?usp=sharing" TargetMode="External"/><Relationship Id="rId472" Type="http://schemas.openxmlformats.org/officeDocument/2006/relationships/hyperlink" Target="https://drive.google.com/file/d/1e7bbtR8_PbsJj_POrurDM1wWfPPCmIhh/view?usp=drive_link" TargetMode="External"/><Relationship Id="rId900" Type="http://schemas.openxmlformats.org/officeDocument/2006/relationships/hyperlink" Target="https://drive.google.com/file/d/1G2CdRCMlqOXFA4JWR6w4IQYgob6iivIM/view?usp=drive_link" TargetMode="External"/><Relationship Id="rId1323" Type="http://schemas.openxmlformats.org/officeDocument/2006/relationships/hyperlink" Target="https://drive.google.com/file/d/1jvJ2qRNFXzt1GTHWnSnRfYPlUOjRLmWK/view?usp=sharing" TargetMode="External"/><Relationship Id="rId1530" Type="http://schemas.openxmlformats.org/officeDocument/2006/relationships/hyperlink" Target="https://drive.google.com/file/d/1jvJ2qRNFXzt1GTHWnSnRfYPlUOjRLmWK/view?usp=sharing" TargetMode="External"/><Relationship Id="rId125" Type="http://schemas.openxmlformats.org/officeDocument/2006/relationships/hyperlink" Target="https://drive.google.com/file/d/1ebgwN16xEsmYIKPvd4bWidFypjtkfLuD/view?usp=sharing" TargetMode="External"/><Relationship Id="rId332" Type="http://schemas.openxmlformats.org/officeDocument/2006/relationships/hyperlink" Target="https://drive.google.com/file/d/1G2CdRCMlqOXFA4JWR6w4IQYgob6iivIM/view?usp=drive_link" TargetMode="External"/><Relationship Id="rId777" Type="http://schemas.openxmlformats.org/officeDocument/2006/relationships/hyperlink" Target="https://drive.google.com/file/d/1SGS6tVDRJiYbuMCw8_ZFvFn5f2uukKmD/view?usp=sharing" TargetMode="External"/><Relationship Id="rId984" Type="http://schemas.openxmlformats.org/officeDocument/2006/relationships/hyperlink" Target="https://drive.google.com/file/d/1e7bbtR8_PbsJj_POrurDM1wWfPPCmIhh/view?usp=drive_link" TargetMode="External"/><Relationship Id="rId637" Type="http://schemas.openxmlformats.org/officeDocument/2006/relationships/hyperlink" Target="https://drive.google.com/file/d/1qOKjlWuWb6bAxsqg3UO5pyS9XxyLtInK/view?usp=sharing" TargetMode="External"/><Relationship Id="rId844" Type="http://schemas.openxmlformats.org/officeDocument/2006/relationships/hyperlink" Target="https://drive.google.com/file/d/1q9XirE3sL0Fm_Xix_Rc_KB2AuDm2lsRn/view?usp=sharing" TargetMode="External"/><Relationship Id="rId1267" Type="http://schemas.openxmlformats.org/officeDocument/2006/relationships/hyperlink" Target="https://drive.google.com/file/d/1jvJ2qRNFXzt1GTHWnSnRfYPlUOjRLmWK/view?usp=sharing" TargetMode="External"/><Relationship Id="rId1474" Type="http://schemas.openxmlformats.org/officeDocument/2006/relationships/hyperlink" Target="https://drive.google.com/file/d/1e7bbtR8_PbsJj_POrurDM1wWfPPCmIhh/view?usp=drive_link" TargetMode="External"/><Relationship Id="rId276" Type="http://schemas.openxmlformats.org/officeDocument/2006/relationships/hyperlink" Target="https://drive.google.com/file/d/1ebgwN16xEsmYIKPvd4bWidFypjtkfLuD/view?usp=sharing" TargetMode="External"/><Relationship Id="rId483" Type="http://schemas.openxmlformats.org/officeDocument/2006/relationships/hyperlink" Target="https://drive.google.com/file/d/1G2CdRCMlqOXFA4JWR6w4IQYgob6iivIM/view?usp=drive_link" TargetMode="External"/><Relationship Id="rId690" Type="http://schemas.openxmlformats.org/officeDocument/2006/relationships/hyperlink" Target="https://drive.google.com/file/d/1SGS6tVDRJiYbuMCw8_ZFvFn5f2uukKmD/view?usp=sharing" TargetMode="External"/><Relationship Id="rId704" Type="http://schemas.openxmlformats.org/officeDocument/2006/relationships/hyperlink" Target="https://drive.google.com/file/d/1SGS6tVDRJiYbuMCw8_ZFvFn5f2uukKmD/view?usp=sharing" TargetMode="External"/><Relationship Id="rId911" Type="http://schemas.openxmlformats.org/officeDocument/2006/relationships/hyperlink" Target="https://drive.google.com/file/d/1G2CdRCMlqOXFA4JWR6w4IQYgob6iivIM/view?usp=drive_link" TargetMode="External"/><Relationship Id="rId1127" Type="http://schemas.openxmlformats.org/officeDocument/2006/relationships/hyperlink" Target="https://drive.google.com/file/d/1d0CunfVRJy2ofBNcyCWa_V_1zX5skIEv/view?usp=sharing" TargetMode="External"/><Relationship Id="rId1334" Type="http://schemas.openxmlformats.org/officeDocument/2006/relationships/hyperlink" Target="https://drive.google.com/file/d/1jvJ2qRNFXzt1GTHWnSnRfYPlUOjRLmWK/view?usp=sharing" TargetMode="External"/><Relationship Id="rId1541" Type="http://schemas.openxmlformats.org/officeDocument/2006/relationships/printerSettings" Target="../printerSettings/printerSettings1.bin"/><Relationship Id="rId40" Type="http://schemas.openxmlformats.org/officeDocument/2006/relationships/hyperlink" Target="https://drive.google.com/file/d/11pGU6pr0euLfZfqPzmalmlrya0YlurbD/view?usp=drive_link" TargetMode="External"/><Relationship Id="rId136" Type="http://schemas.openxmlformats.org/officeDocument/2006/relationships/hyperlink" Target="https://drive.google.com/file/d/1ebgwN16xEsmYIKPvd4bWidFypjtkfLuD/view?usp=sharing" TargetMode="External"/><Relationship Id="rId343" Type="http://schemas.openxmlformats.org/officeDocument/2006/relationships/hyperlink" Target="https://drive.google.com/file/d/1G2CdRCMlqOXFA4JWR6w4IQYgob6iivIM/view?usp=drive_link" TargetMode="External"/><Relationship Id="rId550" Type="http://schemas.openxmlformats.org/officeDocument/2006/relationships/hyperlink" Target="https://drive.google.com/file/d/1e7bbtR8_PbsJj_POrurDM1wWfPPCmIhh/view?usp=drive_link" TargetMode="External"/><Relationship Id="rId788" Type="http://schemas.openxmlformats.org/officeDocument/2006/relationships/hyperlink" Target="https://drive.google.com/file/d/11CTGJMsAZra2-IqXjC8LNqGnLSy8pCBc/view?usp=sharing" TargetMode="External"/><Relationship Id="rId995" Type="http://schemas.openxmlformats.org/officeDocument/2006/relationships/hyperlink" Target="https://drive.google.com/file/d/1e7bbtR8_PbsJj_POrurDM1wWfPPCmIhh/view?usp=drive_link" TargetMode="External"/><Relationship Id="rId1180" Type="http://schemas.openxmlformats.org/officeDocument/2006/relationships/hyperlink" Target="https://drive.google.com/file/d/1PQnsL99NabUZK9ZcI3Tz6D2oRmCebsH0/view?usp=sharing" TargetMode="External"/><Relationship Id="rId1401" Type="http://schemas.openxmlformats.org/officeDocument/2006/relationships/hyperlink" Target="https://drive.google.com/file/d/1jvJ2qRNFXzt1GTHWnSnRfYPlUOjRLmWK/view?usp=sharing" TargetMode="External"/><Relationship Id="rId203" Type="http://schemas.openxmlformats.org/officeDocument/2006/relationships/hyperlink" Target="https://drive.google.com/file/d/1ebgwN16xEsmYIKPvd4bWidFypjtkfLuD/view?usp=sharing" TargetMode="External"/><Relationship Id="rId648" Type="http://schemas.openxmlformats.org/officeDocument/2006/relationships/hyperlink" Target="https://drive.google.com/file/d/10B0dvLi21dVvRCdHvLaC36ysRO1tdpjp/view?usp=sharing" TargetMode="External"/><Relationship Id="rId855" Type="http://schemas.openxmlformats.org/officeDocument/2006/relationships/hyperlink" Target="https://drive.google.com/file/d/1G2CdRCMlqOXFA4JWR6w4IQYgob6iivIM/view?usp=drive_link" TargetMode="External"/><Relationship Id="rId1040" Type="http://schemas.openxmlformats.org/officeDocument/2006/relationships/hyperlink" Target="https://drive.google.com/file/d/1e7bbtR8_PbsJj_POrurDM1wWfPPCmIhh/view?usp=drive_link" TargetMode="External"/><Relationship Id="rId1278" Type="http://schemas.openxmlformats.org/officeDocument/2006/relationships/hyperlink" Target="https://drive.google.com/file/d/1jvJ2qRNFXzt1GTHWnSnRfYPlUOjRLmWK/view?usp=sharing" TargetMode="External"/><Relationship Id="rId1485" Type="http://schemas.openxmlformats.org/officeDocument/2006/relationships/hyperlink" Target="https://drive.google.com/file/d/1jvJ2qRNFXzt1GTHWnSnRfYPlUOjRLmWK/view?usp=sharing" TargetMode="External"/><Relationship Id="rId287" Type="http://schemas.openxmlformats.org/officeDocument/2006/relationships/hyperlink" Target="https://drive.google.com/file/d/1G2CdRCMlqOXFA4JWR6w4IQYgob6iivIM/view?usp=drive_link" TargetMode="External"/><Relationship Id="rId410" Type="http://schemas.openxmlformats.org/officeDocument/2006/relationships/hyperlink" Target="https://drive.google.com/file/d/1e7bbtR8_PbsJj_POrurDM1wWfPPCmIhh/view?usp=drive_link" TargetMode="External"/><Relationship Id="rId494" Type="http://schemas.openxmlformats.org/officeDocument/2006/relationships/hyperlink" Target="https://drive.google.com/file/d/1G2CdRCMlqOXFA4JWR6w4IQYgob6iivIM/view?usp=drive_link" TargetMode="External"/><Relationship Id="rId508" Type="http://schemas.openxmlformats.org/officeDocument/2006/relationships/hyperlink" Target="https://drive.google.com/file/d/1G2CdRCMlqOXFA4JWR6w4IQYgob6iivIM/view?usp=drive_link" TargetMode="External"/><Relationship Id="rId715" Type="http://schemas.openxmlformats.org/officeDocument/2006/relationships/hyperlink" Target="https://drive.google.com/file/d/1SGS6tVDRJiYbuMCw8_ZFvFn5f2uukKmD/view?usp=sharing" TargetMode="External"/><Relationship Id="rId922" Type="http://schemas.openxmlformats.org/officeDocument/2006/relationships/hyperlink" Target="https://drive.google.com/file/d/1G2CdRCMlqOXFA4JWR6w4IQYgob6iivIM/view?usp=drive_link" TargetMode="External"/><Relationship Id="rId1138" Type="http://schemas.openxmlformats.org/officeDocument/2006/relationships/hyperlink" Target="https://drive.google.com/file/d/1TwdMo2gGY82YIr8ydE0_LnRjq_iomZn5/view?usp=sharing" TargetMode="External"/><Relationship Id="rId1345" Type="http://schemas.openxmlformats.org/officeDocument/2006/relationships/hyperlink" Target="https://drive.google.com/file/d/1jvJ2qRNFXzt1GTHWnSnRfYPlUOjRLmWK/view?usp=sharing" TargetMode="External"/><Relationship Id="rId147" Type="http://schemas.openxmlformats.org/officeDocument/2006/relationships/hyperlink" Target="https://drive.google.com/file/d/1ebgwN16xEsmYIKPvd4bWidFypjtkfLuD/view?usp=sharing" TargetMode="External"/><Relationship Id="rId354" Type="http://schemas.openxmlformats.org/officeDocument/2006/relationships/hyperlink" Target="https://drive.google.com/file/d/1G2CdRCMlqOXFA4JWR6w4IQYgob6iivIM/view?usp=drive_link" TargetMode="External"/><Relationship Id="rId799" Type="http://schemas.openxmlformats.org/officeDocument/2006/relationships/hyperlink" Target="https://drive.google.com/file/d/1G2CdRCMlqOXFA4JWR6w4IQYgob6iivIM/view?usp=drive_link" TargetMode="External"/><Relationship Id="rId1191" Type="http://schemas.openxmlformats.org/officeDocument/2006/relationships/hyperlink" Target="https://drive.google.com/file/d/1SS5T-WBySXMj_3lLOB-VD50OlGzQKSuy/view?usp=sharing" TargetMode="External"/><Relationship Id="rId1205" Type="http://schemas.openxmlformats.org/officeDocument/2006/relationships/hyperlink" Target="https://drive.google.com/file/d/1CgVvfoi4vk1nPI8Nkn-seJsk4uhQtL49/view?usp=sharing" TargetMode="External"/><Relationship Id="rId51" Type="http://schemas.openxmlformats.org/officeDocument/2006/relationships/hyperlink" Target="https://drive.google.com/file/d/1NxI6DbMvvUTcYtntkPjRQmnx_jYUTudS/view?usp=drive_link" TargetMode="External"/><Relationship Id="rId561" Type="http://schemas.openxmlformats.org/officeDocument/2006/relationships/hyperlink" Target="https://drive.google.com/file/d/1e7bbtR8_PbsJj_POrurDM1wWfPPCmIhh/view?usp=drive_link" TargetMode="External"/><Relationship Id="rId659" Type="http://schemas.openxmlformats.org/officeDocument/2006/relationships/hyperlink" Target="https://drive.google.com/file/d/1e7bbtR8_PbsJj_POrurDM1wWfPPCmIhh/view?usp=drive_link" TargetMode="External"/><Relationship Id="rId866" Type="http://schemas.openxmlformats.org/officeDocument/2006/relationships/hyperlink" Target="https://drive.google.com/file/d/1G2CdRCMlqOXFA4JWR6w4IQYgob6iivIM/view?usp=drive_link" TargetMode="External"/><Relationship Id="rId1289" Type="http://schemas.openxmlformats.org/officeDocument/2006/relationships/hyperlink" Target="https://drive.google.com/file/d/1jvJ2qRNFXzt1GTHWnSnRfYPlUOjRLmWK/view?usp=sharing" TargetMode="External"/><Relationship Id="rId1412" Type="http://schemas.openxmlformats.org/officeDocument/2006/relationships/hyperlink" Target="https://drive.google.com/file/d/1jvJ2qRNFXzt1GTHWnSnRfYPlUOjRLmWK/view?usp=sharing" TargetMode="External"/><Relationship Id="rId1496" Type="http://schemas.openxmlformats.org/officeDocument/2006/relationships/hyperlink" Target="https://drive.google.com/file/d/1jvJ2qRNFXzt1GTHWnSnRfYPlUOjRLmWK/view?usp=sharing" TargetMode="External"/><Relationship Id="rId214" Type="http://schemas.openxmlformats.org/officeDocument/2006/relationships/hyperlink" Target="https://drive.google.com/file/d/1ebgwN16xEsmYIKPvd4bWidFypjtkfLuD/view?usp=sharing" TargetMode="External"/><Relationship Id="rId298" Type="http://schemas.openxmlformats.org/officeDocument/2006/relationships/hyperlink" Target="https://drive.google.com/file/d/1G2CdRCMlqOXFA4JWR6w4IQYgob6iivIM/view?usp=drive_link" TargetMode="External"/><Relationship Id="rId421" Type="http://schemas.openxmlformats.org/officeDocument/2006/relationships/hyperlink" Target="https://drive.google.com/file/d/1e7bbtR8_PbsJj_POrurDM1wWfPPCmIhh/view?usp=drive_link" TargetMode="External"/><Relationship Id="rId519" Type="http://schemas.openxmlformats.org/officeDocument/2006/relationships/hyperlink" Target="https://drive.google.com/file/d/1G2CdRCMlqOXFA4JWR6w4IQYgob6iivIM/view?usp=drive_link" TargetMode="External"/><Relationship Id="rId1051" Type="http://schemas.openxmlformats.org/officeDocument/2006/relationships/hyperlink" Target="https://drive.google.com/file/d/1e7bbtR8_PbsJj_POrurDM1wWfPPCmIhh/view?usp=drive_link" TargetMode="External"/><Relationship Id="rId1149" Type="http://schemas.openxmlformats.org/officeDocument/2006/relationships/hyperlink" Target="https://drive.google.com/file/d/1dNK0xsY045yduYN5yTRJWWU1goMz_fXZ/view?usp=sharing" TargetMode="External"/><Relationship Id="rId1356" Type="http://schemas.openxmlformats.org/officeDocument/2006/relationships/hyperlink" Target="https://drive.google.com/file/d/1jvJ2qRNFXzt1GTHWnSnRfYPlUOjRLmWK/view?usp=sharing" TargetMode="External"/><Relationship Id="rId158" Type="http://schemas.openxmlformats.org/officeDocument/2006/relationships/hyperlink" Target="https://drive.google.com/file/d/1ebgwN16xEsmYIKPvd4bWidFypjtkfLuD/view?usp=sharing" TargetMode="External"/><Relationship Id="rId726" Type="http://schemas.openxmlformats.org/officeDocument/2006/relationships/hyperlink" Target="https://drive.google.com/file/d/1SGS6tVDRJiYbuMCw8_ZFvFn5f2uukKmD/view?usp=sharing" TargetMode="External"/><Relationship Id="rId933" Type="http://schemas.openxmlformats.org/officeDocument/2006/relationships/hyperlink" Target="https://drive.google.com/file/d/1G2CdRCMlqOXFA4JWR6w4IQYgob6iivIM/view?usp=drive_link" TargetMode="External"/><Relationship Id="rId1009" Type="http://schemas.openxmlformats.org/officeDocument/2006/relationships/hyperlink" Target="https://drive.google.com/file/d/1e7bbtR8_PbsJj_POrurDM1wWfPPCmIhh/view?usp=drive_link" TargetMode="External"/><Relationship Id="rId62" Type="http://schemas.openxmlformats.org/officeDocument/2006/relationships/hyperlink" Target="https://drive.google.com/file/d/13iRi04Xx-HLDn6iHK23Rl_Nx4K0Ua-Uq/view?usp=drive_link" TargetMode="External"/><Relationship Id="rId365" Type="http://schemas.openxmlformats.org/officeDocument/2006/relationships/hyperlink" Target="https://drive.google.com/file/d/1G2CdRCMlqOXFA4JWR6w4IQYgob6iivIM/view?usp=drive_link" TargetMode="External"/><Relationship Id="rId572" Type="http://schemas.openxmlformats.org/officeDocument/2006/relationships/hyperlink" Target="https://drive.google.com/file/d/1e7bbtR8_PbsJj_POrurDM1wWfPPCmIhh/view?usp=drive_link" TargetMode="External"/><Relationship Id="rId1216" Type="http://schemas.openxmlformats.org/officeDocument/2006/relationships/hyperlink" Target="https://drive.google.com/file/d/1jvJ2qRNFXzt1GTHWnSnRfYPlUOjRLmWK/view?usp=sharing" TargetMode="External"/><Relationship Id="rId1423" Type="http://schemas.openxmlformats.org/officeDocument/2006/relationships/hyperlink" Target="https://drive.google.com/file/d/1jvJ2qRNFXzt1GTHWnSnRfYPlUOjRLmWK/view?usp=sharing" TargetMode="External"/><Relationship Id="rId225" Type="http://schemas.openxmlformats.org/officeDocument/2006/relationships/hyperlink" Target="https://drive.google.com/file/d/1ebgwN16xEsmYIKPvd4bWidFypjtkfLuD/view?usp=sharing" TargetMode="External"/><Relationship Id="rId432" Type="http://schemas.openxmlformats.org/officeDocument/2006/relationships/hyperlink" Target="https://drive.google.com/file/d/1e7bbtR8_PbsJj_POrurDM1wWfPPCmIhh/view?usp=drive_link" TargetMode="External"/><Relationship Id="rId877" Type="http://schemas.openxmlformats.org/officeDocument/2006/relationships/hyperlink" Target="https://drive.google.com/file/d/1G2CdRCMlqOXFA4JWR6w4IQYgob6iivIM/view?usp=drive_link" TargetMode="External"/><Relationship Id="rId1062" Type="http://schemas.openxmlformats.org/officeDocument/2006/relationships/hyperlink" Target="https://drive.google.com/file/d/1e7bbtR8_PbsJj_POrurDM1wWfPPCmIhh/view?usp=drive_link" TargetMode="External"/><Relationship Id="rId737" Type="http://schemas.openxmlformats.org/officeDocument/2006/relationships/hyperlink" Target="https://drive.google.com/file/d/1SGS6tVDRJiYbuMCw8_ZFvFn5f2uukKmD/view?usp=sharing" TargetMode="External"/><Relationship Id="rId944" Type="http://schemas.openxmlformats.org/officeDocument/2006/relationships/hyperlink" Target="https://drive.google.com/file/d/1G2CdRCMlqOXFA4JWR6w4IQYgob6iivIM/view?usp=drive_link" TargetMode="External"/><Relationship Id="rId1367" Type="http://schemas.openxmlformats.org/officeDocument/2006/relationships/hyperlink" Target="https://drive.google.com/file/d/1jvJ2qRNFXzt1GTHWnSnRfYPlUOjRLmWK/view?usp=sharing" TargetMode="External"/><Relationship Id="rId73" Type="http://schemas.openxmlformats.org/officeDocument/2006/relationships/hyperlink" Target="https://drive.google.com/file/d/1TXVGufUvffuaL9aevIj8tWuMErannOrV/view?usp=drive_link" TargetMode="External"/><Relationship Id="rId169" Type="http://schemas.openxmlformats.org/officeDocument/2006/relationships/hyperlink" Target="https://drive.google.com/file/d/1ebgwN16xEsmYIKPvd4bWidFypjtkfLuD/view?usp=sharing" TargetMode="External"/><Relationship Id="rId376" Type="http://schemas.openxmlformats.org/officeDocument/2006/relationships/hyperlink" Target="https://drive.google.com/file/d/1G2CdRCMlqOXFA4JWR6w4IQYgob6iivIM/view?usp=drive_link" TargetMode="External"/><Relationship Id="rId583" Type="http://schemas.openxmlformats.org/officeDocument/2006/relationships/hyperlink" Target="https://drive.google.com/file/d/1e7bbtR8_PbsJj_POrurDM1wWfPPCmIhh/view?usp=drive_link" TargetMode="External"/><Relationship Id="rId790" Type="http://schemas.openxmlformats.org/officeDocument/2006/relationships/hyperlink" Target="https://drive.google.com/file/d/1EY3qzy9LZ3bQqS_farN8zrdF5N3R5vme/view?usp=sharing" TargetMode="External"/><Relationship Id="rId804" Type="http://schemas.openxmlformats.org/officeDocument/2006/relationships/hyperlink" Target="https://drive.google.com/file/d/1G2CdRCMlqOXFA4JWR6w4IQYgob6iivIM/view?usp=drive_link" TargetMode="External"/><Relationship Id="rId1227" Type="http://schemas.openxmlformats.org/officeDocument/2006/relationships/hyperlink" Target="https://drive.google.com/file/d/1jvJ2qRNFXzt1GTHWnSnRfYPlUOjRLmWK/view?usp=sharing" TargetMode="External"/><Relationship Id="rId1434" Type="http://schemas.openxmlformats.org/officeDocument/2006/relationships/hyperlink" Target="https://drive.google.com/file/d/1jvJ2qRNFXzt1GTHWnSnRfYPlUOjRLmWK/view?usp=sharing" TargetMode="External"/><Relationship Id="rId4" Type="http://schemas.openxmlformats.org/officeDocument/2006/relationships/hyperlink" Target="https://drive.google.com/file/d/1WtB9L39JOvV0WfISlyCNnyPCalTGKae-/view?usp=drive_link" TargetMode="External"/><Relationship Id="rId236" Type="http://schemas.openxmlformats.org/officeDocument/2006/relationships/hyperlink" Target="https://drive.google.com/file/d/1ebgwN16xEsmYIKPvd4bWidFypjtkfLuD/view?usp=sharing" TargetMode="External"/><Relationship Id="rId443" Type="http://schemas.openxmlformats.org/officeDocument/2006/relationships/hyperlink" Target="https://drive.google.com/file/d/1e7bbtR8_PbsJj_POrurDM1wWfPPCmIhh/view?usp=drive_link" TargetMode="External"/><Relationship Id="rId650" Type="http://schemas.openxmlformats.org/officeDocument/2006/relationships/hyperlink" Target="https://drive.google.com/file/d/1KbrZtjuvz9eI-OagnrCLOe2q9hakO8bz/view?usp=sharing" TargetMode="External"/><Relationship Id="rId888" Type="http://schemas.openxmlformats.org/officeDocument/2006/relationships/hyperlink" Target="https://drive.google.com/file/d/1G2CdRCMlqOXFA4JWR6w4IQYgob6iivIM/view?usp=drive_link" TargetMode="External"/><Relationship Id="rId1073" Type="http://schemas.openxmlformats.org/officeDocument/2006/relationships/hyperlink" Target="https://drive.google.com/file/d/1e7bbtR8_PbsJj_POrurDM1wWfPPCmIhh/view?usp=drive_link" TargetMode="External"/><Relationship Id="rId1280" Type="http://schemas.openxmlformats.org/officeDocument/2006/relationships/hyperlink" Target="https://drive.google.com/file/d/1jvJ2qRNFXzt1GTHWnSnRfYPlUOjRLmWK/view?usp=sharing" TargetMode="External"/><Relationship Id="rId1501" Type="http://schemas.openxmlformats.org/officeDocument/2006/relationships/hyperlink" Target="https://drive.google.com/file/d/1G2CdRCMlqOXFA4JWR6w4IQYgob6iivIM/view?usp=drive_link" TargetMode="External"/><Relationship Id="rId303" Type="http://schemas.openxmlformats.org/officeDocument/2006/relationships/hyperlink" Target="https://drive.google.com/file/d/1G2CdRCMlqOXFA4JWR6w4IQYgob6iivIM/view?usp=drive_link" TargetMode="External"/><Relationship Id="rId748" Type="http://schemas.openxmlformats.org/officeDocument/2006/relationships/hyperlink" Target="https://drive.google.com/file/d/1SGS6tVDRJiYbuMCw8_ZFvFn5f2uukKmD/view?usp=sharing" TargetMode="External"/><Relationship Id="rId955" Type="http://schemas.openxmlformats.org/officeDocument/2006/relationships/hyperlink" Target="https://drive.google.com/file/d/1G2CdRCMlqOXFA4JWR6w4IQYgob6iivIM/view?usp=drive_link" TargetMode="External"/><Relationship Id="rId1140" Type="http://schemas.openxmlformats.org/officeDocument/2006/relationships/hyperlink" Target="https://drive.google.com/file/d/160oNW80qkRY7OvESuYXNfODRVzC8vF8W/view?usp=sharing" TargetMode="External"/><Relationship Id="rId1378" Type="http://schemas.openxmlformats.org/officeDocument/2006/relationships/hyperlink" Target="https://drive.google.com/file/d/1jvJ2qRNFXzt1GTHWnSnRfYPlUOjRLmWK/view?usp=sharing" TargetMode="External"/><Relationship Id="rId84" Type="http://schemas.openxmlformats.org/officeDocument/2006/relationships/hyperlink" Target="https://drive.google.com/file/d/1Azq5CD314JsiiDPBz8hcd4huG2u6kApi/view?usp=drive_link" TargetMode="External"/><Relationship Id="rId387" Type="http://schemas.openxmlformats.org/officeDocument/2006/relationships/hyperlink" Target="https://drive.google.com/file/d/1e7bbtR8_PbsJj_POrurDM1wWfPPCmIhh/view?usp=drive_link" TargetMode="External"/><Relationship Id="rId510" Type="http://schemas.openxmlformats.org/officeDocument/2006/relationships/hyperlink" Target="https://drive.google.com/file/d/1G2CdRCMlqOXFA4JWR6w4IQYgob6iivIM/view?usp=drive_link" TargetMode="External"/><Relationship Id="rId594" Type="http://schemas.openxmlformats.org/officeDocument/2006/relationships/hyperlink" Target="https://drive.google.com/file/d/1G2CdRCMlqOXFA4JWR6w4IQYgob6iivIM/view?usp=drive_link" TargetMode="External"/><Relationship Id="rId608" Type="http://schemas.openxmlformats.org/officeDocument/2006/relationships/hyperlink" Target="https://drive.google.com/file/d/1y_coKwFx83RPOadYMa0KxVDDol3QZHt0/view?usp=sharing" TargetMode="External"/><Relationship Id="rId815" Type="http://schemas.openxmlformats.org/officeDocument/2006/relationships/hyperlink" Target="https://drive.google.com/file/d/1e7bbtR8_PbsJj_POrurDM1wWfPPCmIhh/view?usp=drive_link" TargetMode="External"/><Relationship Id="rId1238" Type="http://schemas.openxmlformats.org/officeDocument/2006/relationships/hyperlink" Target="https://drive.google.com/file/d/1jvJ2qRNFXzt1GTHWnSnRfYPlUOjRLmWK/view?usp=sharing" TargetMode="External"/><Relationship Id="rId1445" Type="http://schemas.openxmlformats.org/officeDocument/2006/relationships/hyperlink" Target="https://drive.google.com/file/d/1jvJ2qRNFXzt1GTHWnSnRfYPlUOjRLmWK/view?usp=sharing" TargetMode="External"/><Relationship Id="rId247" Type="http://schemas.openxmlformats.org/officeDocument/2006/relationships/hyperlink" Target="https://drive.google.com/file/d/1ebgwN16xEsmYIKPvd4bWidFypjtkfLuD/view?usp=sharing" TargetMode="External"/><Relationship Id="rId899" Type="http://schemas.openxmlformats.org/officeDocument/2006/relationships/hyperlink" Target="https://drive.google.com/file/d/1G2CdRCMlqOXFA4JWR6w4IQYgob6iivIM/view?usp=drive_link" TargetMode="External"/><Relationship Id="rId1000" Type="http://schemas.openxmlformats.org/officeDocument/2006/relationships/hyperlink" Target="https://drive.google.com/file/d/1e7bbtR8_PbsJj_POrurDM1wWfPPCmIhh/view?usp=drive_link" TargetMode="External"/><Relationship Id="rId1084" Type="http://schemas.openxmlformats.org/officeDocument/2006/relationships/hyperlink" Target="https://drive.google.com/file/d/1e7bbtR8_PbsJj_POrurDM1wWfPPCmIhh/view?usp=drive_link" TargetMode="External"/><Relationship Id="rId1305" Type="http://schemas.openxmlformats.org/officeDocument/2006/relationships/hyperlink" Target="https://drive.google.com/file/d/1jvJ2qRNFXzt1GTHWnSnRfYPlUOjRLmWK/view?usp=sharing" TargetMode="External"/><Relationship Id="rId107" Type="http://schemas.openxmlformats.org/officeDocument/2006/relationships/hyperlink" Target="https://drive.google.com/file/d/1ebgwN16xEsmYIKPvd4bWidFypjtkfLuD/view?usp=sharing" TargetMode="External"/><Relationship Id="rId454" Type="http://schemas.openxmlformats.org/officeDocument/2006/relationships/hyperlink" Target="https://drive.google.com/file/d/1e7bbtR8_PbsJj_POrurDM1wWfPPCmIhh/view?usp=drive_link" TargetMode="External"/><Relationship Id="rId661" Type="http://schemas.openxmlformats.org/officeDocument/2006/relationships/hyperlink" Target="https://drive.google.com/file/d/1DjRGA8E26QNWxkNtC3po-f4KIzwF_PyC/view?usp=sharing" TargetMode="External"/><Relationship Id="rId759" Type="http://schemas.openxmlformats.org/officeDocument/2006/relationships/hyperlink" Target="https://drive.google.com/file/d/1SGS6tVDRJiYbuMCw8_ZFvFn5f2uukKmD/view?usp=sharing" TargetMode="External"/><Relationship Id="rId966" Type="http://schemas.openxmlformats.org/officeDocument/2006/relationships/hyperlink" Target="https://drive.google.com/file/d/1G2CdRCMlqOXFA4JWR6w4IQYgob6iivIM/view?usp=drive_link" TargetMode="External"/><Relationship Id="rId1291" Type="http://schemas.openxmlformats.org/officeDocument/2006/relationships/hyperlink" Target="https://drive.google.com/file/d/1jvJ2qRNFXzt1GTHWnSnRfYPlUOjRLmWK/view?usp=sharing" TargetMode="External"/><Relationship Id="rId1389" Type="http://schemas.openxmlformats.org/officeDocument/2006/relationships/hyperlink" Target="https://drive.google.com/file/d/1jvJ2qRNFXzt1GTHWnSnRfYPlUOjRLmWK/view?usp=sharing" TargetMode="External"/><Relationship Id="rId1512" Type="http://schemas.openxmlformats.org/officeDocument/2006/relationships/hyperlink" Target="https://drive.google.com/file/d/1e7bbtR8_PbsJj_POrurDM1wWfPPCmIhh/view?usp=drive_link" TargetMode="External"/><Relationship Id="rId11" Type="http://schemas.openxmlformats.org/officeDocument/2006/relationships/hyperlink" Target="https://drive.google.com/file/d/1ErGAb186v7TcmFFEh18Hzxb3KuPzMjB9/view?usp=drive_link" TargetMode="External"/><Relationship Id="rId314" Type="http://schemas.openxmlformats.org/officeDocument/2006/relationships/hyperlink" Target="https://drive.google.com/file/d/1G2CdRCMlqOXFA4JWR6w4IQYgob6iivIM/view?usp=drive_link" TargetMode="External"/><Relationship Id="rId398" Type="http://schemas.openxmlformats.org/officeDocument/2006/relationships/hyperlink" Target="https://drive.google.com/file/d/1e7bbtR8_PbsJj_POrurDM1wWfPPCmIhh/view?usp=drive_link" TargetMode="External"/><Relationship Id="rId521" Type="http://schemas.openxmlformats.org/officeDocument/2006/relationships/hyperlink" Target="https://drive.google.com/file/d/1G2CdRCMlqOXFA4JWR6w4IQYgob6iivIM/view?usp=drive_link" TargetMode="External"/><Relationship Id="rId619" Type="http://schemas.openxmlformats.org/officeDocument/2006/relationships/hyperlink" Target="https://drive.google.com/file/d/14f_sbDBixYIzNYIVn63QNO4yAVcQgBA0/view?usp=sharing" TargetMode="External"/><Relationship Id="rId1151" Type="http://schemas.openxmlformats.org/officeDocument/2006/relationships/hyperlink" Target="https://drive.google.com/file/d/1Ec9pvLzgmdvZvjTt9cPUVq3GSOjpxZqr/view?usp=sharing" TargetMode="External"/><Relationship Id="rId1249" Type="http://schemas.openxmlformats.org/officeDocument/2006/relationships/hyperlink" Target="https://drive.google.com/file/d/1jvJ2qRNFXzt1GTHWnSnRfYPlUOjRLmWK/view?usp=sharing" TargetMode="External"/><Relationship Id="rId95" Type="http://schemas.openxmlformats.org/officeDocument/2006/relationships/hyperlink" Target="https://drive.google.com/file/d/1ebgwN16xEsmYIKPvd4bWidFypjtkfLuD/view?usp=sharing" TargetMode="External"/><Relationship Id="rId160" Type="http://schemas.openxmlformats.org/officeDocument/2006/relationships/hyperlink" Target="https://drive.google.com/file/d/1ebgwN16xEsmYIKPvd4bWidFypjtkfLuD/view?usp=sharing" TargetMode="External"/><Relationship Id="rId826" Type="http://schemas.openxmlformats.org/officeDocument/2006/relationships/hyperlink" Target="https://drive.google.com/file/d/1q9XirE3sL0Fm_Xix_Rc_KB2AuDm2lsRn/view?usp=sharing" TargetMode="External"/><Relationship Id="rId1011" Type="http://schemas.openxmlformats.org/officeDocument/2006/relationships/hyperlink" Target="https://drive.google.com/file/d/1e7bbtR8_PbsJj_POrurDM1wWfPPCmIhh/view?usp=drive_link" TargetMode="External"/><Relationship Id="rId1109" Type="http://schemas.openxmlformats.org/officeDocument/2006/relationships/hyperlink" Target="https://drive.google.com/file/d/1ikyqB0pd6FGONdn_lhAvtIDUybD8VV_1/view?usp=sharing" TargetMode="External"/><Relationship Id="rId1456" Type="http://schemas.openxmlformats.org/officeDocument/2006/relationships/hyperlink" Target="https://drive.google.com/file/d/1NVNLRLKHAAqvEtT6aHX45w4M_ob8jVmS/view?usp=sharing" TargetMode="External"/><Relationship Id="rId258" Type="http://schemas.openxmlformats.org/officeDocument/2006/relationships/hyperlink" Target="https://drive.google.com/file/d/1ebgwN16xEsmYIKPvd4bWidFypjtkfLuD/view?usp=sharing" TargetMode="External"/><Relationship Id="rId465" Type="http://schemas.openxmlformats.org/officeDocument/2006/relationships/hyperlink" Target="https://drive.google.com/file/d/1e7bbtR8_PbsJj_POrurDM1wWfPPCmIhh/view?usp=drive_link" TargetMode="External"/><Relationship Id="rId672" Type="http://schemas.openxmlformats.org/officeDocument/2006/relationships/hyperlink" Target="https://drive.google.com/file/d/1SGS6tVDRJiYbuMCw8_ZFvFn5f2uukKmD/view?usp=sharing" TargetMode="External"/><Relationship Id="rId1095" Type="http://schemas.openxmlformats.org/officeDocument/2006/relationships/hyperlink" Target="https://drive.google.com/file/d/1ehSwC0UK8-OHbC6jub8Ssw4_h72A4Iur/view?usp=sharing" TargetMode="External"/><Relationship Id="rId1316" Type="http://schemas.openxmlformats.org/officeDocument/2006/relationships/hyperlink" Target="https://drive.google.com/file/d/1jvJ2qRNFXzt1GTHWnSnRfYPlUOjRLmWK/view?usp=sharing" TargetMode="External"/><Relationship Id="rId1523" Type="http://schemas.openxmlformats.org/officeDocument/2006/relationships/hyperlink" Target="https://drive.google.com/file/d/10cKMxPQpN6XQvJ8_-do9gGAb0TzM8i_V/view?usp=sharing" TargetMode="External"/><Relationship Id="rId22" Type="http://schemas.openxmlformats.org/officeDocument/2006/relationships/hyperlink" Target="https://drive.google.com/file/d/1EBGcEMUTFf7al4_S06HistOiGGMqHs7_/view?usp=drive_link" TargetMode="External"/><Relationship Id="rId118" Type="http://schemas.openxmlformats.org/officeDocument/2006/relationships/hyperlink" Target="https://drive.google.com/file/d/1ebgwN16xEsmYIKPvd4bWidFypjtkfLuD/view?usp=sharing" TargetMode="External"/><Relationship Id="rId325" Type="http://schemas.openxmlformats.org/officeDocument/2006/relationships/hyperlink" Target="https://drive.google.com/file/d/1G2CdRCMlqOXFA4JWR6w4IQYgob6iivIM/view?usp=drive_link" TargetMode="External"/><Relationship Id="rId532" Type="http://schemas.openxmlformats.org/officeDocument/2006/relationships/hyperlink" Target="https://drive.google.com/file/d/1G2CdRCMlqOXFA4JWR6w4IQYgob6iivIM/view?usp=drive_link" TargetMode="External"/><Relationship Id="rId977" Type="http://schemas.openxmlformats.org/officeDocument/2006/relationships/hyperlink" Target="https://drive.google.com/file/d/1e7bbtR8_PbsJj_POrurDM1wWfPPCmIhh/view?usp=drive_link" TargetMode="External"/><Relationship Id="rId1162" Type="http://schemas.openxmlformats.org/officeDocument/2006/relationships/hyperlink" Target="https://drive.google.com/file/d/1_WFHcUMgpv-vfIEF-U2YcCYs4DBeSCa8/view?usp=sharing" TargetMode="External"/><Relationship Id="rId171" Type="http://schemas.openxmlformats.org/officeDocument/2006/relationships/hyperlink" Target="https://drive.google.com/file/d/1ebgwN16xEsmYIKPvd4bWidFypjtkfLuD/view?usp=sharing" TargetMode="External"/><Relationship Id="rId837" Type="http://schemas.openxmlformats.org/officeDocument/2006/relationships/hyperlink" Target="https://drive.google.com/file/d/1q9XirE3sL0Fm_Xix_Rc_KB2AuDm2lsRn/view?usp=sharing" TargetMode="External"/><Relationship Id="rId1022" Type="http://schemas.openxmlformats.org/officeDocument/2006/relationships/hyperlink" Target="https://drive.google.com/file/d/1e7bbtR8_PbsJj_POrurDM1wWfPPCmIhh/view?usp=drive_link" TargetMode="External"/><Relationship Id="rId1467" Type="http://schemas.openxmlformats.org/officeDocument/2006/relationships/hyperlink" Target="https://drive.google.com/file/d/1jvJ2qRNFXzt1GTHWnSnRfYPlUOjRLmWK/view?usp=sharing" TargetMode="External"/><Relationship Id="rId269" Type="http://schemas.openxmlformats.org/officeDocument/2006/relationships/hyperlink" Target="https://drive.google.com/file/d/1ebgwN16xEsmYIKPvd4bWidFypjtkfLuD/view?usp=sharing" TargetMode="External"/><Relationship Id="rId476" Type="http://schemas.openxmlformats.org/officeDocument/2006/relationships/hyperlink" Target="https://drive.google.com/file/d/1G2CdRCMlqOXFA4JWR6w4IQYgob6iivIM/view?usp=drive_link" TargetMode="External"/><Relationship Id="rId683" Type="http://schemas.openxmlformats.org/officeDocument/2006/relationships/hyperlink" Target="https://drive.google.com/file/d/1SGS6tVDRJiYbuMCw8_ZFvFn5f2uukKmD/view?usp=sharing" TargetMode="External"/><Relationship Id="rId890" Type="http://schemas.openxmlformats.org/officeDocument/2006/relationships/hyperlink" Target="https://drive.google.com/file/d/1G2CdRCMlqOXFA4JWR6w4IQYgob6iivIM/view?usp=drive_link" TargetMode="External"/><Relationship Id="rId904" Type="http://schemas.openxmlformats.org/officeDocument/2006/relationships/hyperlink" Target="https://drive.google.com/file/d/1G2CdRCMlqOXFA4JWR6w4IQYgob6iivIM/view?usp=drive_link" TargetMode="External"/><Relationship Id="rId1327" Type="http://schemas.openxmlformats.org/officeDocument/2006/relationships/hyperlink" Target="https://drive.google.com/file/d/1jvJ2qRNFXzt1GTHWnSnRfYPlUOjRLmWK/view?usp=sharing" TargetMode="External"/><Relationship Id="rId1534" Type="http://schemas.openxmlformats.org/officeDocument/2006/relationships/hyperlink" Target="https://drive.google.com/file/d/1G2CdRCMlqOXFA4JWR6w4IQYgob6iivIM/view?usp=drive_link" TargetMode="External"/><Relationship Id="rId33" Type="http://schemas.openxmlformats.org/officeDocument/2006/relationships/hyperlink" Target="https://drive.google.com/file/d/19WkjvYTOwlzKRt7RqA_m_DTZ1PZ4qtX8/view?usp=drive_link" TargetMode="External"/><Relationship Id="rId129" Type="http://schemas.openxmlformats.org/officeDocument/2006/relationships/hyperlink" Target="https://drive.google.com/file/d/1ebgwN16xEsmYIKPvd4bWidFypjtkfLuD/view?usp=sharing" TargetMode="External"/><Relationship Id="rId336" Type="http://schemas.openxmlformats.org/officeDocument/2006/relationships/hyperlink" Target="https://drive.google.com/file/d/1G2CdRCMlqOXFA4JWR6w4IQYgob6iivIM/view?usp=drive_link" TargetMode="External"/><Relationship Id="rId543" Type="http://schemas.openxmlformats.org/officeDocument/2006/relationships/hyperlink" Target="https://drive.google.com/file/d/1e7bbtR8_PbsJj_POrurDM1wWfPPCmIhh/view?usp=drive_link" TargetMode="External"/><Relationship Id="rId988" Type="http://schemas.openxmlformats.org/officeDocument/2006/relationships/hyperlink" Target="https://drive.google.com/file/d/1e7bbtR8_PbsJj_POrurDM1wWfPPCmIhh/view?usp=drive_link" TargetMode="External"/><Relationship Id="rId1173" Type="http://schemas.openxmlformats.org/officeDocument/2006/relationships/hyperlink" Target="https://drive.google.com/file/d/1BUz-6gWV5bT4hH6e3VDYDl5X17ShWMKe/view?usp=sharing" TargetMode="External"/><Relationship Id="rId1380" Type="http://schemas.openxmlformats.org/officeDocument/2006/relationships/hyperlink" Target="https://drive.google.com/file/d/1jvJ2qRNFXzt1GTHWnSnRfYPlUOjRLmWK/view?usp=sharing" TargetMode="External"/><Relationship Id="rId182" Type="http://schemas.openxmlformats.org/officeDocument/2006/relationships/hyperlink" Target="https://drive.google.com/file/d/1ebgwN16xEsmYIKPvd4bWidFypjtkfLuD/view?usp=sharing" TargetMode="External"/><Relationship Id="rId403" Type="http://schemas.openxmlformats.org/officeDocument/2006/relationships/hyperlink" Target="https://drive.google.com/file/d/1e7bbtR8_PbsJj_POrurDM1wWfPPCmIhh/view?usp=drive_link" TargetMode="External"/><Relationship Id="rId750" Type="http://schemas.openxmlformats.org/officeDocument/2006/relationships/hyperlink" Target="https://drive.google.com/file/d/1SGS6tVDRJiYbuMCw8_ZFvFn5f2uukKmD/view?usp=sharing" TargetMode="External"/><Relationship Id="rId848" Type="http://schemas.openxmlformats.org/officeDocument/2006/relationships/hyperlink" Target="https://drive.google.com/file/d/1G2CdRCMlqOXFA4JWR6w4IQYgob6iivIM/view?usp=drive_link" TargetMode="External"/><Relationship Id="rId1033" Type="http://schemas.openxmlformats.org/officeDocument/2006/relationships/hyperlink" Target="https://drive.google.com/file/d/1e7bbtR8_PbsJj_POrurDM1wWfPPCmIhh/view?usp=drive_link" TargetMode="External"/><Relationship Id="rId1478" Type="http://schemas.openxmlformats.org/officeDocument/2006/relationships/hyperlink" Target="https://drive.google.com/file/d/1dSusEpkRfSppmm33pk5CEYcJcful-EX3/view?usp=sharing" TargetMode="External"/><Relationship Id="rId487" Type="http://schemas.openxmlformats.org/officeDocument/2006/relationships/hyperlink" Target="https://drive.google.com/file/d/1G2CdRCMlqOXFA4JWR6w4IQYgob6iivIM/view?usp=drive_link" TargetMode="External"/><Relationship Id="rId610" Type="http://schemas.openxmlformats.org/officeDocument/2006/relationships/hyperlink" Target="https://drive.google.com/file/d/14uCOUnHliL-U1U99uvQhnAGCezbVj1BK/view?usp=sharing" TargetMode="External"/><Relationship Id="rId694" Type="http://schemas.openxmlformats.org/officeDocument/2006/relationships/hyperlink" Target="https://drive.google.com/file/d/1SGS6tVDRJiYbuMCw8_ZFvFn5f2uukKmD/view?usp=sharing" TargetMode="External"/><Relationship Id="rId708" Type="http://schemas.openxmlformats.org/officeDocument/2006/relationships/hyperlink" Target="https://drive.google.com/file/d/1SGS6tVDRJiYbuMCw8_ZFvFn5f2uukKmD/view?usp=sharing" TargetMode="External"/><Relationship Id="rId915" Type="http://schemas.openxmlformats.org/officeDocument/2006/relationships/hyperlink" Target="https://drive.google.com/file/d/1G2CdRCMlqOXFA4JWR6w4IQYgob6iivIM/view?usp=drive_link" TargetMode="External"/><Relationship Id="rId1240" Type="http://schemas.openxmlformats.org/officeDocument/2006/relationships/hyperlink" Target="https://drive.google.com/file/d/1jvJ2qRNFXzt1GTHWnSnRfYPlUOjRLmWK/view?usp=sharing" TargetMode="External"/><Relationship Id="rId1338" Type="http://schemas.openxmlformats.org/officeDocument/2006/relationships/hyperlink" Target="https://drive.google.com/file/d/1jvJ2qRNFXzt1GTHWnSnRfYPlUOjRLmWK/view?usp=sharing" TargetMode="External"/><Relationship Id="rId347" Type="http://schemas.openxmlformats.org/officeDocument/2006/relationships/hyperlink" Target="https://drive.google.com/file/d/1G2CdRCMlqOXFA4JWR6w4IQYgob6iivIM/view?usp=drive_link" TargetMode="External"/><Relationship Id="rId999" Type="http://schemas.openxmlformats.org/officeDocument/2006/relationships/hyperlink" Target="https://drive.google.com/file/d/1e7bbtR8_PbsJj_POrurDM1wWfPPCmIhh/view?usp=drive_link" TargetMode="External"/><Relationship Id="rId1100" Type="http://schemas.openxmlformats.org/officeDocument/2006/relationships/hyperlink" Target="https://drive.google.com/file/d/17KFKyWSKbiq5U1mEY_ANz1xP2eDn3yxK/view?usp=sharing" TargetMode="External"/><Relationship Id="rId1184" Type="http://schemas.openxmlformats.org/officeDocument/2006/relationships/hyperlink" Target="https://drive.google.com/file/d/1PsrsrBKAR6guSQ00k7gB5cF3EbFeG9r2/view?usp=sharing" TargetMode="External"/><Relationship Id="rId1405" Type="http://schemas.openxmlformats.org/officeDocument/2006/relationships/hyperlink" Target="https://drive.google.com/file/d/1jvJ2qRNFXzt1GTHWnSnRfYPlUOjRLmWK/view?usp=sharing" TargetMode="External"/><Relationship Id="rId44" Type="http://schemas.openxmlformats.org/officeDocument/2006/relationships/hyperlink" Target="https://drive.google.com/file/d/1tqAEHf_FHvs1Rg8SIrR4wXicOyttxWmm/view?usp=drive_link" TargetMode="External"/><Relationship Id="rId554" Type="http://schemas.openxmlformats.org/officeDocument/2006/relationships/hyperlink" Target="https://drive.google.com/file/d/1e7bbtR8_PbsJj_POrurDM1wWfPPCmIhh/view?usp=drive_link" TargetMode="External"/><Relationship Id="rId761" Type="http://schemas.openxmlformats.org/officeDocument/2006/relationships/hyperlink" Target="https://drive.google.com/file/d/1SGS6tVDRJiYbuMCw8_ZFvFn5f2uukKmD/view?usp=sharing" TargetMode="External"/><Relationship Id="rId859" Type="http://schemas.openxmlformats.org/officeDocument/2006/relationships/hyperlink" Target="https://drive.google.com/file/d/1G2CdRCMlqOXFA4JWR6w4IQYgob6iivIM/view?usp=drive_link" TargetMode="External"/><Relationship Id="rId1391" Type="http://schemas.openxmlformats.org/officeDocument/2006/relationships/hyperlink" Target="https://drive.google.com/file/d/1jvJ2qRNFXzt1GTHWnSnRfYPlUOjRLmWK/view?usp=sharing" TargetMode="External"/><Relationship Id="rId1489" Type="http://schemas.openxmlformats.org/officeDocument/2006/relationships/hyperlink" Target="https://drive.google.com/file/d/1jvJ2qRNFXzt1GTHWnSnRfYPlUOjRLmWK/view?usp=sharing" TargetMode="External"/><Relationship Id="rId193" Type="http://schemas.openxmlformats.org/officeDocument/2006/relationships/hyperlink" Target="https://drive.google.com/file/d/1ebgwN16xEsmYIKPvd4bWidFypjtkfLuD/view?usp=sharing" TargetMode="External"/><Relationship Id="rId207" Type="http://schemas.openxmlformats.org/officeDocument/2006/relationships/hyperlink" Target="https://drive.google.com/file/d/1ebgwN16xEsmYIKPvd4bWidFypjtkfLuD/view?usp=sharing" TargetMode="External"/><Relationship Id="rId414" Type="http://schemas.openxmlformats.org/officeDocument/2006/relationships/hyperlink" Target="https://drive.google.com/file/d/1e7bbtR8_PbsJj_POrurDM1wWfPPCmIhh/view?usp=drive_link" TargetMode="External"/><Relationship Id="rId498" Type="http://schemas.openxmlformats.org/officeDocument/2006/relationships/hyperlink" Target="https://drive.google.com/file/d/1G2CdRCMlqOXFA4JWR6w4IQYgob6iivIM/view?usp=drive_link" TargetMode="External"/><Relationship Id="rId621" Type="http://schemas.openxmlformats.org/officeDocument/2006/relationships/hyperlink" Target="https://drive.google.com/file/d/1NUhbfarINpkyqBAl4o_bElkPGcT7IOyt/view?usp=sharing" TargetMode="External"/><Relationship Id="rId1044" Type="http://schemas.openxmlformats.org/officeDocument/2006/relationships/hyperlink" Target="https://drive.google.com/file/d/1e7bbtR8_PbsJj_POrurDM1wWfPPCmIhh/view?usp=drive_link" TargetMode="External"/><Relationship Id="rId1251" Type="http://schemas.openxmlformats.org/officeDocument/2006/relationships/hyperlink" Target="https://drive.google.com/file/d/1jvJ2qRNFXzt1GTHWnSnRfYPlUOjRLmWK/view?usp=sharing" TargetMode="External"/><Relationship Id="rId1349" Type="http://schemas.openxmlformats.org/officeDocument/2006/relationships/hyperlink" Target="https://drive.google.com/file/d/1jvJ2qRNFXzt1GTHWnSnRfYPlUOjRLmWK/view?usp=sharing" TargetMode="External"/><Relationship Id="rId260" Type="http://schemas.openxmlformats.org/officeDocument/2006/relationships/hyperlink" Target="https://drive.google.com/file/d/1ebgwN16xEsmYIKPvd4bWidFypjtkfLuD/view?usp=sharing" TargetMode="External"/><Relationship Id="rId719" Type="http://schemas.openxmlformats.org/officeDocument/2006/relationships/hyperlink" Target="https://drive.google.com/file/d/1SGS6tVDRJiYbuMCw8_ZFvFn5f2uukKmD/view?usp=sharing" TargetMode="External"/><Relationship Id="rId926" Type="http://schemas.openxmlformats.org/officeDocument/2006/relationships/hyperlink" Target="https://drive.google.com/file/d/1G2CdRCMlqOXFA4JWR6w4IQYgob6iivIM/view?usp=drive_link" TargetMode="External"/><Relationship Id="rId1111" Type="http://schemas.openxmlformats.org/officeDocument/2006/relationships/hyperlink" Target="https://drive.google.com/file/d/1VOzZVS-JhruphfMfg4iZ2LrijhWXzQAJ/view?usp=sharing" TargetMode="External"/><Relationship Id="rId55" Type="http://schemas.openxmlformats.org/officeDocument/2006/relationships/hyperlink" Target="https://drive.google.com/file/d/157YzH8I5U5HguB-zbTDTWHibtDuHls_H/view?usp=drive_link" TargetMode="External"/><Relationship Id="rId120" Type="http://schemas.openxmlformats.org/officeDocument/2006/relationships/hyperlink" Target="https://drive.google.com/file/d/1ebgwN16xEsmYIKPvd4bWidFypjtkfLuD/view?usp=sharing" TargetMode="External"/><Relationship Id="rId358" Type="http://schemas.openxmlformats.org/officeDocument/2006/relationships/hyperlink" Target="https://drive.google.com/file/d/1G2CdRCMlqOXFA4JWR6w4IQYgob6iivIM/view?usp=drive_link" TargetMode="External"/><Relationship Id="rId565" Type="http://schemas.openxmlformats.org/officeDocument/2006/relationships/hyperlink" Target="https://drive.google.com/file/d/1e7bbtR8_PbsJj_POrurDM1wWfPPCmIhh/view?usp=drive_link" TargetMode="External"/><Relationship Id="rId772" Type="http://schemas.openxmlformats.org/officeDocument/2006/relationships/hyperlink" Target="https://drive.google.com/file/d/1SGS6tVDRJiYbuMCw8_ZFvFn5f2uukKmD/view?usp=sharing" TargetMode="External"/><Relationship Id="rId1195" Type="http://schemas.openxmlformats.org/officeDocument/2006/relationships/hyperlink" Target="https://drive.google.com/file/d/1aYct64eW2YwcYpq-ogEzAQofW8o-PEQD/view?usp=sharing" TargetMode="External"/><Relationship Id="rId1209" Type="http://schemas.openxmlformats.org/officeDocument/2006/relationships/hyperlink" Target="https://drive.google.com/file/d/1jvJ2qRNFXzt1GTHWnSnRfYPlUOjRLmWK/view?usp=sharing" TargetMode="External"/><Relationship Id="rId1416" Type="http://schemas.openxmlformats.org/officeDocument/2006/relationships/hyperlink" Target="https://drive.google.com/file/d/1jvJ2qRNFXzt1GTHWnSnRfYPlUOjRLmWK/view?usp=sharing" TargetMode="External"/><Relationship Id="rId218" Type="http://schemas.openxmlformats.org/officeDocument/2006/relationships/hyperlink" Target="https://drive.google.com/file/d/1ebgwN16xEsmYIKPvd4bWidFypjtkfLuD/view?usp=sharing" TargetMode="External"/><Relationship Id="rId425" Type="http://schemas.openxmlformats.org/officeDocument/2006/relationships/hyperlink" Target="https://drive.google.com/file/d/1e7bbtR8_PbsJj_POrurDM1wWfPPCmIhh/view?usp=drive_link" TargetMode="External"/><Relationship Id="rId632" Type="http://schemas.openxmlformats.org/officeDocument/2006/relationships/hyperlink" Target="https://drive.google.com/file/d/17YylEdPJOFBYi5ksEB1Pfi3Rge487P9h/view?usp=sharing" TargetMode="External"/><Relationship Id="rId1055" Type="http://schemas.openxmlformats.org/officeDocument/2006/relationships/hyperlink" Target="https://drive.google.com/file/d/1e7bbtR8_PbsJj_POrurDM1wWfPPCmIhh/view?usp=drive_link" TargetMode="External"/><Relationship Id="rId1262" Type="http://schemas.openxmlformats.org/officeDocument/2006/relationships/hyperlink" Target="https://drive.google.com/file/d/1jvJ2qRNFXzt1GTHWnSnRfYPlUOjRLmWK/view?usp=sharing" TargetMode="External"/><Relationship Id="rId271" Type="http://schemas.openxmlformats.org/officeDocument/2006/relationships/hyperlink" Target="https://drive.google.com/file/d/1ebgwN16xEsmYIKPvd4bWidFypjtkfLuD/view?usp=sharing" TargetMode="External"/><Relationship Id="rId937" Type="http://schemas.openxmlformats.org/officeDocument/2006/relationships/hyperlink" Target="https://drive.google.com/file/d/1G2CdRCMlqOXFA4JWR6w4IQYgob6iivIM/view?usp=drive_link" TargetMode="External"/><Relationship Id="rId1122" Type="http://schemas.openxmlformats.org/officeDocument/2006/relationships/hyperlink" Target="https://drive.google.com/file/d/1901ICmiUpwNrdgKbUTjl9O7PCBRMifqW/view?usp=sharing" TargetMode="External"/><Relationship Id="rId66" Type="http://schemas.openxmlformats.org/officeDocument/2006/relationships/hyperlink" Target="https://drive.google.com/file/d/1q6Ambyc8IET2jsjTp9U2klojqWKjvx1p/view?usp=drive_link" TargetMode="External"/><Relationship Id="rId131" Type="http://schemas.openxmlformats.org/officeDocument/2006/relationships/hyperlink" Target="https://drive.google.com/file/d/1ebgwN16xEsmYIKPvd4bWidFypjtkfLuD/view?usp=sharing" TargetMode="External"/><Relationship Id="rId369" Type="http://schemas.openxmlformats.org/officeDocument/2006/relationships/hyperlink" Target="https://drive.google.com/file/d/1G2CdRCMlqOXFA4JWR6w4IQYgob6iivIM/view?usp=drive_link" TargetMode="External"/><Relationship Id="rId576" Type="http://schemas.openxmlformats.org/officeDocument/2006/relationships/hyperlink" Target="https://drive.google.com/file/d/1e7bbtR8_PbsJj_POrurDM1wWfPPCmIhh/view?usp=drive_link" TargetMode="External"/><Relationship Id="rId783" Type="http://schemas.openxmlformats.org/officeDocument/2006/relationships/hyperlink" Target="https://drive.google.com/file/d/1SGS6tVDRJiYbuMCw8_ZFvFn5f2uukKmD/view?usp=sharing" TargetMode="External"/><Relationship Id="rId990" Type="http://schemas.openxmlformats.org/officeDocument/2006/relationships/hyperlink" Target="https://drive.google.com/file/d/1e7bbtR8_PbsJj_POrurDM1wWfPPCmIhh/view?usp=drive_link" TargetMode="External"/><Relationship Id="rId1427" Type="http://schemas.openxmlformats.org/officeDocument/2006/relationships/hyperlink" Target="https://drive.google.com/file/d/1jvJ2qRNFXzt1GTHWnSnRfYPlUOjRLmWK/view?usp=sharing" TargetMode="External"/><Relationship Id="rId229" Type="http://schemas.openxmlformats.org/officeDocument/2006/relationships/hyperlink" Target="https://drive.google.com/file/d/1ebgwN16xEsmYIKPvd4bWidFypjtkfLuD/view?usp=sharing" TargetMode="External"/><Relationship Id="rId436" Type="http://schemas.openxmlformats.org/officeDocument/2006/relationships/hyperlink" Target="https://drive.google.com/file/d/1e7bbtR8_PbsJj_POrurDM1wWfPPCmIhh/view?usp=drive_link" TargetMode="External"/><Relationship Id="rId643" Type="http://schemas.openxmlformats.org/officeDocument/2006/relationships/hyperlink" Target="https://drive.google.com/file/d/1Sp2gL-rsrG2naDuMA59EDjiLDzqzX8Jc/view?usp=sharing" TargetMode="External"/><Relationship Id="rId1066" Type="http://schemas.openxmlformats.org/officeDocument/2006/relationships/hyperlink" Target="https://drive.google.com/file/d/1e7bbtR8_PbsJj_POrurDM1wWfPPCmIhh/view?usp=drive_link" TargetMode="External"/><Relationship Id="rId1273" Type="http://schemas.openxmlformats.org/officeDocument/2006/relationships/hyperlink" Target="https://drive.google.com/file/d/1jvJ2qRNFXzt1GTHWnSnRfYPlUOjRLmWK/view?usp=sharing" TargetMode="External"/><Relationship Id="rId1480" Type="http://schemas.openxmlformats.org/officeDocument/2006/relationships/hyperlink" Target="https://drive.google.com/file/d/1jvJ2qRNFXzt1GTHWnSnRfYPlUOjRLmWK/view?usp=sharing" TargetMode="External"/><Relationship Id="rId850" Type="http://schemas.openxmlformats.org/officeDocument/2006/relationships/hyperlink" Target="https://drive.google.com/file/d/1G2CdRCMlqOXFA4JWR6w4IQYgob6iivIM/view?usp=drive_link" TargetMode="External"/><Relationship Id="rId948" Type="http://schemas.openxmlformats.org/officeDocument/2006/relationships/hyperlink" Target="https://drive.google.com/file/d/1G2CdRCMlqOXFA4JWR6w4IQYgob6iivIM/view?usp=drive_link" TargetMode="External"/><Relationship Id="rId1133" Type="http://schemas.openxmlformats.org/officeDocument/2006/relationships/hyperlink" Target="https://drive.google.com/file/d/1cLBFDEmrAHCG8nl-YrFxzGmSnLCmPWa0/view?usp=sharing" TargetMode="External"/><Relationship Id="rId77" Type="http://schemas.openxmlformats.org/officeDocument/2006/relationships/hyperlink" Target="https://drive.google.com/file/d/1o4ynZRJMe-LHpyY0MFnaScMXsU1mTOlf/view?usp=drive_link" TargetMode="External"/><Relationship Id="rId282" Type="http://schemas.openxmlformats.org/officeDocument/2006/relationships/hyperlink" Target="https://drive.google.com/file/d/1ebgwN16xEsmYIKPvd4bWidFypjtkfLuD/view?usp=sharing" TargetMode="External"/><Relationship Id="rId503" Type="http://schemas.openxmlformats.org/officeDocument/2006/relationships/hyperlink" Target="https://drive.google.com/file/d/1G2CdRCMlqOXFA4JWR6w4IQYgob6iivIM/view?usp=drive_link" TargetMode="External"/><Relationship Id="rId587" Type="http://schemas.openxmlformats.org/officeDocument/2006/relationships/hyperlink" Target="https://drive.google.com/file/d/1e7bbtR8_PbsJj_POrurDM1wWfPPCmIhh/view?usp=drive_link" TargetMode="External"/><Relationship Id="rId710" Type="http://schemas.openxmlformats.org/officeDocument/2006/relationships/hyperlink" Target="https://drive.google.com/file/d/1SGS6tVDRJiYbuMCw8_ZFvFn5f2uukKmD/view?usp=sharing" TargetMode="External"/><Relationship Id="rId808" Type="http://schemas.openxmlformats.org/officeDocument/2006/relationships/hyperlink" Target="https://drive.google.com/file/d/1G2CdRCMlqOXFA4JWR6w4IQYgob6iivIM/view?usp=drive_link" TargetMode="External"/><Relationship Id="rId1340" Type="http://schemas.openxmlformats.org/officeDocument/2006/relationships/hyperlink" Target="https://drive.google.com/file/d/1jvJ2qRNFXzt1GTHWnSnRfYPlUOjRLmWK/view?usp=sharing" TargetMode="External"/><Relationship Id="rId1438" Type="http://schemas.openxmlformats.org/officeDocument/2006/relationships/hyperlink" Target="https://drive.google.com/file/d/1jvJ2qRNFXzt1GTHWnSnRfYPlUOjRLmWK/view?usp=sharing" TargetMode="External"/><Relationship Id="rId8" Type="http://schemas.openxmlformats.org/officeDocument/2006/relationships/hyperlink" Target="https://drive.google.com/file/d/1OQcRJbpS37Fa7n3zbR1Tysh-6VujVJfc/view?usp=drive_link" TargetMode="External"/><Relationship Id="rId142" Type="http://schemas.openxmlformats.org/officeDocument/2006/relationships/hyperlink" Target="https://drive.google.com/file/d/1ebgwN16xEsmYIKPvd4bWidFypjtkfLuD/view?usp=sharing" TargetMode="External"/><Relationship Id="rId447" Type="http://schemas.openxmlformats.org/officeDocument/2006/relationships/hyperlink" Target="https://drive.google.com/file/d/1e7bbtR8_PbsJj_POrurDM1wWfPPCmIhh/view?usp=drive_link" TargetMode="External"/><Relationship Id="rId794" Type="http://schemas.openxmlformats.org/officeDocument/2006/relationships/hyperlink" Target="https://drive.google.com/file/d/1jq3VBM1sVYJYL4baTUHT02Bt-3PuVT6l/view?usp=sharing" TargetMode="External"/><Relationship Id="rId1077" Type="http://schemas.openxmlformats.org/officeDocument/2006/relationships/hyperlink" Target="https://drive.google.com/file/d/1e7bbtR8_PbsJj_POrurDM1wWfPPCmIhh/view?usp=drive_link" TargetMode="External"/><Relationship Id="rId1200" Type="http://schemas.openxmlformats.org/officeDocument/2006/relationships/hyperlink" Target="https://drive.google.com/file/d/1DrcFGyQYtxfHKQvK2HE4j2j-WN7F5kyw/view?usp=sharing" TargetMode="External"/><Relationship Id="rId654" Type="http://schemas.openxmlformats.org/officeDocument/2006/relationships/hyperlink" Target="https://drive.google.com/file/d/1Y8znQQXch7mut1yY9HTdbiDQn6ajMOkK/view?usp=sharing" TargetMode="External"/><Relationship Id="rId861" Type="http://schemas.openxmlformats.org/officeDocument/2006/relationships/hyperlink" Target="https://drive.google.com/file/d/1G2CdRCMlqOXFA4JWR6w4IQYgob6iivIM/view?usp=drive_link" TargetMode="External"/><Relationship Id="rId959" Type="http://schemas.openxmlformats.org/officeDocument/2006/relationships/hyperlink" Target="https://drive.google.com/file/d/1G2CdRCMlqOXFA4JWR6w4IQYgob6iivIM/view?usp=drive_link" TargetMode="External"/><Relationship Id="rId1284" Type="http://schemas.openxmlformats.org/officeDocument/2006/relationships/hyperlink" Target="https://drive.google.com/file/d/1jvJ2qRNFXzt1GTHWnSnRfYPlUOjRLmWK/view?usp=sharing" TargetMode="External"/><Relationship Id="rId1491" Type="http://schemas.openxmlformats.org/officeDocument/2006/relationships/hyperlink" Target="https://drive.google.com/file/d/1jvJ2qRNFXzt1GTHWnSnRfYPlUOjRLmWK/view?usp=sharing" TargetMode="External"/><Relationship Id="rId1505" Type="http://schemas.openxmlformats.org/officeDocument/2006/relationships/hyperlink" Target="https://drive.google.com/file/d/1G2CdRCMlqOXFA4JWR6w4IQYgob6iivIM/view?usp=drive_link" TargetMode="External"/><Relationship Id="rId293" Type="http://schemas.openxmlformats.org/officeDocument/2006/relationships/hyperlink" Target="https://drive.google.com/file/d/1G2CdRCMlqOXFA4JWR6w4IQYgob6iivIM/view?usp=drive_link" TargetMode="External"/><Relationship Id="rId307" Type="http://schemas.openxmlformats.org/officeDocument/2006/relationships/hyperlink" Target="https://drive.google.com/file/d/1G2CdRCMlqOXFA4JWR6w4IQYgob6iivIM/view?usp=drive_link" TargetMode="External"/><Relationship Id="rId514" Type="http://schemas.openxmlformats.org/officeDocument/2006/relationships/hyperlink" Target="https://drive.google.com/file/d/1G2CdRCMlqOXFA4JWR6w4IQYgob6iivIM/view?usp=drive_link" TargetMode="External"/><Relationship Id="rId721" Type="http://schemas.openxmlformats.org/officeDocument/2006/relationships/hyperlink" Target="https://drive.google.com/file/d/1SGS6tVDRJiYbuMCw8_ZFvFn5f2uukKmD/view?usp=sharing" TargetMode="External"/><Relationship Id="rId1144" Type="http://schemas.openxmlformats.org/officeDocument/2006/relationships/hyperlink" Target="https://drive.google.com/file/d/13MSWIpaCex1I692LDqM7esM7n29lcmsy/view?usp=sharing" TargetMode="External"/><Relationship Id="rId1351" Type="http://schemas.openxmlformats.org/officeDocument/2006/relationships/hyperlink" Target="https://drive.google.com/file/d/1jvJ2qRNFXzt1GTHWnSnRfYPlUOjRLmWK/view?usp=sharing" TargetMode="External"/><Relationship Id="rId1449" Type="http://schemas.openxmlformats.org/officeDocument/2006/relationships/hyperlink" Target="https://drive.google.com/file/d/1jvJ2qRNFXzt1GTHWnSnRfYPlUOjRLmWK/view?usp=sharing" TargetMode="External"/><Relationship Id="rId88" Type="http://schemas.openxmlformats.org/officeDocument/2006/relationships/hyperlink" Target="https://drive.google.com/file/d/1RDztuFOwtyJ9GbdlnctXJRD6SuFazsZs/view?usp=drive_link" TargetMode="External"/><Relationship Id="rId153" Type="http://schemas.openxmlformats.org/officeDocument/2006/relationships/hyperlink" Target="https://drive.google.com/file/d/1ebgwN16xEsmYIKPvd4bWidFypjtkfLuD/view?usp=sharing" TargetMode="External"/><Relationship Id="rId360" Type="http://schemas.openxmlformats.org/officeDocument/2006/relationships/hyperlink" Target="https://drive.google.com/file/d/1G2CdRCMlqOXFA4JWR6w4IQYgob6iivIM/view?usp=drive_link" TargetMode="External"/><Relationship Id="rId598" Type="http://schemas.openxmlformats.org/officeDocument/2006/relationships/hyperlink" Target="https://drive.google.com/file/d/1pYxYbhS0rPKZ8_q_mztpBFsOvbYXNd83/view?usp=sharing" TargetMode="External"/><Relationship Id="rId819" Type="http://schemas.openxmlformats.org/officeDocument/2006/relationships/hyperlink" Target="https://drive.google.com/file/d/1e7bbtR8_PbsJj_POrurDM1wWfPPCmIhh/view?usp=drive_link" TargetMode="External"/><Relationship Id="rId1004" Type="http://schemas.openxmlformats.org/officeDocument/2006/relationships/hyperlink" Target="https://drive.google.com/file/d/1e7bbtR8_PbsJj_POrurDM1wWfPPCmIhh/view?usp=drive_link" TargetMode="External"/><Relationship Id="rId1211" Type="http://schemas.openxmlformats.org/officeDocument/2006/relationships/hyperlink" Target="https://drive.google.com/file/d/1jvJ2qRNFXzt1GTHWnSnRfYPlUOjRLmWK/view?usp=sharing" TargetMode="External"/><Relationship Id="rId220" Type="http://schemas.openxmlformats.org/officeDocument/2006/relationships/hyperlink" Target="https://drive.google.com/file/d/1ebgwN16xEsmYIKPvd4bWidFypjtkfLuD/view?usp=sharing" TargetMode="External"/><Relationship Id="rId458" Type="http://schemas.openxmlformats.org/officeDocument/2006/relationships/hyperlink" Target="https://drive.google.com/file/d/1e7bbtR8_PbsJj_POrurDM1wWfPPCmIhh/view?usp=drive_link" TargetMode="External"/><Relationship Id="rId665" Type="http://schemas.openxmlformats.org/officeDocument/2006/relationships/hyperlink" Target="https://drive.google.com/file/d/1SGS6tVDRJiYbuMCw8_ZFvFn5f2uukKmD/view?usp=sharing" TargetMode="External"/><Relationship Id="rId872" Type="http://schemas.openxmlformats.org/officeDocument/2006/relationships/hyperlink" Target="https://drive.google.com/file/d/1G2CdRCMlqOXFA4JWR6w4IQYgob6iivIM/view?usp=drive_link" TargetMode="External"/><Relationship Id="rId1088" Type="http://schemas.openxmlformats.org/officeDocument/2006/relationships/hyperlink" Target="https://drive.google.com/file/d/1e7bbtR8_PbsJj_POrurDM1wWfPPCmIhh/view?usp=drive_link" TargetMode="External"/><Relationship Id="rId1295" Type="http://schemas.openxmlformats.org/officeDocument/2006/relationships/hyperlink" Target="https://drive.google.com/file/d/1jvJ2qRNFXzt1GTHWnSnRfYPlUOjRLmWK/view?usp=sharing" TargetMode="External"/><Relationship Id="rId1309" Type="http://schemas.openxmlformats.org/officeDocument/2006/relationships/hyperlink" Target="https://drive.google.com/file/d/1jvJ2qRNFXzt1GTHWnSnRfYPlUOjRLmWK/view?usp=sharing" TargetMode="External"/><Relationship Id="rId1516" Type="http://schemas.openxmlformats.org/officeDocument/2006/relationships/hyperlink" Target="https://drive.google.com/file/d/1e7bbtR8_PbsJj_POrurDM1wWfPPCmIhh/view?usp=drive_link" TargetMode="External"/><Relationship Id="rId15" Type="http://schemas.openxmlformats.org/officeDocument/2006/relationships/hyperlink" Target="https://drive.google.com/file/d/1PVUKUyKUa8rkpD2xKafO4hYb9H46xj5u/view?usp=drive_link" TargetMode="External"/><Relationship Id="rId318" Type="http://schemas.openxmlformats.org/officeDocument/2006/relationships/hyperlink" Target="https://drive.google.com/file/d/1G2CdRCMlqOXFA4JWR6w4IQYgob6iivIM/view?usp=drive_link" TargetMode="External"/><Relationship Id="rId525" Type="http://schemas.openxmlformats.org/officeDocument/2006/relationships/hyperlink" Target="https://drive.google.com/file/d/1G2CdRCMlqOXFA4JWR6w4IQYgob6iivIM/view?usp=drive_link" TargetMode="External"/><Relationship Id="rId732" Type="http://schemas.openxmlformats.org/officeDocument/2006/relationships/hyperlink" Target="https://drive.google.com/file/d/1SGS6tVDRJiYbuMCw8_ZFvFn5f2uukKmD/view?usp=sharing" TargetMode="External"/><Relationship Id="rId1155" Type="http://schemas.openxmlformats.org/officeDocument/2006/relationships/hyperlink" Target="https://drive.google.com/file/d/1V2uKscQcchxep_iS7GzhnYzK8yj1nrJL/view?usp=sharing" TargetMode="External"/><Relationship Id="rId1362" Type="http://schemas.openxmlformats.org/officeDocument/2006/relationships/hyperlink" Target="https://drive.google.com/file/d/1jvJ2qRNFXzt1GTHWnSnRfYPlUOjRLmWK/view?usp=sharing" TargetMode="External"/><Relationship Id="rId99" Type="http://schemas.openxmlformats.org/officeDocument/2006/relationships/hyperlink" Target="https://drive.google.com/file/d/1ebgwN16xEsmYIKPvd4bWidFypjtkfLuD/view?usp=sharing" TargetMode="External"/><Relationship Id="rId164" Type="http://schemas.openxmlformats.org/officeDocument/2006/relationships/hyperlink" Target="https://drive.google.com/file/d/1ebgwN16xEsmYIKPvd4bWidFypjtkfLuD/view?usp=sharing" TargetMode="External"/><Relationship Id="rId371" Type="http://schemas.openxmlformats.org/officeDocument/2006/relationships/hyperlink" Target="https://drive.google.com/file/d/1G2CdRCMlqOXFA4JWR6w4IQYgob6iivIM/view?usp=drive_link" TargetMode="External"/><Relationship Id="rId1015" Type="http://schemas.openxmlformats.org/officeDocument/2006/relationships/hyperlink" Target="https://drive.google.com/file/d/1e7bbtR8_PbsJj_POrurDM1wWfPPCmIhh/view?usp=drive_link" TargetMode="External"/><Relationship Id="rId1222" Type="http://schemas.openxmlformats.org/officeDocument/2006/relationships/hyperlink" Target="https://drive.google.com/file/d/1jvJ2qRNFXzt1GTHWnSnRfYPlUOjRLmWK/view?usp=sharing" TargetMode="External"/><Relationship Id="rId469" Type="http://schemas.openxmlformats.org/officeDocument/2006/relationships/hyperlink" Target="https://drive.google.com/file/d/1e7bbtR8_PbsJj_POrurDM1wWfPPCmIhh/view?usp=drive_link" TargetMode="External"/><Relationship Id="rId676" Type="http://schemas.openxmlformats.org/officeDocument/2006/relationships/hyperlink" Target="https://drive.google.com/file/d/1SGS6tVDRJiYbuMCw8_ZFvFn5f2uukKmD/view?usp=sharing" TargetMode="External"/><Relationship Id="rId883" Type="http://schemas.openxmlformats.org/officeDocument/2006/relationships/hyperlink" Target="https://drive.google.com/file/d/1G2CdRCMlqOXFA4JWR6w4IQYgob6iivIM/view?usp=drive_link" TargetMode="External"/><Relationship Id="rId1099" Type="http://schemas.openxmlformats.org/officeDocument/2006/relationships/hyperlink" Target="https://drive.google.com/file/d/1gnrYdFUu52JWNIVSoVa37J-vDh1i1Ddv/view?usp=sharing" TargetMode="External"/><Relationship Id="rId1527" Type="http://schemas.openxmlformats.org/officeDocument/2006/relationships/hyperlink" Target="https://drive.google.com/file/d/1jvJ2qRNFXzt1GTHWnSnRfYPlUOjRLmWK/view?usp=sharing" TargetMode="External"/><Relationship Id="rId26" Type="http://schemas.openxmlformats.org/officeDocument/2006/relationships/hyperlink" Target="https://drive.google.com/file/d/1XSBl3MjfZJkjb1KADcTCy8kQYBTQEqjZ/view?usp=drive_link" TargetMode="External"/><Relationship Id="rId231" Type="http://schemas.openxmlformats.org/officeDocument/2006/relationships/hyperlink" Target="https://drive.google.com/file/d/1ebgwN16xEsmYIKPvd4bWidFypjtkfLuD/view?usp=sharing" TargetMode="External"/><Relationship Id="rId329" Type="http://schemas.openxmlformats.org/officeDocument/2006/relationships/hyperlink" Target="https://drive.google.com/file/d/1G2CdRCMlqOXFA4JWR6w4IQYgob6iivIM/view?usp=drive_link" TargetMode="External"/><Relationship Id="rId536" Type="http://schemas.openxmlformats.org/officeDocument/2006/relationships/hyperlink" Target="https://drive.google.com/file/d/1e7bbtR8_PbsJj_POrurDM1wWfPPCmIhh/view?usp=drive_link" TargetMode="External"/><Relationship Id="rId1166" Type="http://schemas.openxmlformats.org/officeDocument/2006/relationships/hyperlink" Target="https://drive.google.com/file/d/1z7j_0Kz9BGMh4EQ9HDZ7hCM9GAoWbuB1/view?usp=sharing" TargetMode="External"/><Relationship Id="rId1373" Type="http://schemas.openxmlformats.org/officeDocument/2006/relationships/hyperlink" Target="https://drive.google.com/file/d/1jvJ2qRNFXzt1GTHWnSnRfYPlUOjRLmWK/view?usp=sharing" TargetMode="External"/><Relationship Id="rId175" Type="http://schemas.openxmlformats.org/officeDocument/2006/relationships/hyperlink" Target="https://drive.google.com/file/d/1ebgwN16xEsmYIKPvd4bWidFypjtkfLuD/view?usp=sharing" TargetMode="External"/><Relationship Id="rId743" Type="http://schemas.openxmlformats.org/officeDocument/2006/relationships/hyperlink" Target="https://drive.google.com/file/d/1SGS6tVDRJiYbuMCw8_ZFvFn5f2uukKmD/view?usp=sharing" TargetMode="External"/><Relationship Id="rId950" Type="http://schemas.openxmlformats.org/officeDocument/2006/relationships/hyperlink" Target="https://drive.google.com/file/d/1G2CdRCMlqOXFA4JWR6w4IQYgob6iivIM/view?usp=drive_link" TargetMode="External"/><Relationship Id="rId1026" Type="http://schemas.openxmlformats.org/officeDocument/2006/relationships/hyperlink" Target="https://drive.google.com/file/d/1e7bbtR8_PbsJj_POrurDM1wWfPPCmIhh/view?usp=drive_link" TargetMode="External"/><Relationship Id="rId382" Type="http://schemas.openxmlformats.org/officeDocument/2006/relationships/hyperlink" Target="https://drive.google.com/file/d/1e7bbtR8_PbsJj_POrurDM1wWfPPCmIhh/view?usp=drive_link" TargetMode="External"/><Relationship Id="rId603" Type="http://schemas.openxmlformats.org/officeDocument/2006/relationships/hyperlink" Target="https://drive.google.com/file/d/1-385s2XiVpk6aZBG7woJllRfn_iCEdH6/view?usp=sharing" TargetMode="External"/><Relationship Id="rId687" Type="http://schemas.openxmlformats.org/officeDocument/2006/relationships/hyperlink" Target="https://drive.google.com/file/d/1SGS6tVDRJiYbuMCw8_ZFvFn5f2uukKmD/view?usp=sharing" TargetMode="External"/><Relationship Id="rId810" Type="http://schemas.openxmlformats.org/officeDocument/2006/relationships/hyperlink" Target="https://drive.google.com/file/d/1e7bbtR8_PbsJj_POrurDM1wWfPPCmIhh/view?usp=drive_link" TargetMode="External"/><Relationship Id="rId908" Type="http://schemas.openxmlformats.org/officeDocument/2006/relationships/hyperlink" Target="https://drive.google.com/file/d/1G2CdRCMlqOXFA4JWR6w4IQYgob6iivIM/view?usp=drive_link" TargetMode="External"/><Relationship Id="rId1233" Type="http://schemas.openxmlformats.org/officeDocument/2006/relationships/hyperlink" Target="https://drive.google.com/file/d/1jvJ2qRNFXzt1GTHWnSnRfYPlUOjRLmWK/view?usp=sharing" TargetMode="External"/><Relationship Id="rId1440" Type="http://schemas.openxmlformats.org/officeDocument/2006/relationships/hyperlink" Target="https://drive.google.com/file/d/1jvJ2qRNFXzt1GTHWnSnRfYPlUOjRLmWK/view?usp=sharing" TargetMode="External"/><Relationship Id="rId1538" Type="http://schemas.openxmlformats.org/officeDocument/2006/relationships/hyperlink" Target="https://drive.google.com/file/d/1IN0ZMRYOOkHTndXx44oG-bXjqSJfW3G0/view?usp=sharing" TargetMode="External"/><Relationship Id="rId242" Type="http://schemas.openxmlformats.org/officeDocument/2006/relationships/hyperlink" Target="https://drive.google.com/file/d/1ebgwN16xEsmYIKPvd4bWidFypjtkfLuD/view?usp=sharing" TargetMode="External"/><Relationship Id="rId894" Type="http://schemas.openxmlformats.org/officeDocument/2006/relationships/hyperlink" Target="https://drive.google.com/file/d/1G2CdRCMlqOXFA4JWR6w4IQYgob6iivIM/view?usp=drive_link" TargetMode="External"/><Relationship Id="rId1177" Type="http://schemas.openxmlformats.org/officeDocument/2006/relationships/hyperlink" Target="https://drive.google.com/file/d/1Ey1kRhaVNGe_HCFZ9L6SVerohnYrS00K/view?usp=sharing" TargetMode="External"/><Relationship Id="rId1300" Type="http://schemas.openxmlformats.org/officeDocument/2006/relationships/hyperlink" Target="https://drive.google.com/file/d/1jvJ2qRNFXzt1GTHWnSnRfYPlUOjRLmWK/view?usp=sharing" TargetMode="External"/><Relationship Id="rId37" Type="http://schemas.openxmlformats.org/officeDocument/2006/relationships/hyperlink" Target="https://drive.google.com/file/d/1AD8QAactaTt823ixkg6_Rmtc99D_GwlG/view?usp=drive_link" TargetMode="External"/><Relationship Id="rId102" Type="http://schemas.openxmlformats.org/officeDocument/2006/relationships/hyperlink" Target="https://drive.google.com/file/d/1ebgwN16xEsmYIKPvd4bWidFypjtkfLuD/view?usp=sharing" TargetMode="External"/><Relationship Id="rId547" Type="http://schemas.openxmlformats.org/officeDocument/2006/relationships/hyperlink" Target="https://drive.google.com/file/d/1e7bbtR8_PbsJj_POrurDM1wWfPPCmIhh/view?usp=drive_link" TargetMode="External"/><Relationship Id="rId754" Type="http://schemas.openxmlformats.org/officeDocument/2006/relationships/hyperlink" Target="https://drive.google.com/file/d/1SGS6tVDRJiYbuMCw8_ZFvFn5f2uukKmD/view?usp=sharing" TargetMode="External"/><Relationship Id="rId961" Type="http://schemas.openxmlformats.org/officeDocument/2006/relationships/hyperlink" Target="https://drive.google.com/file/d/1G2CdRCMlqOXFA4JWR6w4IQYgob6iivIM/view?usp=drive_link" TargetMode="External"/><Relationship Id="rId1384" Type="http://schemas.openxmlformats.org/officeDocument/2006/relationships/hyperlink" Target="https://drive.google.com/file/d/1jvJ2qRNFXzt1GTHWnSnRfYPlUOjRLmWK/view?usp=sharing" TargetMode="External"/><Relationship Id="rId90" Type="http://schemas.openxmlformats.org/officeDocument/2006/relationships/hyperlink" Target="https://drive.google.com/file/d/13GFee85yFhGbVdjk7cApCDXp4vg4QGG5/view?usp=drive_link" TargetMode="External"/><Relationship Id="rId186" Type="http://schemas.openxmlformats.org/officeDocument/2006/relationships/hyperlink" Target="https://drive.google.com/file/d/1ebgwN16xEsmYIKPvd4bWidFypjtkfLuD/view?usp=sharing" TargetMode="External"/><Relationship Id="rId393" Type="http://schemas.openxmlformats.org/officeDocument/2006/relationships/hyperlink" Target="https://drive.google.com/file/d/1e7bbtR8_PbsJj_POrurDM1wWfPPCmIhh/view?usp=drive_link" TargetMode="External"/><Relationship Id="rId407" Type="http://schemas.openxmlformats.org/officeDocument/2006/relationships/hyperlink" Target="https://drive.google.com/file/d/1e7bbtR8_PbsJj_POrurDM1wWfPPCmIhh/view?usp=drive_link" TargetMode="External"/><Relationship Id="rId614" Type="http://schemas.openxmlformats.org/officeDocument/2006/relationships/hyperlink" Target="https://drive.google.com/file/d/1CeaRWKZ_A6O0dw3-l51wtHQUdfgkzVZR/view?usp=sharing" TargetMode="External"/><Relationship Id="rId821" Type="http://schemas.openxmlformats.org/officeDocument/2006/relationships/hyperlink" Target="https://drive.google.com/file/d/1e7bbtR8_PbsJj_POrurDM1wWfPPCmIhh/view?usp=drive_link" TargetMode="External"/><Relationship Id="rId1037" Type="http://schemas.openxmlformats.org/officeDocument/2006/relationships/hyperlink" Target="https://drive.google.com/file/d/1e7bbtR8_PbsJj_POrurDM1wWfPPCmIhh/view?usp=drive_link" TargetMode="External"/><Relationship Id="rId1244" Type="http://schemas.openxmlformats.org/officeDocument/2006/relationships/hyperlink" Target="https://drive.google.com/file/d/1jvJ2qRNFXzt1GTHWnSnRfYPlUOjRLmWK/view?usp=sharing" TargetMode="External"/><Relationship Id="rId1451" Type="http://schemas.openxmlformats.org/officeDocument/2006/relationships/hyperlink" Target="https://drive.google.com/file/d/1jvJ2qRNFXzt1GTHWnSnRfYPlUOjRLmWK/view?usp=sharing" TargetMode="External"/><Relationship Id="rId253" Type="http://schemas.openxmlformats.org/officeDocument/2006/relationships/hyperlink" Target="https://drive.google.com/file/d/1ebgwN16xEsmYIKPvd4bWidFypjtkfLuD/view?usp=sharing" TargetMode="External"/><Relationship Id="rId460" Type="http://schemas.openxmlformats.org/officeDocument/2006/relationships/hyperlink" Target="https://drive.google.com/file/d/1e7bbtR8_PbsJj_POrurDM1wWfPPCmIhh/view?usp=drive_link" TargetMode="External"/><Relationship Id="rId698" Type="http://schemas.openxmlformats.org/officeDocument/2006/relationships/hyperlink" Target="https://drive.google.com/file/d/1SGS6tVDRJiYbuMCw8_ZFvFn5f2uukKmD/view?usp=sharing" TargetMode="External"/><Relationship Id="rId919" Type="http://schemas.openxmlformats.org/officeDocument/2006/relationships/hyperlink" Target="https://drive.google.com/file/d/1G2CdRCMlqOXFA4JWR6w4IQYgob6iivIM/view?usp=drive_link" TargetMode="External"/><Relationship Id="rId1090" Type="http://schemas.openxmlformats.org/officeDocument/2006/relationships/hyperlink" Target="https://drive.google.com/file/d/1e7bbtR8_PbsJj_POrurDM1wWfPPCmIhh/view?usp=drive_link" TargetMode="External"/><Relationship Id="rId1104" Type="http://schemas.openxmlformats.org/officeDocument/2006/relationships/hyperlink" Target="https://drive.google.com/file/d/1-jMmeP58_VPMoEVsYS9jnK8Qr6ZmySn4/view?usp=sharing" TargetMode="External"/><Relationship Id="rId1311" Type="http://schemas.openxmlformats.org/officeDocument/2006/relationships/hyperlink" Target="https://drive.google.com/file/d/1jvJ2qRNFXzt1GTHWnSnRfYPlUOjRLmWK/view?usp=sharing" TargetMode="External"/><Relationship Id="rId48" Type="http://schemas.openxmlformats.org/officeDocument/2006/relationships/hyperlink" Target="https://drive.google.com/file/d/1BnUICOssm_ZaNFALWSmbMhgjngqNoK6z/view?usp=drive_link" TargetMode="External"/><Relationship Id="rId113" Type="http://schemas.openxmlformats.org/officeDocument/2006/relationships/hyperlink" Target="https://drive.google.com/file/d/1ebgwN16xEsmYIKPvd4bWidFypjtkfLuD/view?usp=sharing" TargetMode="External"/><Relationship Id="rId320" Type="http://schemas.openxmlformats.org/officeDocument/2006/relationships/hyperlink" Target="https://drive.google.com/file/d/1G2CdRCMlqOXFA4JWR6w4IQYgob6iivIM/view?usp=drive_link" TargetMode="External"/><Relationship Id="rId558" Type="http://schemas.openxmlformats.org/officeDocument/2006/relationships/hyperlink" Target="https://drive.google.com/file/d/1e7bbtR8_PbsJj_POrurDM1wWfPPCmIhh/view?usp=drive_link" TargetMode="External"/><Relationship Id="rId765" Type="http://schemas.openxmlformats.org/officeDocument/2006/relationships/hyperlink" Target="https://drive.google.com/file/d/1SGS6tVDRJiYbuMCw8_ZFvFn5f2uukKmD/view?usp=sharing" TargetMode="External"/><Relationship Id="rId972" Type="http://schemas.openxmlformats.org/officeDocument/2006/relationships/hyperlink" Target="https://drive.google.com/file/d/1e7bbtR8_PbsJj_POrurDM1wWfPPCmIhh/view?usp=drive_link" TargetMode="External"/><Relationship Id="rId1188" Type="http://schemas.openxmlformats.org/officeDocument/2006/relationships/hyperlink" Target="https://drive.google.com/file/d/1ADBBZFsp5Gk69ajZ3lVWGQfO_SgjKBIL/view?usp=sharing" TargetMode="External"/><Relationship Id="rId1395" Type="http://schemas.openxmlformats.org/officeDocument/2006/relationships/hyperlink" Target="https://drive.google.com/file/d/1jvJ2qRNFXzt1GTHWnSnRfYPlUOjRLmWK/view?usp=sharing" TargetMode="External"/><Relationship Id="rId1409" Type="http://schemas.openxmlformats.org/officeDocument/2006/relationships/hyperlink" Target="https://drive.google.com/file/d/1jvJ2qRNFXzt1GTHWnSnRfYPlUOjRLmWK/view?usp=sharing" TargetMode="External"/><Relationship Id="rId197" Type="http://schemas.openxmlformats.org/officeDocument/2006/relationships/hyperlink" Target="https://drive.google.com/file/d/1ebgwN16xEsmYIKPvd4bWidFypjtkfLuD/view?usp=sharing" TargetMode="External"/><Relationship Id="rId418" Type="http://schemas.openxmlformats.org/officeDocument/2006/relationships/hyperlink" Target="https://drive.google.com/file/d/1e7bbtR8_PbsJj_POrurDM1wWfPPCmIhh/view?usp=drive_link" TargetMode="External"/><Relationship Id="rId625" Type="http://schemas.openxmlformats.org/officeDocument/2006/relationships/hyperlink" Target="https://drive.google.com/file/d/15ZyigdSCckyYYeszrceVuCuwHBjyfe34/view?usp=sharing" TargetMode="External"/><Relationship Id="rId832" Type="http://schemas.openxmlformats.org/officeDocument/2006/relationships/hyperlink" Target="https://drive.google.com/file/d/1q9XirE3sL0Fm_Xix_Rc_KB2AuDm2lsRn/view?usp=sharing" TargetMode="External"/><Relationship Id="rId1048" Type="http://schemas.openxmlformats.org/officeDocument/2006/relationships/hyperlink" Target="https://drive.google.com/file/d/1e7bbtR8_PbsJj_POrurDM1wWfPPCmIhh/view?usp=drive_link" TargetMode="External"/><Relationship Id="rId1255" Type="http://schemas.openxmlformats.org/officeDocument/2006/relationships/hyperlink" Target="https://drive.google.com/file/d/1jvJ2qRNFXzt1GTHWnSnRfYPlUOjRLmWK/view?usp=sharing" TargetMode="External"/><Relationship Id="rId1462" Type="http://schemas.openxmlformats.org/officeDocument/2006/relationships/hyperlink" Target="https://drive.google.com/file/d/1pxo9UC8V-_J-AlUaFwRtLVKULmr8yYpf/view?usp=sharing" TargetMode="External"/><Relationship Id="rId264" Type="http://schemas.openxmlformats.org/officeDocument/2006/relationships/hyperlink" Target="https://drive.google.com/file/d/1ebgwN16xEsmYIKPvd4bWidFypjtkfLuD/view?usp=sharing" TargetMode="External"/><Relationship Id="rId471" Type="http://schemas.openxmlformats.org/officeDocument/2006/relationships/hyperlink" Target="https://drive.google.com/file/d/1e7bbtR8_PbsJj_POrurDM1wWfPPCmIhh/view?usp=drive_link" TargetMode="External"/><Relationship Id="rId1115" Type="http://schemas.openxmlformats.org/officeDocument/2006/relationships/hyperlink" Target="https://drive.google.com/file/d/12jeOKHUvD61iOD8__i7tOKvGfq2VQpc2/view?usp=sharing" TargetMode="External"/><Relationship Id="rId1322" Type="http://schemas.openxmlformats.org/officeDocument/2006/relationships/hyperlink" Target="https://drive.google.com/file/d/1jvJ2qRNFXzt1GTHWnSnRfYPlUOjRLmWK/view?usp=sharing" TargetMode="External"/><Relationship Id="rId59" Type="http://schemas.openxmlformats.org/officeDocument/2006/relationships/hyperlink" Target="https://drive.google.com/file/d/1s-dIZxrhvjyqQswtY1u9PxOxa_gV2vjS/view?usp=drive_link" TargetMode="External"/><Relationship Id="rId124" Type="http://schemas.openxmlformats.org/officeDocument/2006/relationships/hyperlink" Target="https://drive.google.com/file/d/1ebgwN16xEsmYIKPvd4bWidFypjtkfLuD/view?usp=sharing" TargetMode="External"/><Relationship Id="rId569" Type="http://schemas.openxmlformats.org/officeDocument/2006/relationships/hyperlink" Target="https://drive.google.com/file/d/1e7bbtR8_PbsJj_POrurDM1wWfPPCmIhh/view?usp=drive_link" TargetMode="External"/><Relationship Id="rId776" Type="http://schemas.openxmlformats.org/officeDocument/2006/relationships/hyperlink" Target="https://drive.google.com/file/d/1SGS6tVDRJiYbuMCw8_ZFvFn5f2uukKmD/view?usp=sharing" TargetMode="External"/><Relationship Id="rId983" Type="http://schemas.openxmlformats.org/officeDocument/2006/relationships/hyperlink" Target="https://drive.google.com/file/d/1e7bbtR8_PbsJj_POrurDM1wWfPPCmIhh/view?usp=drive_link" TargetMode="External"/><Relationship Id="rId1199" Type="http://schemas.openxmlformats.org/officeDocument/2006/relationships/hyperlink" Target="https://drive.google.com/file/d/1Yq3okSSHH-ZwZyIcNcV5_j0pwCFCGzm4/view?usp=sharing" TargetMode="External"/><Relationship Id="rId331" Type="http://schemas.openxmlformats.org/officeDocument/2006/relationships/hyperlink" Target="https://drive.google.com/file/d/1G2CdRCMlqOXFA4JWR6w4IQYgob6iivIM/view?usp=drive_link" TargetMode="External"/><Relationship Id="rId429" Type="http://schemas.openxmlformats.org/officeDocument/2006/relationships/hyperlink" Target="https://drive.google.com/file/d/1e7bbtR8_PbsJj_POrurDM1wWfPPCmIhh/view?usp=drive_link" TargetMode="External"/><Relationship Id="rId636" Type="http://schemas.openxmlformats.org/officeDocument/2006/relationships/hyperlink" Target="https://drive.google.com/file/d/1xfThX08btU-6AMmaN9Z3E7QlPoA3gNLH/view?usp=sharing" TargetMode="External"/><Relationship Id="rId1059" Type="http://schemas.openxmlformats.org/officeDocument/2006/relationships/hyperlink" Target="https://drive.google.com/file/d/1e7bbtR8_PbsJj_POrurDM1wWfPPCmIhh/view?usp=drive_link" TargetMode="External"/><Relationship Id="rId1266" Type="http://schemas.openxmlformats.org/officeDocument/2006/relationships/hyperlink" Target="https://drive.google.com/file/d/1jvJ2qRNFXzt1GTHWnSnRfYPlUOjRLmWK/view?usp=sharing" TargetMode="External"/><Relationship Id="rId1473" Type="http://schemas.openxmlformats.org/officeDocument/2006/relationships/hyperlink" Target="https://drive.google.com/file/d/1e7bbtR8_PbsJj_POrurDM1wWfPPCmIhh/view?usp=drive_link" TargetMode="External"/><Relationship Id="rId843" Type="http://schemas.openxmlformats.org/officeDocument/2006/relationships/hyperlink" Target="https://drive.google.com/file/d/1q9XirE3sL0Fm_Xix_Rc_KB2AuDm2lsRn/view?usp=sharing" TargetMode="External"/><Relationship Id="rId1126" Type="http://schemas.openxmlformats.org/officeDocument/2006/relationships/hyperlink" Target="https://drive.google.com/file/d/1oMQ07Z7YEjxxvhWo5TIbHFz1s3PvYrAM/view?usp=sharing" TargetMode="External"/><Relationship Id="rId275" Type="http://schemas.openxmlformats.org/officeDocument/2006/relationships/hyperlink" Target="https://drive.google.com/file/d/1ebgwN16xEsmYIKPvd4bWidFypjtkfLuD/view?usp=sharing" TargetMode="External"/><Relationship Id="rId482" Type="http://schemas.openxmlformats.org/officeDocument/2006/relationships/hyperlink" Target="https://drive.google.com/file/d/1G2CdRCMlqOXFA4JWR6w4IQYgob6iivIM/view?usp=drive_link" TargetMode="External"/><Relationship Id="rId703" Type="http://schemas.openxmlformats.org/officeDocument/2006/relationships/hyperlink" Target="https://drive.google.com/file/d/1SGS6tVDRJiYbuMCw8_ZFvFn5f2uukKmD/view?usp=sharing" TargetMode="External"/><Relationship Id="rId910" Type="http://schemas.openxmlformats.org/officeDocument/2006/relationships/hyperlink" Target="https://drive.google.com/file/d/1G2CdRCMlqOXFA4JWR6w4IQYgob6iivIM/view?usp=drive_link" TargetMode="External"/><Relationship Id="rId1333" Type="http://schemas.openxmlformats.org/officeDocument/2006/relationships/hyperlink" Target="https://drive.google.com/file/d/1jvJ2qRNFXzt1GTHWnSnRfYPlUOjRLmWK/view?usp=sharing" TargetMode="External"/><Relationship Id="rId1540" Type="http://schemas.openxmlformats.org/officeDocument/2006/relationships/hyperlink" Target="https://drive.google.com/file/d/1g-iVzWd8-N1SfkbEaYXYft4yKu1IG0rK/view?usp=sharing" TargetMode="External"/><Relationship Id="rId135" Type="http://schemas.openxmlformats.org/officeDocument/2006/relationships/hyperlink" Target="https://drive.google.com/file/d/1ebgwN16xEsmYIKPvd4bWidFypjtkfLuD/view?usp=sharing" TargetMode="External"/><Relationship Id="rId342" Type="http://schemas.openxmlformats.org/officeDocument/2006/relationships/hyperlink" Target="https://drive.google.com/file/d/1G2CdRCMlqOXFA4JWR6w4IQYgob6iivIM/view?usp=drive_link" TargetMode="External"/><Relationship Id="rId787" Type="http://schemas.openxmlformats.org/officeDocument/2006/relationships/hyperlink" Target="https://drive.google.com/file/d/1Q9aHfWkbosPocyVm2oelKMRst-oK1SHG/view?usp=sharing" TargetMode="External"/><Relationship Id="rId994" Type="http://schemas.openxmlformats.org/officeDocument/2006/relationships/hyperlink" Target="https://drive.google.com/file/d/1e7bbtR8_PbsJj_POrurDM1wWfPPCmIhh/view?usp=drive_link" TargetMode="External"/><Relationship Id="rId1400" Type="http://schemas.openxmlformats.org/officeDocument/2006/relationships/hyperlink" Target="https://drive.google.com/file/d/1jvJ2qRNFXzt1GTHWnSnRfYPlUOjRLmWK/view?usp=sharing" TargetMode="External"/><Relationship Id="rId202" Type="http://schemas.openxmlformats.org/officeDocument/2006/relationships/hyperlink" Target="https://drive.google.com/file/d/1ebgwN16xEsmYIKPvd4bWidFypjtkfLuD/view?usp=sharing" TargetMode="External"/><Relationship Id="rId647" Type="http://schemas.openxmlformats.org/officeDocument/2006/relationships/hyperlink" Target="https://drive.google.com/file/d/1-dCgZyrY8SCgdktqE82wxyQiQUC3AtKC/view?usp=sharing" TargetMode="External"/><Relationship Id="rId854" Type="http://schemas.openxmlformats.org/officeDocument/2006/relationships/hyperlink" Target="https://drive.google.com/file/d/1G2CdRCMlqOXFA4JWR6w4IQYgob6iivIM/view?usp=drive_link" TargetMode="External"/><Relationship Id="rId1277" Type="http://schemas.openxmlformats.org/officeDocument/2006/relationships/hyperlink" Target="https://drive.google.com/file/d/1jvJ2qRNFXzt1GTHWnSnRfYPlUOjRLmWK/view?usp=sharing" TargetMode="External"/><Relationship Id="rId1484" Type="http://schemas.openxmlformats.org/officeDocument/2006/relationships/hyperlink" Target="https://drive.google.com/file/d/1jvJ2qRNFXzt1GTHWnSnRfYPlUOjRLmWK/view?usp=sharing" TargetMode="External"/><Relationship Id="rId286" Type="http://schemas.openxmlformats.org/officeDocument/2006/relationships/hyperlink" Target="https://drive.google.com/file/d/1G2CdRCMlqOXFA4JWR6w4IQYgob6iivIM/view?usp=drive_link" TargetMode="External"/><Relationship Id="rId493" Type="http://schemas.openxmlformats.org/officeDocument/2006/relationships/hyperlink" Target="https://drive.google.com/file/d/1G2CdRCMlqOXFA4JWR6w4IQYgob6iivIM/view?usp=drive_link" TargetMode="External"/><Relationship Id="rId507" Type="http://schemas.openxmlformats.org/officeDocument/2006/relationships/hyperlink" Target="https://drive.google.com/file/d/1G2CdRCMlqOXFA4JWR6w4IQYgob6iivIM/view?usp=drive_link" TargetMode="External"/><Relationship Id="rId714" Type="http://schemas.openxmlformats.org/officeDocument/2006/relationships/hyperlink" Target="https://drive.google.com/file/d/1SGS6tVDRJiYbuMCw8_ZFvFn5f2uukKmD/view?usp=sharing" TargetMode="External"/><Relationship Id="rId921" Type="http://schemas.openxmlformats.org/officeDocument/2006/relationships/hyperlink" Target="https://drive.google.com/file/d/1G2CdRCMlqOXFA4JWR6w4IQYgob6iivIM/view?usp=drive_link" TargetMode="External"/><Relationship Id="rId1137" Type="http://schemas.openxmlformats.org/officeDocument/2006/relationships/hyperlink" Target="https://drive.google.com/file/d/1f7V6_I8VCFRmZ8w1_Pkcd3l3CrE7of3l/view?usp=sharing" TargetMode="External"/><Relationship Id="rId1344" Type="http://schemas.openxmlformats.org/officeDocument/2006/relationships/hyperlink" Target="https://drive.google.com/file/d/1jvJ2qRNFXzt1GTHWnSnRfYPlUOjRLmWK/view?usp=sharing" TargetMode="External"/><Relationship Id="rId50" Type="http://schemas.openxmlformats.org/officeDocument/2006/relationships/hyperlink" Target="https://drive.google.com/file/d/1FI1pP4UDza8flRJ1nTYsh_UTv8IKy0uQ/view?usp=drive_link" TargetMode="External"/><Relationship Id="rId146" Type="http://schemas.openxmlformats.org/officeDocument/2006/relationships/hyperlink" Target="https://drive.google.com/file/d/1ebgwN16xEsmYIKPvd4bWidFypjtkfLuD/view?usp=sharing" TargetMode="External"/><Relationship Id="rId353" Type="http://schemas.openxmlformats.org/officeDocument/2006/relationships/hyperlink" Target="https://drive.google.com/file/d/1G2CdRCMlqOXFA4JWR6w4IQYgob6iivIM/view?usp=drive_link" TargetMode="External"/><Relationship Id="rId560" Type="http://schemas.openxmlformats.org/officeDocument/2006/relationships/hyperlink" Target="https://drive.google.com/file/d/1e7bbtR8_PbsJj_POrurDM1wWfPPCmIhh/view?usp=drive_link" TargetMode="External"/><Relationship Id="rId798" Type="http://schemas.openxmlformats.org/officeDocument/2006/relationships/hyperlink" Target="https://drive.google.com/file/d/1G2CdRCMlqOXFA4JWR6w4IQYgob6iivIM/view?usp=drive_link" TargetMode="External"/><Relationship Id="rId1190" Type="http://schemas.openxmlformats.org/officeDocument/2006/relationships/hyperlink" Target="https://drive.google.com/file/d/1YSoqsDIeruu5I7xagvU25K3hJUih75Ge/view?usp=sharing" TargetMode="External"/><Relationship Id="rId1204" Type="http://schemas.openxmlformats.org/officeDocument/2006/relationships/hyperlink" Target="https://drive.google.com/file/d/1JMpt5m-9zvalThr4WhX8517muQ98LI5e/view?usp=sharing" TargetMode="External"/><Relationship Id="rId1411" Type="http://schemas.openxmlformats.org/officeDocument/2006/relationships/hyperlink" Target="https://drive.google.com/file/d/1jvJ2qRNFXzt1GTHWnSnRfYPlUOjRLmWK/view?usp=sharing" TargetMode="External"/><Relationship Id="rId213" Type="http://schemas.openxmlformats.org/officeDocument/2006/relationships/hyperlink" Target="https://drive.google.com/file/d/1ebgwN16xEsmYIKPvd4bWidFypjtkfLuD/view?usp=sharing" TargetMode="External"/><Relationship Id="rId420" Type="http://schemas.openxmlformats.org/officeDocument/2006/relationships/hyperlink" Target="https://drive.google.com/file/d/1e7bbtR8_PbsJj_POrurDM1wWfPPCmIhh/view?usp=drive_link" TargetMode="External"/><Relationship Id="rId658" Type="http://schemas.openxmlformats.org/officeDocument/2006/relationships/hyperlink" Target="https://drive.google.com/file/d/1e7bbtR8_PbsJj_POrurDM1wWfPPCmIhh/view?usp=drive_link" TargetMode="External"/><Relationship Id="rId865" Type="http://schemas.openxmlformats.org/officeDocument/2006/relationships/hyperlink" Target="https://drive.google.com/file/d/1G2CdRCMlqOXFA4JWR6w4IQYgob6iivIM/view?usp=drive_link" TargetMode="External"/><Relationship Id="rId1050" Type="http://schemas.openxmlformats.org/officeDocument/2006/relationships/hyperlink" Target="https://drive.google.com/file/d/1e7bbtR8_PbsJj_POrurDM1wWfPPCmIhh/view?usp=drive_link" TargetMode="External"/><Relationship Id="rId1288" Type="http://schemas.openxmlformats.org/officeDocument/2006/relationships/hyperlink" Target="https://drive.google.com/file/d/1jvJ2qRNFXzt1GTHWnSnRfYPlUOjRLmWK/view?usp=sharing" TargetMode="External"/><Relationship Id="rId1495" Type="http://schemas.openxmlformats.org/officeDocument/2006/relationships/hyperlink" Target="https://drive.google.com/file/d/1jvJ2qRNFXzt1GTHWnSnRfYPlUOjRLmWK/view?usp=sharing" TargetMode="External"/><Relationship Id="rId1509" Type="http://schemas.openxmlformats.org/officeDocument/2006/relationships/hyperlink" Target="https://drive.google.com/file/d/1G2CdRCMlqOXFA4JWR6w4IQYgob6iivIM/view?usp=drive_link" TargetMode="External"/><Relationship Id="rId297" Type="http://schemas.openxmlformats.org/officeDocument/2006/relationships/hyperlink" Target="https://drive.google.com/file/d/1G2CdRCMlqOXFA4JWR6w4IQYgob6iivIM/view?usp=drive_link" TargetMode="External"/><Relationship Id="rId518" Type="http://schemas.openxmlformats.org/officeDocument/2006/relationships/hyperlink" Target="https://drive.google.com/file/d/1G2CdRCMlqOXFA4JWR6w4IQYgob6iivIM/view?usp=drive_link" TargetMode="External"/><Relationship Id="rId725" Type="http://schemas.openxmlformats.org/officeDocument/2006/relationships/hyperlink" Target="https://drive.google.com/file/d/1SGS6tVDRJiYbuMCw8_ZFvFn5f2uukKmD/view?usp=sharing" TargetMode="External"/><Relationship Id="rId932" Type="http://schemas.openxmlformats.org/officeDocument/2006/relationships/hyperlink" Target="https://drive.google.com/file/d/1G2CdRCMlqOXFA4JWR6w4IQYgob6iivIM/view?usp=drive_link" TargetMode="External"/><Relationship Id="rId1148" Type="http://schemas.openxmlformats.org/officeDocument/2006/relationships/hyperlink" Target="https://drive.google.com/file/d/1j6AKnvzVmxe7L73ZbE4927LpN6EgGTRN/view?usp=sharing" TargetMode="External"/><Relationship Id="rId1355" Type="http://schemas.openxmlformats.org/officeDocument/2006/relationships/hyperlink" Target="https://drive.google.com/file/d/1jvJ2qRNFXzt1GTHWnSnRfYPlUOjRLmWK/view?usp=sharing" TargetMode="External"/><Relationship Id="rId157" Type="http://schemas.openxmlformats.org/officeDocument/2006/relationships/hyperlink" Target="https://drive.google.com/file/d/1ebgwN16xEsmYIKPvd4bWidFypjtkfLuD/view?usp=sharing" TargetMode="External"/><Relationship Id="rId364" Type="http://schemas.openxmlformats.org/officeDocument/2006/relationships/hyperlink" Target="https://drive.google.com/file/d/1G2CdRCMlqOXFA4JWR6w4IQYgob6iivIM/view?usp=drive_link" TargetMode="External"/><Relationship Id="rId1008" Type="http://schemas.openxmlformats.org/officeDocument/2006/relationships/hyperlink" Target="https://drive.google.com/file/d/1e7bbtR8_PbsJj_POrurDM1wWfPPCmIhh/view?usp=drive_link" TargetMode="External"/><Relationship Id="rId1215" Type="http://schemas.openxmlformats.org/officeDocument/2006/relationships/hyperlink" Target="https://drive.google.com/file/d/1jvJ2qRNFXzt1GTHWnSnRfYPlUOjRLmWK/view?usp=sharing" TargetMode="External"/><Relationship Id="rId1422" Type="http://schemas.openxmlformats.org/officeDocument/2006/relationships/hyperlink" Target="https://drive.google.com/file/d/1jvJ2qRNFXzt1GTHWnSnRfYPlUOjRLmWK/view?usp=sharing" TargetMode="External"/><Relationship Id="rId61" Type="http://schemas.openxmlformats.org/officeDocument/2006/relationships/hyperlink" Target="https://drive.google.com/file/d/1ILzaAH7cCG4guTFCt_uotm96nqVk2ln2/view?usp=drive_link" TargetMode="External"/><Relationship Id="rId571" Type="http://schemas.openxmlformats.org/officeDocument/2006/relationships/hyperlink" Target="https://drive.google.com/file/d/1e7bbtR8_PbsJj_POrurDM1wWfPPCmIhh/view?usp=drive_link" TargetMode="External"/><Relationship Id="rId669" Type="http://schemas.openxmlformats.org/officeDocument/2006/relationships/hyperlink" Target="https://drive.google.com/file/d/1SGS6tVDRJiYbuMCw8_ZFvFn5f2uukKmD/view?usp=sharing" TargetMode="External"/><Relationship Id="rId876" Type="http://schemas.openxmlformats.org/officeDocument/2006/relationships/hyperlink" Target="https://drive.google.com/file/d/1G2CdRCMlqOXFA4JWR6w4IQYgob6iivIM/view?usp=drive_link" TargetMode="External"/><Relationship Id="rId1299" Type="http://schemas.openxmlformats.org/officeDocument/2006/relationships/hyperlink" Target="https://drive.google.com/file/d/1jvJ2qRNFXzt1GTHWnSnRfYPlUOjRLmWK/view?usp=sharing" TargetMode="External"/><Relationship Id="rId19" Type="http://schemas.openxmlformats.org/officeDocument/2006/relationships/hyperlink" Target="https://drive.google.com/file/d/12U9Tb5ofzD-WzafSy0NCnYrEaEBFevIw/view?usp=drive_link" TargetMode="External"/><Relationship Id="rId224" Type="http://schemas.openxmlformats.org/officeDocument/2006/relationships/hyperlink" Target="https://drive.google.com/file/d/1ebgwN16xEsmYIKPvd4bWidFypjtkfLuD/view?usp=sharing" TargetMode="External"/><Relationship Id="rId431" Type="http://schemas.openxmlformats.org/officeDocument/2006/relationships/hyperlink" Target="https://drive.google.com/file/d/1e7bbtR8_PbsJj_POrurDM1wWfPPCmIhh/view?usp=drive_link" TargetMode="External"/><Relationship Id="rId529" Type="http://schemas.openxmlformats.org/officeDocument/2006/relationships/hyperlink" Target="https://drive.google.com/file/d/1G2CdRCMlqOXFA4JWR6w4IQYgob6iivIM/view?usp=drive_link" TargetMode="External"/><Relationship Id="rId736" Type="http://schemas.openxmlformats.org/officeDocument/2006/relationships/hyperlink" Target="https://drive.google.com/file/d/1SGS6tVDRJiYbuMCw8_ZFvFn5f2uukKmD/view?usp=sharing" TargetMode="External"/><Relationship Id="rId1061" Type="http://schemas.openxmlformats.org/officeDocument/2006/relationships/hyperlink" Target="https://drive.google.com/file/d/1e7bbtR8_PbsJj_POrurDM1wWfPPCmIhh/view?usp=drive_link" TargetMode="External"/><Relationship Id="rId1159" Type="http://schemas.openxmlformats.org/officeDocument/2006/relationships/hyperlink" Target="https://drive.google.com/file/d/11pvgfpKnSHcLQpeiWZjkrhLEXaRj58iQ/view?usp=sharing" TargetMode="External"/><Relationship Id="rId1366" Type="http://schemas.openxmlformats.org/officeDocument/2006/relationships/hyperlink" Target="https://drive.google.com/file/d/1jvJ2qRNFXzt1GTHWnSnRfYPlUOjRLmWK/view?usp=sharing" TargetMode="External"/><Relationship Id="rId168" Type="http://schemas.openxmlformats.org/officeDocument/2006/relationships/hyperlink" Target="https://drive.google.com/file/d/1ebgwN16xEsmYIKPvd4bWidFypjtkfLuD/view?usp=sharing" TargetMode="External"/><Relationship Id="rId943" Type="http://schemas.openxmlformats.org/officeDocument/2006/relationships/hyperlink" Target="https://drive.google.com/file/d/1G2CdRCMlqOXFA4JWR6w4IQYgob6iivIM/view?usp=drive_link" TargetMode="External"/><Relationship Id="rId1019" Type="http://schemas.openxmlformats.org/officeDocument/2006/relationships/hyperlink" Target="https://drive.google.com/file/d/1e7bbtR8_PbsJj_POrurDM1wWfPPCmIhh/view?usp=drive_link" TargetMode="External"/><Relationship Id="rId72" Type="http://schemas.openxmlformats.org/officeDocument/2006/relationships/hyperlink" Target="https://drive.google.com/file/d/1AwAbGIl_MfSDNxWJJfom9V-s8cLSsxcY/view?usp=drive_link" TargetMode="External"/><Relationship Id="rId375" Type="http://schemas.openxmlformats.org/officeDocument/2006/relationships/hyperlink" Target="https://drive.google.com/file/d/1G2CdRCMlqOXFA4JWR6w4IQYgob6iivIM/view?usp=drive_link" TargetMode="External"/><Relationship Id="rId582" Type="http://schemas.openxmlformats.org/officeDocument/2006/relationships/hyperlink" Target="https://drive.google.com/file/d/1e7bbtR8_PbsJj_POrurDM1wWfPPCmIhh/view?usp=drive_link" TargetMode="External"/><Relationship Id="rId803" Type="http://schemas.openxmlformats.org/officeDocument/2006/relationships/hyperlink" Target="https://drive.google.com/file/d/1G2CdRCMlqOXFA4JWR6w4IQYgob6iivIM/view?usp=drive_link" TargetMode="External"/><Relationship Id="rId1226" Type="http://schemas.openxmlformats.org/officeDocument/2006/relationships/hyperlink" Target="https://drive.google.com/file/d/1jvJ2qRNFXzt1GTHWnSnRfYPlUOjRLmWK/view?usp=sharing" TargetMode="External"/><Relationship Id="rId1433" Type="http://schemas.openxmlformats.org/officeDocument/2006/relationships/hyperlink" Target="https://drive.google.com/file/d/1jvJ2qRNFXzt1GTHWnSnRfYPlUOjRLmWK/view?usp=sharing" TargetMode="External"/><Relationship Id="rId3" Type="http://schemas.openxmlformats.org/officeDocument/2006/relationships/hyperlink" Target="https://drive.google.com/file/d/13haauGRvyccybvutNDiTMltbFRSdAv3n/view?usp=sharing" TargetMode="External"/><Relationship Id="rId235" Type="http://schemas.openxmlformats.org/officeDocument/2006/relationships/hyperlink" Target="https://drive.google.com/file/d/1ebgwN16xEsmYIKPvd4bWidFypjtkfLuD/view?usp=sharing" TargetMode="External"/><Relationship Id="rId442" Type="http://schemas.openxmlformats.org/officeDocument/2006/relationships/hyperlink" Target="https://drive.google.com/file/d/1e7bbtR8_PbsJj_POrurDM1wWfPPCmIhh/view?usp=drive_link" TargetMode="External"/><Relationship Id="rId887" Type="http://schemas.openxmlformats.org/officeDocument/2006/relationships/hyperlink" Target="https://drive.google.com/file/d/1G2CdRCMlqOXFA4JWR6w4IQYgob6iivIM/view?usp=drive_link" TargetMode="External"/><Relationship Id="rId1072" Type="http://schemas.openxmlformats.org/officeDocument/2006/relationships/hyperlink" Target="https://drive.google.com/file/d/1e7bbtR8_PbsJj_POrurDM1wWfPPCmIhh/view?usp=drive_link" TargetMode="External"/><Relationship Id="rId1500" Type="http://schemas.openxmlformats.org/officeDocument/2006/relationships/hyperlink" Target="https://drive.google.com/file/d/1G2CdRCMlqOXFA4JWR6w4IQYgob6iivIM/view?usp=drive_link" TargetMode="External"/><Relationship Id="rId302" Type="http://schemas.openxmlformats.org/officeDocument/2006/relationships/hyperlink" Target="https://drive.google.com/file/d/1G2CdRCMlqOXFA4JWR6w4IQYgob6iivIM/view?usp=drive_link" TargetMode="External"/><Relationship Id="rId747" Type="http://schemas.openxmlformats.org/officeDocument/2006/relationships/hyperlink" Target="https://drive.google.com/file/d/1SGS6tVDRJiYbuMCw8_ZFvFn5f2uukKmD/view?usp=sharing" TargetMode="External"/><Relationship Id="rId954" Type="http://schemas.openxmlformats.org/officeDocument/2006/relationships/hyperlink" Target="https://drive.google.com/file/d/1G2CdRCMlqOXFA4JWR6w4IQYgob6iivIM/view?usp=drive_link" TargetMode="External"/><Relationship Id="rId1377" Type="http://schemas.openxmlformats.org/officeDocument/2006/relationships/hyperlink" Target="https://drive.google.com/file/d/1jvJ2qRNFXzt1GTHWnSnRfYPlUOjRLmWK/view?usp=sharing" TargetMode="External"/><Relationship Id="rId83" Type="http://schemas.openxmlformats.org/officeDocument/2006/relationships/hyperlink" Target="https://drive.google.com/file/d/1E9wCUleVl44Ywwmsv01F-5E_m8uOGR4E/view?usp=drive_link" TargetMode="External"/><Relationship Id="rId179" Type="http://schemas.openxmlformats.org/officeDocument/2006/relationships/hyperlink" Target="https://drive.google.com/file/d/1ebgwN16xEsmYIKPvd4bWidFypjtkfLuD/view?usp=sharing" TargetMode="External"/><Relationship Id="rId386" Type="http://schemas.openxmlformats.org/officeDocument/2006/relationships/hyperlink" Target="https://drive.google.com/file/d/1e7bbtR8_PbsJj_POrurDM1wWfPPCmIhh/view?usp=drive_link" TargetMode="External"/><Relationship Id="rId593" Type="http://schemas.openxmlformats.org/officeDocument/2006/relationships/hyperlink" Target="https://drive.google.com/file/d/1e7bbtR8_PbsJj_POrurDM1wWfPPCmIhh/view?usp=drive_link" TargetMode="External"/><Relationship Id="rId607" Type="http://schemas.openxmlformats.org/officeDocument/2006/relationships/hyperlink" Target="https://drive.google.com/file/d/1wK5C-3EEGi_Wtim0F8QVTZojp4FYLQQh/view?usp=sharing" TargetMode="External"/><Relationship Id="rId814" Type="http://schemas.openxmlformats.org/officeDocument/2006/relationships/hyperlink" Target="https://drive.google.com/file/d/1e7bbtR8_PbsJj_POrurDM1wWfPPCmIhh/view?usp=drive_link" TargetMode="External"/><Relationship Id="rId1237" Type="http://schemas.openxmlformats.org/officeDocument/2006/relationships/hyperlink" Target="https://drive.google.com/file/d/1jvJ2qRNFXzt1GTHWnSnRfYPlUOjRLmWK/view?usp=sharing" TargetMode="External"/><Relationship Id="rId1444" Type="http://schemas.openxmlformats.org/officeDocument/2006/relationships/hyperlink" Target="https://drive.google.com/file/d/1jvJ2qRNFXzt1GTHWnSnRfYPlUOjRLmWK/view?usp=sharing" TargetMode="External"/><Relationship Id="rId246" Type="http://schemas.openxmlformats.org/officeDocument/2006/relationships/hyperlink" Target="https://drive.google.com/file/d/1ebgwN16xEsmYIKPvd4bWidFypjtkfLuD/view?usp=sharing" TargetMode="External"/><Relationship Id="rId453" Type="http://schemas.openxmlformats.org/officeDocument/2006/relationships/hyperlink" Target="https://drive.google.com/file/d/1e7bbtR8_PbsJj_POrurDM1wWfPPCmIhh/view?usp=drive_link" TargetMode="External"/><Relationship Id="rId660" Type="http://schemas.openxmlformats.org/officeDocument/2006/relationships/hyperlink" Target="https://drive.google.com/file/d/1HQ4KRzV_wfXY4A1pJ7mw38feugquphDQ/view?usp=sharing" TargetMode="External"/><Relationship Id="rId898" Type="http://schemas.openxmlformats.org/officeDocument/2006/relationships/hyperlink" Target="https://drive.google.com/file/d/1G2CdRCMlqOXFA4JWR6w4IQYgob6iivIM/view?usp=drive_link" TargetMode="External"/><Relationship Id="rId1083" Type="http://schemas.openxmlformats.org/officeDocument/2006/relationships/hyperlink" Target="https://drive.google.com/file/d/1e7bbtR8_PbsJj_POrurDM1wWfPPCmIhh/view?usp=drive_link" TargetMode="External"/><Relationship Id="rId1290" Type="http://schemas.openxmlformats.org/officeDocument/2006/relationships/hyperlink" Target="https://drive.google.com/file/d/1jvJ2qRNFXzt1GTHWnSnRfYPlUOjRLmWK/view?usp=sharing" TargetMode="External"/><Relationship Id="rId1304" Type="http://schemas.openxmlformats.org/officeDocument/2006/relationships/hyperlink" Target="https://drive.google.com/file/d/1jvJ2qRNFXzt1GTHWnSnRfYPlUOjRLmWK/view?usp=sharing" TargetMode="External"/><Relationship Id="rId1511" Type="http://schemas.openxmlformats.org/officeDocument/2006/relationships/hyperlink" Target="https://drive.google.com/file/d/1e7bbtR8_PbsJj_POrurDM1wWfPPCmIhh/view?usp=drive_link" TargetMode="External"/><Relationship Id="rId106" Type="http://schemas.openxmlformats.org/officeDocument/2006/relationships/hyperlink" Target="https://drive.google.com/file/d/1ebgwN16xEsmYIKPvd4bWidFypjtkfLuD/view?usp=sharing" TargetMode="External"/><Relationship Id="rId313" Type="http://schemas.openxmlformats.org/officeDocument/2006/relationships/hyperlink" Target="https://drive.google.com/file/d/1G2CdRCMlqOXFA4JWR6w4IQYgob6iivIM/view?usp=drive_link" TargetMode="External"/><Relationship Id="rId758" Type="http://schemas.openxmlformats.org/officeDocument/2006/relationships/hyperlink" Target="https://drive.google.com/file/d/1SGS6tVDRJiYbuMCw8_ZFvFn5f2uukKmD/view?usp=sharing" TargetMode="External"/><Relationship Id="rId965" Type="http://schemas.openxmlformats.org/officeDocument/2006/relationships/hyperlink" Target="https://drive.google.com/file/d/1G2CdRCMlqOXFA4JWR6w4IQYgob6iivIM/view?usp=drive_link" TargetMode="External"/><Relationship Id="rId1150" Type="http://schemas.openxmlformats.org/officeDocument/2006/relationships/hyperlink" Target="https://drive.google.com/file/d/1jV2XLMUko_qzuBgKKAqZmrOYzOzZnnIU/view?usp=sharing" TargetMode="External"/><Relationship Id="rId1388" Type="http://schemas.openxmlformats.org/officeDocument/2006/relationships/hyperlink" Target="https://drive.google.com/file/d/1jvJ2qRNFXzt1GTHWnSnRfYPlUOjRLmWK/view?usp=sharing" TargetMode="External"/><Relationship Id="rId10" Type="http://schemas.openxmlformats.org/officeDocument/2006/relationships/hyperlink" Target="https://drive.google.com/file/d/1_6HgucIhx-c7qSvtEw9h1JeDNAUEFoYr/view?usp=drive_link" TargetMode="External"/><Relationship Id="rId94" Type="http://schemas.openxmlformats.org/officeDocument/2006/relationships/hyperlink" Target="https://drive.google.com/file/d/1zF1hQro9ocSFXQ-JbbUzs4jEGMbzryN7/view?usp=drive_link" TargetMode="External"/><Relationship Id="rId397" Type="http://schemas.openxmlformats.org/officeDocument/2006/relationships/hyperlink" Target="https://drive.google.com/file/d/1e7bbtR8_PbsJj_POrurDM1wWfPPCmIhh/view?usp=drive_link" TargetMode="External"/><Relationship Id="rId520" Type="http://schemas.openxmlformats.org/officeDocument/2006/relationships/hyperlink" Target="https://drive.google.com/file/d/1G2CdRCMlqOXFA4JWR6w4IQYgob6iivIM/view?usp=drive_link" TargetMode="External"/><Relationship Id="rId618" Type="http://schemas.openxmlformats.org/officeDocument/2006/relationships/hyperlink" Target="https://drive.google.com/file/d/1OIsQS5IGjq7wATBgKvSQUpDuEYj_-w8w/view?usp=sharing" TargetMode="External"/><Relationship Id="rId825" Type="http://schemas.openxmlformats.org/officeDocument/2006/relationships/hyperlink" Target="https://drive.google.com/file/d/1q9XirE3sL0Fm_Xix_Rc_KB2AuDm2lsRn/view?usp=sharing" TargetMode="External"/><Relationship Id="rId1248" Type="http://schemas.openxmlformats.org/officeDocument/2006/relationships/hyperlink" Target="https://drive.google.com/file/d/1jvJ2qRNFXzt1GTHWnSnRfYPlUOjRLmWK/view?usp=sharing" TargetMode="External"/><Relationship Id="rId1455" Type="http://schemas.openxmlformats.org/officeDocument/2006/relationships/hyperlink" Target="https://drive.google.com/file/d/1QVaS7aWP4Wwi65fHgGoCVMyla1EN4PbL/view?usp=sharing" TargetMode="External"/><Relationship Id="rId257" Type="http://schemas.openxmlformats.org/officeDocument/2006/relationships/hyperlink" Target="https://drive.google.com/file/d/1ebgwN16xEsmYIKPvd4bWidFypjtkfLuD/view?usp=sharing" TargetMode="External"/><Relationship Id="rId464" Type="http://schemas.openxmlformats.org/officeDocument/2006/relationships/hyperlink" Target="https://drive.google.com/file/d/1e7bbtR8_PbsJj_POrurDM1wWfPPCmIhh/view?usp=drive_link" TargetMode="External"/><Relationship Id="rId1010" Type="http://schemas.openxmlformats.org/officeDocument/2006/relationships/hyperlink" Target="https://drive.google.com/file/d/1e7bbtR8_PbsJj_POrurDM1wWfPPCmIhh/view?usp=drive_link" TargetMode="External"/><Relationship Id="rId1094" Type="http://schemas.openxmlformats.org/officeDocument/2006/relationships/hyperlink" Target="https://drive.google.com/file/d/1Trt-ap-s4vt5MGbLZEK34EdPhoQkROGN/view?usp=sharing" TargetMode="External"/><Relationship Id="rId1108" Type="http://schemas.openxmlformats.org/officeDocument/2006/relationships/hyperlink" Target="https://drive.google.com/file/d/12sRD5yGSNrqODA6w_R99h_W3duyHKMpA/view?usp=sharing" TargetMode="External"/><Relationship Id="rId1315" Type="http://schemas.openxmlformats.org/officeDocument/2006/relationships/hyperlink" Target="https://drive.google.com/file/d/1jvJ2qRNFXzt1GTHWnSnRfYPlUOjRLmWK/view?usp=sharing" TargetMode="External"/><Relationship Id="rId117" Type="http://schemas.openxmlformats.org/officeDocument/2006/relationships/hyperlink" Target="https://drive.google.com/file/d/1ebgwN16xEsmYIKPvd4bWidFypjtkfLuD/view?usp=sharing" TargetMode="External"/><Relationship Id="rId671" Type="http://schemas.openxmlformats.org/officeDocument/2006/relationships/hyperlink" Target="https://drive.google.com/file/d/1SGS6tVDRJiYbuMCw8_ZFvFn5f2uukKmD/view?usp=sharing" TargetMode="External"/><Relationship Id="rId769" Type="http://schemas.openxmlformats.org/officeDocument/2006/relationships/hyperlink" Target="https://drive.google.com/file/d/1SGS6tVDRJiYbuMCw8_ZFvFn5f2uukKmD/view?usp=sharing" TargetMode="External"/><Relationship Id="rId976" Type="http://schemas.openxmlformats.org/officeDocument/2006/relationships/hyperlink" Target="https://drive.google.com/file/d/1e7bbtR8_PbsJj_POrurDM1wWfPPCmIhh/view?usp=drive_link" TargetMode="External"/><Relationship Id="rId1399" Type="http://schemas.openxmlformats.org/officeDocument/2006/relationships/hyperlink" Target="https://drive.google.com/file/d/1jvJ2qRNFXzt1GTHWnSnRfYPlUOjRLmW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5"/>
  <sheetViews>
    <sheetView tabSelected="1" topLeftCell="A2" zoomScaleNormal="100" workbookViewId="0">
      <selection activeCell="A307" sqref="A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42578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192</v>
      </c>
      <c r="G8" t="s">
        <v>196</v>
      </c>
      <c r="H8" t="s">
        <v>201</v>
      </c>
      <c r="I8" t="s">
        <v>83</v>
      </c>
      <c r="J8" t="s">
        <v>213</v>
      </c>
      <c r="K8" t="s">
        <v>214</v>
      </c>
      <c r="L8" t="s">
        <v>215</v>
      </c>
      <c r="M8" t="s">
        <v>86</v>
      </c>
      <c r="N8" t="s">
        <v>420</v>
      </c>
      <c r="O8" s="5">
        <v>1</v>
      </c>
      <c r="P8" s="3">
        <v>45658</v>
      </c>
      <c r="Q8" s="3">
        <v>45716</v>
      </c>
      <c r="R8" t="s">
        <v>424</v>
      </c>
      <c r="S8" s="4" t="s">
        <v>425</v>
      </c>
      <c r="T8">
        <v>1142918</v>
      </c>
      <c r="U8">
        <v>1325784.8799999999</v>
      </c>
      <c r="V8" s="4" t="s">
        <v>518</v>
      </c>
      <c r="W8" s="4" t="s">
        <v>518</v>
      </c>
      <c r="X8" s="4" t="s">
        <v>519</v>
      </c>
      <c r="Y8" t="s">
        <v>89</v>
      </c>
      <c r="Z8" s="4" t="s">
        <v>520</v>
      </c>
      <c r="AA8" t="s">
        <v>521</v>
      </c>
      <c r="AB8" s="3">
        <v>45747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98</v>
      </c>
      <c r="F9" t="s">
        <v>193</v>
      </c>
      <c r="G9" t="s">
        <v>197</v>
      </c>
      <c r="H9" t="s">
        <v>201</v>
      </c>
      <c r="I9" s="5" t="s">
        <v>84</v>
      </c>
      <c r="L9" t="s">
        <v>216</v>
      </c>
      <c r="N9" t="s">
        <v>421</v>
      </c>
      <c r="O9" s="5">
        <v>2</v>
      </c>
      <c r="P9" s="3">
        <v>45660</v>
      </c>
      <c r="Q9" s="3">
        <v>45716</v>
      </c>
      <c r="R9" t="s">
        <v>424</v>
      </c>
      <c r="S9" s="4" t="s">
        <v>426</v>
      </c>
      <c r="T9">
        <v>156368</v>
      </c>
      <c r="U9">
        <v>181386.88</v>
      </c>
      <c r="V9" s="4" t="s">
        <v>518</v>
      </c>
      <c r="W9" s="4" t="s">
        <v>518</v>
      </c>
      <c r="X9" s="4" t="s">
        <v>519</v>
      </c>
      <c r="Y9" t="s">
        <v>89</v>
      </c>
      <c r="Z9" s="4" t="s">
        <v>520</v>
      </c>
      <c r="AA9" t="s">
        <v>521</v>
      </c>
      <c r="AB9" s="3">
        <v>45747</v>
      </c>
    </row>
    <row r="10" spans="1:29" x14ac:dyDescent="0.25">
      <c r="A10">
        <v>2025</v>
      </c>
      <c r="B10" s="3">
        <v>45658</v>
      </c>
      <c r="C10" s="3">
        <v>45747</v>
      </c>
      <c r="D10" t="s">
        <v>76</v>
      </c>
      <c r="E10" t="s">
        <v>99</v>
      </c>
      <c r="F10" t="s">
        <v>194</v>
      </c>
      <c r="G10" t="s">
        <v>198</v>
      </c>
      <c r="H10" t="s">
        <v>201</v>
      </c>
      <c r="I10" t="s">
        <v>83</v>
      </c>
      <c r="L10" t="s">
        <v>216</v>
      </c>
      <c r="N10" t="s">
        <v>422</v>
      </c>
      <c r="O10" s="5">
        <v>3</v>
      </c>
      <c r="P10" s="3">
        <v>45658</v>
      </c>
      <c r="Q10" s="3">
        <v>45961</v>
      </c>
      <c r="R10" t="s">
        <v>424</v>
      </c>
      <c r="S10" s="4" t="s">
        <v>530</v>
      </c>
      <c r="T10">
        <v>156860</v>
      </c>
      <c r="U10">
        <v>181957.6</v>
      </c>
      <c r="V10" s="4" t="s">
        <v>518</v>
      </c>
      <c r="W10" s="4" t="s">
        <v>518</v>
      </c>
      <c r="X10" s="4" t="s">
        <v>519</v>
      </c>
      <c r="Y10" t="s">
        <v>89</v>
      </c>
      <c r="Z10" s="4" t="s">
        <v>520</v>
      </c>
      <c r="AA10" t="s">
        <v>521</v>
      </c>
      <c r="AB10" s="3">
        <v>45747</v>
      </c>
    </row>
    <row r="11" spans="1:29" x14ac:dyDescent="0.25">
      <c r="A11">
        <v>2025</v>
      </c>
      <c r="B11" s="3">
        <v>45658</v>
      </c>
      <c r="C11" s="3">
        <v>45747</v>
      </c>
      <c r="D11" t="s">
        <v>76</v>
      </c>
      <c r="E11" t="s">
        <v>100</v>
      </c>
      <c r="F11" t="s">
        <v>195</v>
      </c>
      <c r="G11" t="s">
        <v>199</v>
      </c>
      <c r="H11" t="s">
        <v>201</v>
      </c>
      <c r="I11" t="s">
        <v>83</v>
      </c>
      <c r="L11" t="s">
        <v>216</v>
      </c>
      <c r="N11" t="s">
        <v>423</v>
      </c>
      <c r="O11" s="5">
        <v>4</v>
      </c>
      <c r="P11" s="3">
        <v>45680</v>
      </c>
      <c r="Q11" s="3">
        <v>46022</v>
      </c>
      <c r="R11" t="s">
        <v>424</v>
      </c>
      <c r="S11" s="4" t="s">
        <v>427</v>
      </c>
      <c r="T11">
        <v>38784</v>
      </c>
      <c r="U11">
        <v>44989.440000000002</v>
      </c>
      <c r="V11" s="4" t="s">
        <v>518</v>
      </c>
      <c r="W11" s="4" t="s">
        <v>518</v>
      </c>
      <c r="X11" s="4" t="s">
        <v>519</v>
      </c>
      <c r="Y11" t="s">
        <v>89</v>
      </c>
      <c r="Z11" s="4" t="s">
        <v>520</v>
      </c>
      <c r="AA11" t="s">
        <v>521</v>
      </c>
      <c r="AB11" s="3">
        <v>45747</v>
      </c>
    </row>
    <row r="12" spans="1:29" x14ac:dyDescent="0.25">
      <c r="A12">
        <v>2025</v>
      </c>
      <c r="B12" s="3">
        <v>45658</v>
      </c>
      <c r="C12" s="3">
        <v>45747</v>
      </c>
      <c r="D12" t="s">
        <v>76</v>
      </c>
      <c r="E12" t="s">
        <v>101</v>
      </c>
      <c r="F12" t="s">
        <v>195</v>
      </c>
      <c r="G12" t="s">
        <v>200</v>
      </c>
      <c r="H12" t="s">
        <v>202</v>
      </c>
      <c r="I12" t="s">
        <v>83</v>
      </c>
      <c r="J12" t="s">
        <v>217</v>
      </c>
      <c r="K12" t="s">
        <v>218</v>
      </c>
      <c r="L12" t="s">
        <v>219</v>
      </c>
      <c r="M12" t="s">
        <v>87</v>
      </c>
      <c r="N12" t="s">
        <v>420</v>
      </c>
      <c r="O12" s="5">
        <v>5</v>
      </c>
      <c r="P12" s="3">
        <v>45673</v>
      </c>
      <c r="Q12" s="3">
        <v>45823</v>
      </c>
      <c r="R12" t="s">
        <v>424</v>
      </c>
      <c r="S12" s="4" t="s">
        <v>428</v>
      </c>
      <c r="T12">
        <v>86206.9</v>
      </c>
      <c r="U12">
        <v>100000</v>
      </c>
      <c r="V12" s="4" t="s">
        <v>518</v>
      </c>
      <c r="W12" s="4" t="s">
        <v>518</v>
      </c>
      <c r="X12" s="4" t="s">
        <v>519</v>
      </c>
      <c r="Y12" t="s">
        <v>89</v>
      </c>
      <c r="Z12" s="4" t="s">
        <v>520</v>
      </c>
      <c r="AA12" t="s">
        <v>521</v>
      </c>
      <c r="AB12" s="3">
        <v>45747</v>
      </c>
    </row>
    <row r="13" spans="1:29" x14ac:dyDescent="0.25">
      <c r="A13">
        <v>2025</v>
      </c>
      <c r="B13" s="3">
        <v>45658</v>
      </c>
      <c r="C13" s="3">
        <v>45747</v>
      </c>
      <c r="D13" t="s">
        <v>76</v>
      </c>
      <c r="E13" t="s">
        <v>102</v>
      </c>
      <c r="F13" t="s">
        <v>195</v>
      </c>
      <c r="G13" t="s">
        <v>200</v>
      </c>
      <c r="H13" t="s">
        <v>202</v>
      </c>
      <c r="I13" t="s">
        <v>83</v>
      </c>
      <c r="J13" t="s">
        <v>220</v>
      </c>
      <c r="K13" t="s">
        <v>221</v>
      </c>
      <c r="L13" t="s">
        <v>222</v>
      </c>
      <c r="M13" t="s">
        <v>87</v>
      </c>
      <c r="N13" t="s">
        <v>420</v>
      </c>
      <c r="O13" s="5">
        <v>6</v>
      </c>
      <c r="P13" s="3">
        <v>45673</v>
      </c>
      <c r="Q13" s="3">
        <v>45823</v>
      </c>
      <c r="R13" t="s">
        <v>424</v>
      </c>
      <c r="S13" s="4" t="s">
        <v>429</v>
      </c>
      <c r="T13">
        <v>73275.86</v>
      </c>
      <c r="U13">
        <v>85000</v>
      </c>
      <c r="V13" s="4" t="s">
        <v>518</v>
      </c>
      <c r="W13" s="4" t="s">
        <v>518</v>
      </c>
      <c r="X13" s="4" t="s">
        <v>519</v>
      </c>
      <c r="Y13" t="s">
        <v>89</v>
      </c>
      <c r="Z13" s="4" t="s">
        <v>520</v>
      </c>
      <c r="AA13" t="s">
        <v>521</v>
      </c>
      <c r="AB13" s="3">
        <v>45747</v>
      </c>
    </row>
    <row r="14" spans="1:29" x14ac:dyDescent="0.25">
      <c r="A14">
        <v>2025</v>
      </c>
      <c r="B14" s="3">
        <v>45658</v>
      </c>
      <c r="C14" s="3">
        <v>45747</v>
      </c>
      <c r="D14" t="s">
        <v>76</v>
      </c>
      <c r="E14" t="s">
        <v>103</v>
      </c>
      <c r="F14" t="s">
        <v>195</v>
      </c>
      <c r="G14" t="s">
        <v>200</v>
      </c>
      <c r="H14" t="s">
        <v>203</v>
      </c>
      <c r="I14" t="s">
        <v>83</v>
      </c>
      <c r="J14" t="s">
        <v>223</v>
      </c>
      <c r="K14" t="s">
        <v>224</v>
      </c>
      <c r="L14" t="s">
        <v>225</v>
      </c>
      <c r="M14" t="s">
        <v>86</v>
      </c>
      <c r="N14" t="s">
        <v>420</v>
      </c>
      <c r="O14" s="5">
        <v>7</v>
      </c>
      <c r="P14" s="3">
        <v>45673</v>
      </c>
      <c r="Q14" s="3">
        <v>45823</v>
      </c>
      <c r="R14" t="s">
        <v>424</v>
      </c>
      <c r="S14" s="4" t="s">
        <v>430</v>
      </c>
      <c r="T14">
        <v>86206.9</v>
      </c>
      <c r="U14">
        <v>100000</v>
      </c>
      <c r="V14" s="4" t="s">
        <v>518</v>
      </c>
      <c r="W14" s="4" t="s">
        <v>518</v>
      </c>
      <c r="X14" s="4" t="s">
        <v>519</v>
      </c>
      <c r="Y14" t="s">
        <v>89</v>
      </c>
      <c r="Z14" s="4" t="s">
        <v>520</v>
      </c>
      <c r="AA14" t="s">
        <v>521</v>
      </c>
      <c r="AB14" s="3">
        <v>45747</v>
      </c>
    </row>
    <row r="15" spans="1:29" x14ac:dyDescent="0.25">
      <c r="A15">
        <v>2025</v>
      </c>
      <c r="B15" s="3">
        <v>45658</v>
      </c>
      <c r="C15" s="3">
        <v>45747</v>
      </c>
      <c r="D15" t="s">
        <v>76</v>
      </c>
      <c r="E15" t="s">
        <v>104</v>
      </c>
      <c r="F15" t="s">
        <v>195</v>
      </c>
      <c r="G15" t="s">
        <v>200</v>
      </c>
      <c r="H15" t="s">
        <v>201</v>
      </c>
      <c r="I15" t="s">
        <v>83</v>
      </c>
      <c r="J15" t="s">
        <v>226</v>
      </c>
      <c r="K15" t="s">
        <v>227</v>
      </c>
      <c r="L15" t="s">
        <v>228</v>
      </c>
      <c r="M15" t="s">
        <v>86</v>
      </c>
      <c r="N15" t="s">
        <v>420</v>
      </c>
      <c r="O15" s="5">
        <v>8</v>
      </c>
      <c r="P15" s="3">
        <v>45673</v>
      </c>
      <c r="Q15" s="3">
        <v>45823</v>
      </c>
      <c r="R15" t="s">
        <v>424</v>
      </c>
      <c r="S15" s="4" t="s">
        <v>431</v>
      </c>
      <c r="T15">
        <v>58189.66</v>
      </c>
      <c r="U15">
        <v>67500</v>
      </c>
      <c r="V15" s="4" t="s">
        <v>518</v>
      </c>
      <c r="W15" s="4" t="s">
        <v>518</v>
      </c>
      <c r="X15" s="4" t="s">
        <v>519</v>
      </c>
      <c r="Y15" t="s">
        <v>89</v>
      </c>
      <c r="Z15" s="4" t="s">
        <v>520</v>
      </c>
      <c r="AA15" t="s">
        <v>521</v>
      </c>
      <c r="AB15" s="3">
        <v>45747</v>
      </c>
    </row>
    <row r="16" spans="1:29" x14ac:dyDescent="0.25">
      <c r="A16">
        <v>2025</v>
      </c>
      <c r="B16" s="3">
        <v>45658</v>
      </c>
      <c r="C16" s="3">
        <v>45747</v>
      </c>
      <c r="D16" t="s">
        <v>76</v>
      </c>
      <c r="E16" t="s">
        <v>105</v>
      </c>
      <c r="F16" t="s">
        <v>195</v>
      </c>
      <c r="G16" t="s">
        <v>200</v>
      </c>
      <c r="H16" t="s">
        <v>201</v>
      </c>
      <c r="I16" t="s">
        <v>83</v>
      </c>
      <c r="J16" t="s">
        <v>229</v>
      </c>
      <c r="K16" t="s">
        <v>230</v>
      </c>
      <c r="L16" t="s">
        <v>231</v>
      </c>
      <c r="M16" t="s">
        <v>86</v>
      </c>
      <c r="N16" t="s">
        <v>420</v>
      </c>
      <c r="O16" s="5">
        <v>9</v>
      </c>
      <c r="P16" s="3">
        <v>45673</v>
      </c>
      <c r="Q16" s="3">
        <v>45823</v>
      </c>
      <c r="R16" t="s">
        <v>424</v>
      </c>
      <c r="S16" s="4" t="s">
        <v>432</v>
      </c>
      <c r="T16">
        <v>77586.210000000006</v>
      </c>
      <c r="U16">
        <v>90000</v>
      </c>
      <c r="V16" s="4" t="s">
        <v>518</v>
      </c>
      <c r="W16" s="4" t="s">
        <v>518</v>
      </c>
      <c r="X16" s="4" t="s">
        <v>519</v>
      </c>
      <c r="Y16" t="s">
        <v>89</v>
      </c>
      <c r="Z16" s="4" t="s">
        <v>520</v>
      </c>
      <c r="AA16" t="s">
        <v>521</v>
      </c>
      <c r="AB16" s="3">
        <v>45747</v>
      </c>
    </row>
    <row r="17" spans="1:28" x14ac:dyDescent="0.25">
      <c r="A17">
        <v>2025</v>
      </c>
      <c r="B17" s="3">
        <v>45658</v>
      </c>
      <c r="C17" s="3">
        <v>45747</v>
      </c>
      <c r="D17" t="s">
        <v>76</v>
      </c>
      <c r="E17" t="s">
        <v>106</v>
      </c>
      <c r="F17" t="s">
        <v>195</v>
      </c>
      <c r="G17" t="s">
        <v>200</v>
      </c>
      <c r="H17" t="s">
        <v>201</v>
      </c>
      <c r="I17" t="s">
        <v>83</v>
      </c>
      <c r="J17" t="s">
        <v>232</v>
      </c>
      <c r="K17" t="s">
        <v>233</v>
      </c>
      <c r="L17" t="s">
        <v>234</v>
      </c>
      <c r="M17" t="s">
        <v>86</v>
      </c>
      <c r="N17" t="s">
        <v>420</v>
      </c>
      <c r="O17" s="5">
        <v>10</v>
      </c>
      <c r="P17" s="3">
        <v>45673</v>
      </c>
      <c r="Q17" s="3">
        <v>45823</v>
      </c>
      <c r="R17" t="s">
        <v>424</v>
      </c>
      <c r="S17" s="4" t="s">
        <v>433</v>
      </c>
      <c r="T17">
        <v>68750</v>
      </c>
      <c r="U17">
        <v>79750</v>
      </c>
      <c r="V17" s="4" t="s">
        <v>518</v>
      </c>
      <c r="W17" s="4" t="s">
        <v>518</v>
      </c>
      <c r="X17" s="4" t="s">
        <v>519</v>
      </c>
      <c r="Y17" t="s">
        <v>89</v>
      </c>
      <c r="Z17" s="4" t="s">
        <v>520</v>
      </c>
      <c r="AA17" t="s">
        <v>521</v>
      </c>
      <c r="AB17" s="3">
        <v>45747</v>
      </c>
    </row>
    <row r="18" spans="1:28" x14ac:dyDescent="0.25">
      <c r="A18">
        <v>2025</v>
      </c>
      <c r="B18" s="3">
        <v>45658</v>
      </c>
      <c r="C18" s="3">
        <v>45747</v>
      </c>
      <c r="D18" t="s">
        <v>76</v>
      </c>
      <c r="E18" t="s">
        <v>107</v>
      </c>
      <c r="F18" t="s">
        <v>195</v>
      </c>
      <c r="G18" t="s">
        <v>200</v>
      </c>
      <c r="H18" t="s">
        <v>201</v>
      </c>
      <c r="I18" t="s">
        <v>83</v>
      </c>
      <c r="J18" t="s">
        <v>235</v>
      </c>
      <c r="K18" t="s">
        <v>236</v>
      </c>
      <c r="L18" t="s">
        <v>237</v>
      </c>
      <c r="M18" t="s">
        <v>86</v>
      </c>
      <c r="N18" t="s">
        <v>420</v>
      </c>
      <c r="O18" s="5">
        <v>11</v>
      </c>
      <c r="P18" s="3">
        <v>45673</v>
      </c>
      <c r="Q18" s="3">
        <v>45823</v>
      </c>
      <c r="R18" t="s">
        <v>424</v>
      </c>
      <c r="S18" s="4" t="s">
        <v>434</v>
      </c>
      <c r="T18">
        <v>68750</v>
      </c>
      <c r="U18">
        <v>79750</v>
      </c>
      <c r="V18" s="4" t="s">
        <v>518</v>
      </c>
      <c r="W18" s="4" t="s">
        <v>518</v>
      </c>
      <c r="X18" s="4" t="s">
        <v>519</v>
      </c>
      <c r="Y18" t="s">
        <v>89</v>
      </c>
      <c r="Z18" s="4" t="s">
        <v>520</v>
      </c>
      <c r="AA18" t="s">
        <v>521</v>
      </c>
      <c r="AB18" s="3">
        <v>45747</v>
      </c>
    </row>
    <row r="19" spans="1:28" x14ac:dyDescent="0.25">
      <c r="A19">
        <v>2025</v>
      </c>
      <c r="B19" s="3">
        <v>45658</v>
      </c>
      <c r="C19" s="3">
        <v>45747</v>
      </c>
      <c r="D19" t="s">
        <v>76</v>
      </c>
      <c r="E19" t="s">
        <v>108</v>
      </c>
      <c r="F19" t="s">
        <v>195</v>
      </c>
      <c r="G19" t="s">
        <v>200</v>
      </c>
      <c r="H19" t="s">
        <v>204</v>
      </c>
      <c r="I19" t="s">
        <v>83</v>
      </c>
      <c r="J19" t="s">
        <v>238</v>
      </c>
      <c r="K19" t="s">
        <v>239</v>
      </c>
      <c r="L19" t="s">
        <v>221</v>
      </c>
      <c r="M19" t="s">
        <v>87</v>
      </c>
      <c r="N19" t="s">
        <v>420</v>
      </c>
      <c r="O19" s="5">
        <v>12</v>
      </c>
      <c r="P19" s="3">
        <v>45673</v>
      </c>
      <c r="Q19" s="3">
        <v>45823</v>
      </c>
      <c r="R19" t="s">
        <v>424</v>
      </c>
      <c r="S19" s="4" t="s">
        <v>435</v>
      </c>
      <c r="T19">
        <v>79310.34</v>
      </c>
      <c r="U19">
        <v>92000</v>
      </c>
      <c r="V19" s="4" t="s">
        <v>518</v>
      </c>
      <c r="W19" s="4" t="s">
        <v>518</v>
      </c>
      <c r="X19" s="4" t="s">
        <v>519</v>
      </c>
      <c r="Y19" t="s">
        <v>89</v>
      </c>
      <c r="Z19" s="4" t="s">
        <v>520</v>
      </c>
      <c r="AA19" t="s">
        <v>521</v>
      </c>
      <c r="AB19" s="3">
        <v>45747</v>
      </c>
    </row>
    <row r="20" spans="1:28" x14ac:dyDescent="0.25">
      <c r="A20">
        <v>2025</v>
      </c>
      <c r="B20" s="3">
        <v>45658</v>
      </c>
      <c r="C20" s="3">
        <v>45747</v>
      </c>
      <c r="D20" t="s">
        <v>76</v>
      </c>
      <c r="E20" t="s">
        <v>109</v>
      </c>
      <c r="F20" t="s">
        <v>195</v>
      </c>
      <c r="G20" t="s">
        <v>200</v>
      </c>
      <c r="H20" t="s">
        <v>204</v>
      </c>
      <c r="I20" t="s">
        <v>83</v>
      </c>
      <c r="J20" t="s">
        <v>240</v>
      </c>
      <c r="K20" t="s">
        <v>241</v>
      </c>
      <c r="L20" t="s">
        <v>242</v>
      </c>
      <c r="M20" t="s">
        <v>86</v>
      </c>
      <c r="N20" t="s">
        <v>420</v>
      </c>
      <c r="O20" s="5">
        <v>13</v>
      </c>
      <c r="P20" s="3">
        <v>45673</v>
      </c>
      <c r="Q20" s="3">
        <v>45823</v>
      </c>
      <c r="R20" t="s">
        <v>424</v>
      </c>
      <c r="S20" s="4" t="s">
        <v>436</v>
      </c>
      <c r="T20">
        <v>79310.34</v>
      </c>
      <c r="U20">
        <v>92000</v>
      </c>
      <c r="V20" s="4" t="s">
        <v>518</v>
      </c>
      <c r="W20" s="4" t="s">
        <v>518</v>
      </c>
      <c r="X20" s="4" t="s">
        <v>519</v>
      </c>
      <c r="Y20" t="s">
        <v>89</v>
      </c>
      <c r="Z20" s="4" t="s">
        <v>520</v>
      </c>
      <c r="AA20" t="s">
        <v>521</v>
      </c>
      <c r="AB20" s="3">
        <v>45747</v>
      </c>
    </row>
    <row r="21" spans="1:28" x14ac:dyDescent="0.25">
      <c r="A21">
        <v>2025</v>
      </c>
      <c r="B21" s="3">
        <v>45658</v>
      </c>
      <c r="C21" s="3">
        <v>45747</v>
      </c>
      <c r="D21" t="s">
        <v>76</v>
      </c>
      <c r="E21" t="s">
        <v>110</v>
      </c>
      <c r="F21" t="s">
        <v>195</v>
      </c>
      <c r="G21" t="s">
        <v>200</v>
      </c>
      <c r="H21" t="s">
        <v>204</v>
      </c>
      <c r="I21" t="s">
        <v>83</v>
      </c>
      <c r="J21" t="s">
        <v>243</v>
      </c>
      <c r="K21" t="s">
        <v>244</v>
      </c>
      <c r="L21" t="s">
        <v>245</v>
      </c>
      <c r="M21" t="s">
        <v>87</v>
      </c>
      <c r="N21" t="s">
        <v>420</v>
      </c>
      <c r="O21" s="5">
        <v>14</v>
      </c>
      <c r="P21" s="3">
        <v>45673</v>
      </c>
      <c r="Q21" s="3">
        <v>45823</v>
      </c>
      <c r="R21" t="s">
        <v>424</v>
      </c>
      <c r="S21" s="4" t="s">
        <v>437</v>
      </c>
      <c r="T21">
        <v>68965.52</v>
      </c>
      <c r="U21">
        <v>80000</v>
      </c>
      <c r="V21" s="4" t="s">
        <v>518</v>
      </c>
      <c r="W21" s="4" t="s">
        <v>518</v>
      </c>
      <c r="X21" s="4" t="s">
        <v>519</v>
      </c>
      <c r="Y21" t="s">
        <v>89</v>
      </c>
      <c r="Z21" s="4" t="s">
        <v>520</v>
      </c>
      <c r="AA21" t="s">
        <v>521</v>
      </c>
      <c r="AB21" s="3">
        <v>45747</v>
      </c>
    </row>
    <row r="22" spans="1:28" x14ac:dyDescent="0.25">
      <c r="A22">
        <v>2025</v>
      </c>
      <c r="B22" s="3">
        <v>45658</v>
      </c>
      <c r="C22" s="3">
        <v>45747</v>
      </c>
      <c r="D22" t="s">
        <v>76</v>
      </c>
      <c r="E22" t="s">
        <v>111</v>
      </c>
      <c r="F22" t="s">
        <v>195</v>
      </c>
      <c r="G22" t="s">
        <v>200</v>
      </c>
      <c r="H22" t="s">
        <v>204</v>
      </c>
      <c r="I22" t="s">
        <v>83</v>
      </c>
      <c r="J22" t="s">
        <v>246</v>
      </c>
      <c r="K22" t="s">
        <v>247</v>
      </c>
      <c r="L22" t="s">
        <v>248</v>
      </c>
      <c r="M22" t="s">
        <v>86</v>
      </c>
      <c r="N22" t="s">
        <v>420</v>
      </c>
      <c r="O22" s="5">
        <v>15</v>
      </c>
      <c r="P22" s="3">
        <v>45673</v>
      </c>
      <c r="Q22" s="3">
        <v>45823</v>
      </c>
      <c r="R22" t="s">
        <v>424</v>
      </c>
      <c r="S22" s="4" t="s">
        <v>438</v>
      </c>
      <c r="T22">
        <v>79310.34</v>
      </c>
      <c r="U22">
        <v>92000</v>
      </c>
      <c r="V22" s="4" t="s">
        <v>518</v>
      </c>
      <c r="W22" s="4" t="s">
        <v>518</v>
      </c>
      <c r="X22" s="4" t="s">
        <v>519</v>
      </c>
      <c r="Y22" t="s">
        <v>89</v>
      </c>
      <c r="Z22" s="4" t="s">
        <v>520</v>
      </c>
      <c r="AA22" t="s">
        <v>521</v>
      </c>
      <c r="AB22" s="3">
        <v>45747</v>
      </c>
    </row>
    <row r="23" spans="1:28" x14ac:dyDescent="0.25">
      <c r="A23">
        <v>2025</v>
      </c>
      <c r="B23" s="3">
        <v>45658</v>
      </c>
      <c r="C23" s="3">
        <v>45747</v>
      </c>
      <c r="D23" t="s">
        <v>76</v>
      </c>
      <c r="E23" t="s">
        <v>112</v>
      </c>
      <c r="F23" t="s">
        <v>195</v>
      </c>
      <c r="G23" t="s">
        <v>200</v>
      </c>
      <c r="H23" t="s">
        <v>204</v>
      </c>
      <c r="I23" t="s">
        <v>83</v>
      </c>
      <c r="J23" t="s">
        <v>249</v>
      </c>
      <c r="K23" t="s">
        <v>250</v>
      </c>
      <c r="L23" t="s">
        <v>251</v>
      </c>
      <c r="M23" t="s">
        <v>86</v>
      </c>
      <c r="N23" t="s">
        <v>420</v>
      </c>
      <c r="O23" s="5">
        <v>16</v>
      </c>
      <c r="P23" s="3">
        <v>45673</v>
      </c>
      <c r="Q23" s="3">
        <v>45823</v>
      </c>
      <c r="R23" t="s">
        <v>424</v>
      </c>
      <c r="S23" s="4" t="s">
        <v>439</v>
      </c>
      <c r="T23">
        <v>68965.52</v>
      </c>
      <c r="U23">
        <v>80000</v>
      </c>
      <c r="V23" s="4" t="s">
        <v>518</v>
      </c>
      <c r="W23" s="4" t="s">
        <v>518</v>
      </c>
      <c r="X23" s="4" t="s">
        <v>519</v>
      </c>
      <c r="Y23" t="s">
        <v>89</v>
      </c>
      <c r="Z23" s="4" t="s">
        <v>520</v>
      </c>
      <c r="AA23" t="s">
        <v>521</v>
      </c>
      <c r="AB23" s="3">
        <v>45747</v>
      </c>
    </row>
    <row r="24" spans="1:28" x14ac:dyDescent="0.25">
      <c r="A24">
        <v>2025</v>
      </c>
      <c r="B24" s="3">
        <v>45658</v>
      </c>
      <c r="C24" s="3">
        <v>45747</v>
      </c>
      <c r="D24" t="s">
        <v>76</v>
      </c>
      <c r="E24" t="s">
        <v>113</v>
      </c>
      <c r="F24" t="s">
        <v>195</v>
      </c>
      <c r="G24" t="s">
        <v>200</v>
      </c>
      <c r="H24" t="s">
        <v>203</v>
      </c>
      <c r="I24" t="s">
        <v>83</v>
      </c>
      <c r="J24" t="s">
        <v>252</v>
      </c>
      <c r="K24" t="s">
        <v>253</v>
      </c>
      <c r="L24" t="s">
        <v>254</v>
      </c>
      <c r="M24" t="s">
        <v>86</v>
      </c>
      <c r="N24" t="s">
        <v>420</v>
      </c>
      <c r="O24" s="5">
        <v>17</v>
      </c>
      <c r="P24" s="3">
        <v>45673</v>
      </c>
      <c r="Q24" s="3">
        <v>45823</v>
      </c>
      <c r="R24" t="s">
        <v>424</v>
      </c>
      <c r="S24" s="4" t="s">
        <v>440</v>
      </c>
      <c r="T24">
        <v>73275.86</v>
      </c>
      <c r="U24">
        <v>85000</v>
      </c>
      <c r="V24" s="4" t="s">
        <v>518</v>
      </c>
      <c r="W24" s="4" t="s">
        <v>518</v>
      </c>
      <c r="X24" s="4" t="s">
        <v>519</v>
      </c>
      <c r="Y24" t="s">
        <v>89</v>
      </c>
      <c r="Z24" s="4" t="s">
        <v>520</v>
      </c>
      <c r="AA24" t="s">
        <v>521</v>
      </c>
      <c r="AB24" s="3">
        <v>45747</v>
      </c>
    </row>
    <row r="25" spans="1:28" x14ac:dyDescent="0.25">
      <c r="A25">
        <v>2025</v>
      </c>
      <c r="B25" s="3">
        <v>45658</v>
      </c>
      <c r="C25" s="3">
        <v>45747</v>
      </c>
      <c r="D25" t="s">
        <v>76</v>
      </c>
      <c r="E25" t="s">
        <v>114</v>
      </c>
      <c r="F25" t="s">
        <v>195</v>
      </c>
      <c r="G25" t="s">
        <v>200</v>
      </c>
      <c r="H25" t="s">
        <v>205</v>
      </c>
      <c r="I25" t="s">
        <v>83</v>
      </c>
      <c r="J25" t="s">
        <v>255</v>
      </c>
      <c r="K25" t="s">
        <v>256</v>
      </c>
      <c r="L25" t="s">
        <v>244</v>
      </c>
      <c r="M25" t="s">
        <v>87</v>
      </c>
      <c r="N25" t="s">
        <v>420</v>
      </c>
      <c r="O25" s="5">
        <v>18</v>
      </c>
      <c r="P25" s="3">
        <v>45673</v>
      </c>
      <c r="Q25" s="3">
        <v>45823</v>
      </c>
      <c r="R25" t="s">
        <v>424</v>
      </c>
      <c r="S25" s="4" t="s">
        <v>441</v>
      </c>
      <c r="T25">
        <v>81125</v>
      </c>
      <c r="U25">
        <v>94105</v>
      </c>
      <c r="V25" s="4" t="s">
        <v>518</v>
      </c>
      <c r="W25" s="4" t="s">
        <v>518</v>
      </c>
      <c r="X25" s="4" t="s">
        <v>519</v>
      </c>
      <c r="Y25" t="s">
        <v>89</v>
      </c>
      <c r="Z25" s="4" t="s">
        <v>520</v>
      </c>
      <c r="AA25" t="s">
        <v>521</v>
      </c>
      <c r="AB25" s="3">
        <v>45747</v>
      </c>
    </row>
    <row r="26" spans="1:28" x14ac:dyDescent="0.25">
      <c r="A26">
        <v>2025</v>
      </c>
      <c r="B26" s="3">
        <v>45658</v>
      </c>
      <c r="C26" s="3">
        <v>45747</v>
      </c>
      <c r="D26" t="s">
        <v>76</v>
      </c>
      <c r="E26" t="s">
        <v>115</v>
      </c>
      <c r="F26" t="s">
        <v>195</v>
      </c>
      <c r="G26" t="s">
        <v>200</v>
      </c>
      <c r="H26" t="s">
        <v>205</v>
      </c>
      <c r="I26" t="s">
        <v>83</v>
      </c>
      <c r="J26" t="s">
        <v>257</v>
      </c>
      <c r="K26" t="s">
        <v>242</v>
      </c>
      <c r="L26" t="s">
        <v>258</v>
      </c>
      <c r="M26" t="s">
        <v>87</v>
      </c>
      <c r="N26" t="s">
        <v>420</v>
      </c>
      <c r="O26" s="5">
        <v>19</v>
      </c>
      <c r="P26" s="3">
        <v>45673</v>
      </c>
      <c r="Q26" s="3">
        <v>45823</v>
      </c>
      <c r="R26" t="s">
        <v>424</v>
      </c>
      <c r="S26" s="4" t="s">
        <v>442</v>
      </c>
      <c r="T26">
        <v>73275.86</v>
      </c>
      <c r="U26">
        <v>85000</v>
      </c>
      <c r="V26" s="4" t="s">
        <v>518</v>
      </c>
      <c r="W26" s="4" t="s">
        <v>518</v>
      </c>
      <c r="X26" s="4" t="s">
        <v>519</v>
      </c>
      <c r="Y26" t="s">
        <v>89</v>
      </c>
      <c r="Z26" s="4" t="s">
        <v>520</v>
      </c>
      <c r="AA26" t="s">
        <v>521</v>
      </c>
      <c r="AB26" s="3">
        <v>45747</v>
      </c>
    </row>
    <row r="27" spans="1:28" x14ac:dyDescent="0.25">
      <c r="A27">
        <v>2025</v>
      </c>
      <c r="B27" s="3">
        <v>45658</v>
      </c>
      <c r="C27" s="3">
        <v>45747</v>
      </c>
      <c r="D27" t="s">
        <v>76</v>
      </c>
      <c r="E27" t="s">
        <v>116</v>
      </c>
      <c r="F27" t="s">
        <v>195</v>
      </c>
      <c r="G27" t="s">
        <v>200</v>
      </c>
      <c r="H27" t="s">
        <v>206</v>
      </c>
      <c r="I27" t="s">
        <v>83</v>
      </c>
      <c r="J27" t="s">
        <v>259</v>
      </c>
      <c r="K27" t="s">
        <v>260</v>
      </c>
      <c r="L27" t="s">
        <v>261</v>
      </c>
      <c r="M27" t="s">
        <v>87</v>
      </c>
      <c r="N27" t="s">
        <v>420</v>
      </c>
      <c r="O27" s="5">
        <v>20</v>
      </c>
      <c r="P27" s="3">
        <v>45673</v>
      </c>
      <c r="Q27" s="3">
        <v>45823</v>
      </c>
      <c r="R27" t="s">
        <v>424</v>
      </c>
      <c r="S27" s="4" t="s">
        <v>443</v>
      </c>
      <c r="T27">
        <v>80862.070000000007</v>
      </c>
      <c r="U27">
        <v>93800</v>
      </c>
      <c r="V27" s="4" t="s">
        <v>518</v>
      </c>
      <c r="W27" s="4" t="s">
        <v>518</v>
      </c>
      <c r="X27" s="4" t="s">
        <v>519</v>
      </c>
      <c r="Y27" t="s">
        <v>89</v>
      </c>
      <c r="Z27" s="4" t="s">
        <v>520</v>
      </c>
      <c r="AA27" t="s">
        <v>521</v>
      </c>
      <c r="AB27" s="3">
        <v>45747</v>
      </c>
    </row>
    <row r="28" spans="1:28" x14ac:dyDescent="0.25">
      <c r="A28">
        <v>2025</v>
      </c>
      <c r="B28" s="3">
        <v>45658</v>
      </c>
      <c r="C28" s="3">
        <v>45747</v>
      </c>
      <c r="D28" t="s">
        <v>76</v>
      </c>
      <c r="E28" t="s">
        <v>117</v>
      </c>
      <c r="F28" t="s">
        <v>195</v>
      </c>
      <c r="G28" t="s">
        <v>200</v>
      </c>
      <c r="H28" t="s">
        <v>206</v>
      </c>
      <c r="I28" t="s">
        <v>83</v>
      </c>
      <c r="J28" t="s">
        <v>262</v>
      </c>
      <c r="K28" t="s">
        <v>228</v>
      </c>
      <c r="L28" t="s">
        <v>233</v>
      </c>
      <c r="M28" t="s">
        <v>87</v>
      </c>
      <c r="N28" t="s">
        <v>420</v>
      </c>
      <c r="O28" s="5">
        <v>21</v>
      </c>
      <c r="P28" s="3">
        <v>45673</v>
      </c>
      <c r="Q28" s="3">
        <v>45823</v>
      </c>
      <c r="R28" t="s">
        <v>424</v>
      </c>
      <c r="S28" s="4" t="s">
        <v>444</v>
      </c>
      <c r="T28">
        <v>68965.52</v>
      </c>
      <c r="U28">
        <v>80000</v>
      </c>
      <c r="V28" s="4" t="s">
        <v>518</v>
      </c>
      <c r="W28" s="4" t="s">
        <v>518</v>
      </c>
      <c r="X28" s="4" t="s">
        <v>519</v>
      </c>
      <c r="Y28" t="s">
        <v>89</v>
      </c>
      <c r="Z28" s="4" t="s">
        <v>520</v>
      </c>
      <c r="AA28" t="s">
        <v>521</v>
      </c>
      <c r="AB28" s="3">
        <v>45747</v>
      </c>
    </row>
    <row r="29" spans="1:28" x14ac:dyDescent="0.25">
      <c r="A29">
        <v>2025</v>
      </c>
      <c r="B29" s="3">
        <v>45658</v>
      </c>
      <c r="C29" s="3">
        <v>45747</v>
      </c>
      <c r="D29" t="s">
        <v>76</v>
      </c>
      <c r="E29" t="s">
        <v>118</v>
      </c>
      <c r="F29" t="s">
        <v>195</v>
      </c>
      <c r="G29" t="s">
        <v>200</v>
      </c>
      <c r="H29" t="s">
        <v>207</v>
      </c>
      <c r="I29" t="s">
        <v>83</v>
      </c>
      <c r="J29" t="s">
        <v>263</v>
      </c>
      <c r="K29" t="s">
        <v>264</v>
      </c>
      <c r="L29" t="s">
        <v>265</v>
      </c>
      <c r="M29" t="s">
        <v>87</v>
      </c>
      <c r="N29" t="s">
        <v>420</v>
      </c>
      <c r="O29" s="5">
        <v>22</v>
      </c>
      <c r="P29" s="3">
        <v>45673</v>
      </c>
      <c r="Q29" s="3">
        <v>45823</v>
      </c>
      <c r="R29" t="s">
        <v>424</v>
      </c>
      <c r="S29" s="4" t="s">
        <v>445</v>
      </c>
      <c r="T29">
        <v>78671.38</v>
      </c>
      <c r="U29">
        <v>91258.8</v>
      </c>
      <c r="V29" s="4" t="s">
        <v>518</v>
      </c>
      <c r="W29" s="4" t="s">
        <v>518</v>
      </c>
      <c r="X29" s="4" t="s">
        <v>519</v>
      </c>
      <c r="Y29" t="s">
        <v>89</v>
      </c>
      <c r="Z29" s="4" t="s">
        <v>520</v>
      </c>
      <c r="AA29" t="s">
        <v>521</v>
      </c>
      <c r="AB29" s="3">
        <v>45747</v>
      </c>
    </row>
    <row r="30" spans="1:28" x14ac:dyDescent="0.25">
      <c r="A30">
        <v>2025</v>
      </c>
      <c r="B30" s="3">
        <v>45658</v>
      </c>
      <c r="C30" s="3">
        <v>45747</v>
      </c>
      <c r="D30" t="s">
        <v>76</v>
      </c>
      <c r="E30" t="s">
        <v>119</v>
      </c>
      <c r="F30" t="s">
        <v>195</v>
      </c>
      <c r="G30" t="s">
        <v>200</v>
      </c>
      <c r="H30" t="s">
        <v>208</v>
      </c>
      <c r="I30" t="s">
        <v>83</v>
      </c>
      <c r="J30" t="s">
        <v>266</v>
      </c>
      <c r="K30" t="s">
        <v>245</v>
      </c>
      <c r="L30" t="s">
        <v>267</v>
      </c>
      <c r="M30" t="s">
        <v>87</v>
      </c>
      <c r="N30" t="s">
        <v>420</v>
      </c>
      <c r="O30" s="5">
        <v>23</v>
      </c>
      <c r="P30" s="3">
        <v>45673</v>
      </c>
      <c r="Q30" s="3">
        <v>45823</v>
      </c>
      <c r="R30" t="s">
        <v>424</v>
      </c>
      <c r="S30" s="4" t="s">
        <v>446</v>
      </c>
      <c r="T30">
        <v>77586.210000000006</v>
      </c>
      <c r="U30">
        <v>90000</v>
      </c>
      <c r="V30" s="4" t="s">
        <v>518</v>
      </c>
      <c r="W30" s="4" t="s">
        <v>518</v>
      </c>
      <c r="X30" s="4" t="s">
        <v>519</v>
      </c>
      <c r="Y30" t="s">
        <v>89</v>
      </c>
      <c r="Z30" s="4" t="s">
        <v>520</v>
      </c>
      <c r="AA30" t="s">
        <v>521</v>
      </c>
      <c r="AB30" s="3">
        <v>45747</v>
      </c>
    </row>
    <row r="31" spans="1:28" x14ac:dyDescent="0.25">
      <c r="A31">
        <v>2025</v>
      </c>
      <c r="B31" s="3">
        <v>45658</v>
      </c>
      <c r="C31" s="3">
        <v>45747</v>
      </c>
      <c r="D31" t="s">
        <v>76</v>
      </c>
      <c r="E31" t="s">
        <v>120</v>
      </c>
      <c r="F31" t="s">
        <v>195</v>
      </c>
      <c r="G31" t="s">
        <v>200</v>
      </c>
      <c r="H31" t="s">
        <v>208</v>
      </c>
      <c r="I31" t="s">
        <v>83</v>
      </c>
      <c r="J31" t="s">
        <v>268</v>
      </c>
      <c r="K31" t="s">
        <v>269</v>
      </c>
      <c r="L31" t="s">
        <v>270</v>
      </c>
      <c r="M31" t="s">
        <v>86</v>
      </c>
      <c r="N31" t="s">
        <v>420</v>
      </c>
      <c r="O31" s="5">
        <v>24</v>
      </c>
      <c r="P31" s="3">
        <v>45673</v>
      </c>
      <c r="Q31" s="3">
        <v>45823</v>
      </c>
      <c r="R31" t="s">
        <v>424</v>
      </c>
      <c r="S31" s="4" t="s">
        <v>447</v>
      </c>
      <c r="T31">
        <v>77586.210000000006</v>
      </c>
      <c r="U31">
        <v>90000</v>
      </c>
      <c r="V31" s="4" t="s">
        <v>518</v>
      </c>
      <c r="W31" s="4" t="s">
        <v>518</v>
      </c>
      <c r="X31" s="4" t="s">
        <v>519</v>
      </c>
      <c r="Y31" t="s">
        <v>89</v>
      </c>
      <c r="Z31" s="4" t="s">
        <v>520</v>
      </c>
      <c r="AA31" t="s">
        <v>521</v>
      </c>
      <c r="AB31" s="3">
        <v>45747</v>
      </c>
    </row>
    <row r="32" spans="1:28" x14ac:dyDescent="0.25">
      <c r="A32">
        <v>2025</v>
      </c>
      <c r="B32" s="3">
        <v>45658</v>
      </c>
      <c r="C32" s="3">
        <v>45747</v>
      </c>
      <c r="D32" t="s">
        <v>76</v>
      </c>
      <c r="E32" t="s">
        <v>121</v>
      </c>
      <c r="F32" t="s">
        <v>195</v>
      </c>
      <c r="G32" t="s">
        <v>200</v>
      </c>
      <c r="H32" t="s">
        <v>208</v>
      </c>
      <c r="I32" t="s">
        <v>83</v>
      </c>
      <c r="J32" t="s">
        <v>271</v>
      </c>
      <c r="K32" t="s">
        <v>272</v>
      </c>
      <c r="L32" t="s">
        <v>273</v>
      </c>
      <c r="M32" t="s">
        <v>86</v>
      </c>
      <c r="N32" t="s">
        <v>420</v>
      </c>
      <c r="O32" s="5">
        <v>25</v>
      </c>
      <c r="P32" s="3">
        <v>45673</v>
      </c>
      <c r="Q32" s="3">
        <v>45823</v>
      </c>
      <c r="R32" t="s">
        <v>424</v>
      </c>
      <c r="S32" s="4" t="s">
        <v>448</v>
      </c>
      <c r="T32">
        <v>77586.210000000006</v>
      </c>
      <c r="U32">
        <v>90000</v>
      </c>
      <c r="V32" s="4" t="s">
        <v>518</v>
      </c>
      <c r="W32" s="4" t="s">
        <v>518</v>
      </c>
      <c r="X32" s="4" t="s">
        <v>519</v>
      </c>
      <c r="Y32" t="s">
        <v>89</v>
      </c>
      <c r="Z32" s="4" t="s">
        <v>520</v>
      </c>
      <c r="AA32" t="s">
        <v>521</v>
      </c>
      <c r="AB32" s="3">
        <v>45747</v>
      </c>
    </row>
    <row r="33" spans="1:28" x14ac:dyDescent="0.25">
      <c r="A33">
        <v>2025</v>
      </c>
      <c r="B33" s="3">
        <v>45658</v>
      </c>
      <c r="C33" s="3">
        <v>45747</v>
      </c>
      <c r="D33" t="s">
        <v>76</v>
      </c>
      <c r="E33" t="s">
        <v>122</v>
      </c>
      <c r="F33" t="s">
        <v>195</v>
      </c>
      <c r="G33" t="s">
        <v>200</v>
      </c>
      <c r="H33" t="s">
        <v>208</v>
      </c>
      <c r="I33" t="s">
        <v>83</v>
      </c>
      <c r="J33" t="s">
        <v>274</v>
      </c>
      <c r="K33" t="s">
        <v>275</v>
      </c>
      <c r="L33" t="s">
        <v>276</v>
      </c>
      <c r="M33" t="s">
        <v>87</v>
      </c>
      <c r="N33" t="s">
        <v>420</v>
      </c>
      <c r="O33" s="5">
        <v>26</v>
      </c>
      <c r="P33" s="3">
        <v>45673</v>
      </c>
      <c r="Q33" s="3">
        <v>45823</v>
      </c>
      <c r="R33" t="s">
        <v>424</v>
      </c>
      <c r="S33" s="4" t="s">
        <v>449</v>
      </c>
      <c r="T33">
        <v>77586.210000000006</v>
      </c>
      <c r="U33">
        <v>90000</v>
      </c>
      <c r="V33" s="4" t="s">
        <v>518</v>
      </c>
      <c r="W33" s="4" t="s">
        <v>518</v>
      </c>
      <c r="X33" s="4" t="s">
        <v>519</v>
      </c>
      <c r="Y33" t="s">
        <v>89</v>
      </c>
      <c r="Z33" s="4" t="s">
        <v>520</v>
      </c>
      <c r="AA33" t="s">
        <v>521</v>
      </c>
      <c r="AB33" s="3">
        <v>45747</v>
      </c>
    </row>
    <row r="34" spans="1:28" x14ac:dyDescent="0.25">
      <c r="A34">
        <v>2025</v>
      </c>
      <c r="B34" s="3">
        <v>45658</v>
      </c>
      <c r="C34" s="3">
        <v>45747</v>
      </c>
      <c r="D34" t="s">
        <v>76</v>
      </c>
      <c r="E34" t="s">
        <v>123</v>
      </c>
      <c r="F34" t="s">
        <v>195</v>
      </c>
      <c r="G34" t="s">
        <v>200</v>
      </c>
      <c r="H34" t="s">
        <v>208</v>
      </c>
      <c r="I34" t="s">
        <v>83</v>
      </c>
      <c r="J34" t="s">
        <v>277</v>
      </c>
      <c r="K34" t="s">
        <v>278</v>
      </c>
      <c r="L34" t="s">
        <v>279</v>
      </c>
      <c r="M34" t="s">
        <v>87</v>
      </c>
      <c r="N34" t="s">
        <v>420</v>
      </c>
      <c r="O34" s="5">
        <v>27</v>
      </c>
      <c r="P34" s="3">
        <v>45673</v>
      </c>
      <c r="Q34" s="3">
        <v>45823</v>
      </c>
      <c r="R34" t="s">
        <v>424</v>
      </c>
      <c r="S34" s="4" t="s">
        <v>450</v>
      </c>
      <c r="T34">
        <v>77586.210000000006</v>
      </c>
      <c r="U34">
        <v>90000</v>
      </c>
      <c r="V34" s="4" t="s">
        <v>518</v>
      </c>
      <c r="W34" s="4" t="s">
        <v>518</v>
      </c>
      <c r="X34" s="4" t="s">
        <v>519</v>
      </c>
      <c r="Y34" t="s">
        <v>89</v>
      </c>
      <c r="Z34" s="4" t="s">
        <v>520</v>
      </c>
      <c r="AA34" t="s">
        <v>521</v>
      </c>
      <c r="AB34" s="3">
        <v>45747</v>
      </c>
    </row>
    <row r="35" spans="1:28" x14ac:dyDescent="0.25">
      <c r="A35">
        <v>2025</v>
      </c>
      <c r="B35" s="3">
        <v>45658</v>
      </c>
      <c r="C35" s="3">
        <v>45747</v>
      </c>
      <c r="D35" t="s">
        <v>76</v>
      </c>
      <c r="E35" t="s">
        <v>124</v>
      </c>
      <c r="F35" t="s">
        <v>195</v>
      </c>
      <c r="G35" t="s">
        <v>200</v>
      </c>
      <c r="H35" t="s">
        <v>208</v>
      </c>
      <c r="I35" t="s">
        <v>83</v>
      </c>
      <c r="J35" t="s">
        <v>280</v>
      </c>
      <c r="K35" t="s">
        <v>281</v>
      </c>
      <c r="L35" t="s">
        <v>282</v>
      </c>
      <c r="M35" t="s">
        <v>87</v>
      </c>
      <c r="N35" t="s">
        <v>420</v>
      </c>
      <c r="O35" s="5">
        <v>28</v>
      </c>
      <c r="P35" s="3">
        <v>45673</v>
      </c>
      <c r="Q35" s="3">
        <v>45823</v>
      </c>
      <c r="R35" t="s">
        <v>424</v>
      </c>
      <c r="S35" s="4" t="s">
        <v>451</v>
      </c>
      <c r="T35">
        <v>71000</v>
      </c>
      <c r="U35">
        <v>82360</v>
      </c>
      <c r="V35" s="4" t="s">
        <v>518</v>
      </c>
      <c r="W35" s="4" t="s">
        <v>518</v>
      </c>
      <c r="X35" s="4" t="s">
        <v>519</v>
      </c>
      <c r="Y35" t="s">
        <v>89</v>
      </c>
      <c r="Z35" s="4" t="s">
        <v>520</v>
      </c>
      <c r="AA35" t="s">
        <v>521</v>
      </c>
      <c r="AB35" s="3">
        <v>45747</v>
      </c>
    </row>
    <row r="36" spans="1:28" x14ac:dyDescent="0.25">
      <c r="A36">
        <v>2025</v>
      </c>
      <c r="B36" s="3">
        <v>45658</v>
      </c>
      <c r="C36" s="3">
        <v>45747</v>
      </c>
      <c r="D36" t="s">
        <v>76</v>
      </c>
      <c r="E36" t="s">
        <v>125</v>
      </c>
      <c r="F36" t="s">
        <v>195</v>
      </c>
      <c r="G36" t="s">
        <v>200</v>
      </c>
      <c r="H36" t="s">
        <v>208</v>
      </c>
      <c r="I36" t="s">
        <v>83</v>
      </c>
      <c r="J36" t="s">
        <v>283</v>
      </c>
      <c r="K36" t="s">
        <v>284</v>
      </c>
      <c r="L36" t="s">
        <v>285</v>
      </c>
      <c r="M36" t="s">
        <v>87</v>
      </c>
      <c r="N36" t="s">
        <v>420</v>
      </c>
      <c r="O36" s="5">
        <v>29</v>
      </c>
      <c r="P36" s="3">
        <v>45673</v>
      </c>
      <c r="Q36" s="3">
        <v>45823</v>
      </c>
      <c r="R36" t="s">
        <v>424</v>
      </c>
      <c r="S36" s="4" t="s">
        <v>452</v>
      </c>
      <c r="T36">
        <v>77586.210000000006</v>
      </c>
      <c r="U36">
        <v>90000</v>
      </c>
      <c r="V36" s="4" t="s">
        <v>518</v>
      </c>
      <c r="W36" s="4" t="s">
        <v>518</v>
      </c>
      <c r="X36" s="4" t="s">
        <v>519</v>
      </c>
      <c r="Y36" t="s">
        <v>89</v>
      </c>
      <c r="Z36" s="4" t="s">
        <v>520</v>
      </c>
      <c r="AA36" t="s">
        <v>521</v>
      </c>
      <c r="AB36" s="3">
        <v>45747</v>
      </c>
    </row>
    <row r="37" spans="1:28" x14ac:dyDescent="0.25">
      <c r="A37">
        <v>2025</v>
      </c>
      <c r="B37" s="3">
        <v>45658</v>
      </c>
      <c r="C37" s="3">
        <v>45747</v>
      </c>
      <c r="D37" t="s">
        <v>76</v>
      </c>
      <c r="E37" t="s">
        <v>126</v>
      </c>
      <c r="F37" t="s">
        <v>195</v>
      </c>
      <c r="G37" t="s">
        <v>200</v>
      </c>
      <c r="H37" t="s">
        <v>208</v>
      </c>
      <c r="I37" t="s">
        <v>83</v>
      </c>
      <c r="J37" t="s">
        <v>286</v>
      </c>
      <c r="K37" t="s">
        <v>244</v>
      </c>
      <c r="L37" t="s">
        <v>287</v>
      </c>
      <c r="M37" t="s">
        <v>86</v>
      </c>
      <c r="N37" t="s">
        <v>420</v>
      </c>
      <c r="O37" s="5">
        <v>30</v>
      </c>
      <c r="P37" s="3">
        <v>45673</v>
      </c>
      <c r="Q37" s="3">
        <v>45823</v>
      </c>
      <c r="R37" t="s">
        <v>424</v>
      </c>
      <c r="S37" s="4" t="s">
        <v>453</v>
      </c>
      <c r="T37">
        <v>77586.210000000006</v>
      </c>
      <c r="U37">
        <v>90000</v>
      </c>
      <c r="V37" s="4" t="s">
        <v>518</v>
      </c>
      <c r="W37" s="4" t="s">
        <v>518</v>
      </c>
      <c r="X37" s="4" t="s">
        <v>519</v>
      </c>
      <c r="Y37" t="s">
        <v>89</v>
      </c>
      <c r="Z37" s="4" t="s">
        <v>520</v>
      </c>
      <c r="AA37" t="s">
        <v>521</v>
      </c>
      <c r="AB37" s="3">
        <v>45747</v>
      </c>
    </row>
    <row r="38" spans="1:28" x14ac:dyDescent="0.25">
      <c r="A38">
        <v>2025</v>
      </c>
      <c r="B38" s="3">
        <v>45658</v>
      </c>
      <c r="C38" s="3">
        <v>45747</v>
      </c>
      <c r="D38" t="s">
        <v>76</v>
      </c>
      <c r="E38" t="s">
        <v>127</v>
      </c>
      <c r="F38" t="s">
        <v>195</v>
      </c>
      <c r="G38" t="s">
        <v>200</v>
      </c>
      <c r="H38" t="s">
        <v>208</v>
      </c>
      <c r="I38" t="s">
        <v>83</v>
      </c>
      <c r="J38" t="s">
        <v>288</v>
      </c>
      <c r="K38" t="s">
        <v>289</v>
      </c>
      <c r="L38" t="s">
        <v>290</v>
      </c>
      <c r="M38" t="s">
        <v>87</v>
      </c>
      <c r="N38" t="s">
        <v>420</v>
      </c>
      <c r="O38" s="5">
        <v>31</v>
      </c>
      <c r="P38" s="3">
        <v>45673</v>
      </c>
      <c r="Q38" s="3">
        <v>45823</v>
      </c>
      <c r="R38" t="s">
        <v>424</v>
      </c>
      <c r="S38" s="4" t="s">
        <v>454</v>
      </c>
      <c r="T38">
        <v>77586.210000000006</v>
      </c>
      <c r="U38">
        <v>90000</v>
      </c>
      <c r="V38" s="4" t="s">
        <v>518</v>
      </c>
      <c r="W38" s="4" t="s">
        <v>518</v>
      </c>
      <c r="X38" s="4" t="s">
        <v>519</v>
      </c>
      <c r="Y38" t="s">
        <v>89</v>
      </c>
      <c r="Z38" s="4" t="s">
        <v>520</v>
      </c>
      <c r="AA38" t="s">
        <v>521</v>
      </c>
      <c r="AB38" s="3">
        <v>45747</v>
      </c>
    </row>
    <row r="39" spans="1:28" x14ac:dyDescent="0.25">
      <c r="A39">
        <v>2025</v>
      </c>
      <c r="B39" s="3">
        <v>45658</v>
      </c>
      <c r="C39" s="3">
        <v>45747</v>
      </c>
      <c r="D39" t="s">
        <v>76</v>
      </c>
      <c r="E39" t="s">
        <v>128</v>
      </c>
      <c r="F39" t="s">
        <v>195</v>
      </c>
      <c r="G39" t="s">
        <v>200</v>
      </c>
      <c r="H39" t="s">
        <v>209</v>
      </c>
      <c r="I39" t="s">
        <v>83</v>
      </c>
      <c r="J39" t="s">
        <v>291</v>
      </c>
      <c r="K39" t="s">
        <v>237</v>
      </c>
      <c r="L39" t="s">
        <v>292</v>
      </c>
      <c r="M39" t="s">
        <v>86</v>
      </c>
      <c r="N39" t="s">
        <v>420</v>
      </c>
      <c r="O39" s="5">
        <v>32</v>
      </c>
      <c r="P39" s="3">
        <v>45673</v>
      </c>
      <c r="Q39" s="3">
        <v>45823</v>
      </c>
      <c r="R39" t="s">
        <v>424</v>
      </c>
      <c r="S39" s="4" t="s">
        <v>455</v>
      </c>
      <c r="T39">
        <v>71785</v>
      </c>
      <c r="U39">
        <v>83270.600000000006</v>
      </c>
      <c r="V39" s="4" t="s">
        <v>518</v>
      </c>
      <c r="W39" s="4" t="s">
        <v>518</v>
      </c>
      <c r="X39" s="4" t="s">
        <v>519</v>
      </c>
      <c r="Y39" t="s">
        <v>89</v>
      </c>
      <c r="Z39" s="4" t="s">
        <v>520</v>
      </c>
      <c r="AA39" t="s">
        <v>521</v>
      </c>
      <c r="AB39" s="3">
        <v>45747</v>
      </c>
    </row>
    <row r="40" spans="1:28" x14ac:dyDescent="0.25">
      <c r="A40">
        <v>2025</v>
      </c>
      <c r="B40" s="3">
        <v>45658</v>
      </c>
      <c r="C40" s="3">
        <v>45747</v>
      </c>
      <c r="D40" t="s">
        <v>76</v>
      </c>
      <c r="E40" t="s">
        <v>129</v>
      </c>
      <c r="F40" t="s">
        <v>195</v>
      </c>
      <c r="G40" t="s">
        <v>200</v>
      </c>
      <c r="H40" t="s">
        <v>209</v>
      </c>
      <c r="I40" t="s">
        <v>83</v>
      </c>
      <c r="J40" t="s">
        <v>293</v>
      </c>
      <c r="K40" t="s">
        <v>294</v>
      </c>
      <c r="L40" t="s">
        <v>295</v>
      </c>
      <c r="M40" t="s">
        <v>87</v>
      </c>
      <c r="N40" t="s">
        <v>420</v>
      </c>
      <c r="O40" s="5">
        <v>33</v>
      </c>
      <c r="P40" s="3">
        <v>45673</v>
      </c>
      <c r="Q40" s="3">
        <v>45823</v>
      </c>
      <c r="R40" t="s">
        <v>424</v>
      </c>
      <c r="S40" s="4" t="s">
        <v>456</v>
      </c>
      <c r="T40">
        <v>71785</v>
      </c>
      <c r="U40">
        <v>83270.600000000006</v>
      </c>
      <c r="V40" s="4" t="s">
        <v>518</v>
      </c>
      <c r="W40" s="4" t="s">
        <v>518</v>
      </c>
      <c r="X40" s="4" t="s">
        <v>519</v>
      </c>
      <c r="Y40" t="s">
        <v>89</v>
      </c>
      <c r="Z40" s="4" t="s">
        <v>520</v>
      </c>
      <c r="AA40" t="s">
        <v>521</v>
      </c>
      <c r="AB40" s="3">
        <v>45747</v>
      </c>
    </row>
    <row r="41" spans="1:28" x14ac:dyDescent="0.25">
      <c r="A41">
        <v>2025</v>
      </c>
      <c r="B41" s="3">
        <v>45658</v>
      </c>
      <c r="C41" s="3">
        <v>45747</v>
      </c>
      <c r="D41" t="s">
        <v>76</v>
      </c>
      <c r="E41" t="s">
        <v>130</v>
      </c>
      <c r="F41" t="s">
        <v>195</v>
      </c>
      <c r="G41" t="s">
        <v>200</v>
      </c>
      <c r="H41" t="s">
        <v>209</v>
      </c>
      <c r="I41" t="s">
        <v>83</v>
      </c>
      <c r="J41" t="s">
        <v>296</v>
      </c>
      <c r="K41" t="s">
        <v>297</v>
      </c>
      <c r="L41" t="s">
        <v>298</v>
      </c>
      <c r="M41" t="s">
        <v>87</v>
      </c>
      <c r="N41" t="s">
        <v>420</v>
      </c>
      <c r="O41" s="5">
        <v>34</v>
      </c>
      <c r="P41" s="3">
        <v>45673</v>
      </c>
      <c r="Q41" s="3">
        <v>45823</v>
      </c>
      <c r="R41" t="s">
        <v>424</v>
      </c>
      <c r="S41" s="4" t="s">
        <v>457</v>
      </c>
      <c r="T41">
        <v>81896.55</v>
      </c>
      <c r="U41">
        <v>95000</v>
      </c>
      <c r="V41" s="4" t="s">
        <v>518</v>
      </c>
      <c r="W41" s="4" t="s">
        <v>518</v>
      </c>
      <c r="X41" s="4" t="s">
        <v>519</v>
      </c>
      <c r="Y41" t="s">
        <v>89</v>
      </c>
      <c r="Z41" s="4" t="s">
        <v>520</v>
      </c>
      <c r="AA41" t="s">
        <v>521</v>
      </c>
      <c r="AB41" s="3">
        <v>45747</v>
      </c>
    </row>
    <row r="42" spans="1:28" x14ac:dyDescent="0.25">
      <c r="A42">
        <v>2025</v>
      </c>
      <c r="B42" s="3">
        <v>45658</v>
      </c>
      <c r="C42" s="3">
        <v>45747</v>
      </c>
      <c r="D42" t="s">
        <v>76</v>
      </c>
      <c r="E42" t="s">
        <v>131</v>
      </c>
      <c r="F42" t="s">
        <v>195</v>
      </c>
      <c r="G42" t="s">
        <v>200</v>
      </c>
      <c r="H42" t="s">
        <v>209</v>
      </c>
      <c r="I42" t="s">
        <v>83</v>
      </c>
      <c r="J42" t="s">
        <v>299</v>
      </c>
      <c r="K42" t="s">
        <v>300</v>
      </c>
      <c r="L42" t="s">
        <v>282</v>
      </c>
      <c r="M42" t="s">
        <v>87</v>
      </c>
      <c r="N42" t="s">
        <v>420</v>
      </c>
      <c r="O42" s="5">
        <v>35</v>
      </c>
      <c r="P42" s="3">
        <v>45673</v>
      </c>
      <c r="Q42" s="3">
        <v>45823</v>
      </c>
      <c r="R42" t="s">
        <v>424</v>
      </c>
      <c r="S42" s="4" t="s">
        <v>458</v>
      </c>
      <c r="T42">
        <v>80590</v>
      </c>
      <c r="U42">
        <v>93484.4</v>
      </c>
      <c r="V42" s="4" t="s">
        <v>518</v>
      </c>
      <c r="W42" s="4" t="s">
        <v>518</v>
      </c>
      <c r="X42" s="4" t="s">
        <v>519</v>
      </c>
      <c r="Y42" t="s">
        <v>89</v>
      </c>
      <c r="Z42" s="4" t="s">
        <v>520</v>
      </c>
      <c r="AA42" t="s">
        <v>521</v>
      </c>
      <c r="AB42" s="3">
        <v>45747</v>
      </c>
    </row>
    <row r="43" spans="1:28" x14ac:dyDescent="0.25">
      <c r="A43">
        <v>2025</v>
      </c>
      <c r="B43" s="3">
        <v>45658</v>
      </c>
      <c r="C43" s="3">
        <v>45747</v>
      </c>
      <c r="D43" t="s">
        <v>76</v>
      </c>
      <c r="E43" t="s">
        <v>132</v>
      </c>
      <c r="F43" t="s">
        <v>195</v>
      </c>
      <c r="G43" t="s">
        <v>200</v>
      </c>
      <c r="H43" t="s">
        <v>209</v>
      </c>
      <c r="I43" t="s">
        <v>83</v>
      </c>
      <c r="J43" t="s">
        <v>301</v>
      </c>
      <c r="K43" t="s">
        <v>244</v>
      </c>
      <c r="L43" t="s">
        <v>302</v>
      </c>
      <c r="M43" t="s">
        <v>87</v>
      </c>
      <c r="N43" t="s">
        <v>420</v>
      </c>
      <c r="O43" s="5">
        <v>36</v>
      </c>
      <c r="P43" s="3">
        <v>45673</v>
      </c>
      <c r="Q43" s="3">
        <v>45823</v>
      </c>
      <c r="R43" t="s">
        <v>424</v>
      </c>
      <c r="S43" s="4" t="s">
        <v>459</v>
      </c>
      <c r="T43">
        <v>89225</v>
      </c>
      <c r="U43">
        <v>103501</v>
      </c>
      <c r="V43" s="4" t="s">
        <v>518</v>
      </c>
      <c r="W43" s="4" t="s">
        <v>518</v>
      </c>
      <c r="X43" s="4" t="s">
        <v>519</v>
      </c>
      <c r="Y43" t="s">
        <v>89</v>
      </c>
      <c r="Z43" s="4" t="s">
        <v>520</v>
      </c>
      <c r="AA43" t="s">
        <v>521</v>
      </c>
      <c r="AB43" s="3">
        <v>45747</v>
      </c>
    </row>
    <row r="44" spans="1:28" x14ac:dyDescent="0.25">
      <c r="A44">
        <v>2025</v>
      </c>
      <c r="B44" s="3">
        <v>45658</v>
      </c>
      <c r="C44" s="3">
        <v>45747</v>
      </c>
      <c r="D44" t="s">
        <v>76</v>
      </c>
      <c r="E44" t="s">
        <v>133</v>
      </c>
      <c r="F44" t="s">
        <v>195</v>
      </c>
      <c r="G44" t="s">
        <v>200</v>
      </c>
      <c r="H44" t="s">
        <v>210</v>
      </c>
      <c r="I44" t="s">
        <v>83</v>
      </c>
      <c r="J44" t="s">
        <v>303</v>
      </c>
      <c r="K44" t="s">
        <v>222</v>
      </c>
      <c r="L44" t="s">
        <v>304</v>
      </c>
      <c r="M44" t="s">
        <v>87</v>
      </c>
      <c r="N44" t="s">
        <v>420</v>
      </c>
      <c r="O44" s="5">
        <v>37</v>
      </c>
      <c r="P44" s="3">
        <v>45673</v>
      </c>
      <c r="Q44" s="3">
        <v>45823</v>
      </c>
      <c r="R44" t="s">
        <v>424</v>
      </c>
      <c r="S44" s="4" t="s">
        <v>460</v>
      </c>
      <c r="T44">
        <v>79741.38</v>
      </c>
      <c r="U44">
        <v>92500</v>
      </c>
      <c r="V44" s="4" t="s">
        <v>518</v>
      </c>
      <c r="W44" s="4" t="s">
        <v>518</v>
      </c>
      <c r="X44" s="4" t="s">
        <v>519</v>
      </c>
      <c r="Y44" t="s">
        <v>89</v>
      </c>
      <c r="Z44" s="4" t="s">
        <v>520</v>
      </c>
      <c r="AA44" t="s">
        <v>521</v>
      </c>
      <c r="AB44" s="3">
        <v>45747</v>
      </c>
    </row>
    <row r="45" spans="1:28" x14ac:dyDescent="0.25">
      <c r="A45">
        <v>2025</v>
      </c>
      <c r="B45" s="3">
        <v>45658</v>
      </c>
      <c r="C45" s="3">
        <v>45747</v>
      </c>
      <c r="D45" t="s">
        <v>76</v>
      </c>
      <c r="E45" t="s">
        <v>134</v>
      </c>
      <c r="F45" t="s">
        <v>195</v>
      </c>
      <c r="G45" t="s">
        <v>200</v>
      </c>
      <c r="H45" t="s">
        <v>210</v>
      </c>
      <c r="I45" t="s">
        <v>83</v>
      </c>
      <c r="J45" t="s">
        <v>305</v>
      </c>
      <c r="K45" t="s">
        <v>237</v>
      </c>
      <c r="L45" t="s">
        <v>306</v>
      </c>
      <c r="M45" t="s">
        <v>87</v>
      </c>
      <c r="N45" t="s">
        <v>420</v>
      </c>
      <c r="O45" s="5">
        <v>38</v>
      </c>
      <c r="P45" s="3">
        <v>45673</v>
      </c>
      <c r="Q45" s="3">
        <v>45823</v>
      </c>
      <c r="R45" t="s">
        <v>424</v>
      </c>
      <c r="S45" s="4" t="s">
        <v>461</v>
      </c>
      <c r="T45">
        <v>79741.38</v>
      </c>
      <c r="U45">
        <v>92500</v>
      </c>
      <c r="V45" s="4" t="s">
        <v>518</v>
      </c>
      <c r="W45" s="4" t="s">
        <v>518</v>
      </c>
      <c r="X45" s="4" t="s">
        <v>519</v>
      </c>
      <c r="Y45" t="s">
        <v>89</v>
      </c>
      <c r="Z45" s="4" t="s">
        <v>520</v>
      </c>
      <c r="AA45" t="s">
        <v>521</v>
      </c>
      <c r="AB45" s="3">
        <v>45747</v>
      </c>
    </row>
    <row r="46" spans="1:28" x14ac:dyDescent="0.25">
      <c r="A46">
        <v>2025</v>
      </c>
      <c r="B46" s="3">
        <v>45658</v>
      </c>
      <c r="C46" s="3">
        <v>45747</v>
      </c>
      <c r="D46" t="s">
        <v>76</v>
      </c>
      <c r="E46" t="s">
        <v>135</v>
      </c>
      <c r="F46" t="s">
        <v>195</v>
      </c>
      <c r="G46" t="s">
        <v>200</v>
      </c>
      <c r="H46" t="s">
        <v>210</v>
      </c>
      <c r="I46" t="s">
        <v>83</v>
      </c>
      <c r="J46" t="s">
        <v>307</v>
      </c>
      <c r="K46" t="s">
        <v>308</v>
      </c>
      <c r="L46" t="s">
        <v>309</v>
      </c>
      <c r="M46" t="s">
        <v>87</v>
      </c>
      <c r="N46" t="s">
        <v>420</v>
      </c>
      <c r="O46" s="5">
        <v>39</v>
      </c>
      <c r="P46" s="3">
        <v>45673</v>
      </c>
      <c r="Q46" s="3">
        <v>45823</v>
      </c>
      <c r="R46" t="s">
        <v>424</v>
      </c>
      <c r="S46" s="4" t="s">
        <v>462</v>
      </c>
      <c r="T46">
        <v>79741.38</v>
      </c>
      <c r="U46">
        <v>92500</v>
      </c>
      <c r="V46" s="4" t="s">
        <v>518</v>
      </c>
      <c r="W46" s="4" t="s">
        <v>518</v>
      </c>
      <c r="X46" s="4" t="s">
        <v>519</v>
      </c>
      <c r="Y46" t="s">
        <v>89</v>
      </c>
      <c r="Z46" s="4" t="s">
        <v>520</v>
      </c>
      <c r="AA46" t="s">
        <v>521</v>
      </c>
      <c r="AB46" s="3">
        <v>45747</v>
      </c>
    </row>
    <row r="47" spans="1:28" x14ac:dyDescent="0.25">
      <c r="A47">
        <v>2025</v>
      </c>
      <c r="B47" s="3">
        <v>45658</v>
      </c>
      <c r="C47" s="3">
        <v>45747</v>
      </c>
      <c r="D47" t="s">
        <v>76</v>
      </c>
      <c r="E47" t="s">
        <v>136</v>
      </c>
      <c r="F47" t="s">
        <v>195</v>
      </c>
      <c r="G47" t="s">
        <v>200</v>
      </c>
      <c r="H47" t="s">
        <v>210</v>
      </c>
      <c r="I47" t="s">
        <v>83</v>
      </c>
      <c r="J47" t="s">
        <v>310</v>
      </c>
      <c r="K47" t="s">
        <v>245</v>
      </c>
      <c r="L47" t="s">
        <v>311</v>
      </c>
      <c r="M47" t="s">
        <v>87</v>
      </c>
      <c r="N47" t="s">
        <v>420</v>
      </c>
      <c r="O47" s="5">
        <v>40</v>
      </c>
      <c r="P47" s="3">
        <v>45673</v>
      </c>
      <c r="Q47" s="3">
        <v>45823</v>
      </c>
      <c r="R47" t="s">
        <v>424</v>
      </c>
      <c r="S47" s="4" t="s">
        <v>463</v>
      </c>
      <c r="T47">
        <v>79741.38</v>
      </c>
      <c r="U47">
        <v>92500</v>
      </c>
      <c r="V47" s="4" t="s">
        <v>518</v>
      </c>
      <c r="W47" s="4" t="s">
        <v>518</v>
      </c>
      <c r="X47" s="4" t="s">
        <v>519</v>
      </c>
      <c r="Y47" t="s">
        <v>89</v>
      </c>
      <c r="Z47" s="4" t="s">
        <v>520</v>
      </c>
      <c r="AA47" t="s">
        <v>521</v>
      </c>
      <c r="AB47" s="3">
        <v>45747</v>
      </c>
    </row>
    <row r="48" spans="1:28" x14ac:dyDescent="0.25">
      <c r="A48">
        <v>2025</v>
      </c>
      <c r="B48" s="3">
        <v>45658</v>
      </c>
      <c r="C48" s="3">
        <v>45747</v>
      </c>
      <c r="D48" t="s">
        <v>76</v>
      </c>
      <c r="E48" t="s">
        <v>137</v>
      </c>
      <c r="F48" t="s">
        <v>195</v>
      </c>
      <c r="G48" t="s">
        <v>200</v>
      </c>
      <c r="H48" t="s">
        <v>210</v>
      </c>
      <c r="I48" t="s">
        <v>83</v>
      </c>
      <c r="J48" t="s">
        <v>312</v>
      </c>
      <c r="K48" t="s">
        <v>244</v>
      </c>
      <c r="L48" t="s">
        <v>313</v>
      </c>
      <c r="M48" t="s">
        <v>86</v>
      </c>
      <c r="N48" t="s">
        <v>420</v>
      </c>
      <c r="O48" s="5">
        <v>41</v>
      </c>
      <c r="P48" s="3">
        <v>45673</v>
      </c>
      <c r="Q48" s="3">
        <v>45823</v>
      </c>
      <c r="R48" t="s">
        <v>424</v>
      </c>
      <c r="S48" s="4" t="s">
        <v>464</v>
      </c>
      <c r="T48">
        <v>79741.38</v>
      </c>
      <c r="U48">
        <v>92500</v>
      </c>
      <c r="V48" s="4" t="s">
        <v>518</v>
      </c>
      <c r="W48" s="4" t="s">
        <v>518</v>
      </c>
      <c r="X48" s="4" t="s">
        <v>519</v>
      </c>
      <c r="Y48" t="s">
        <v>89</v>
      </c>
      <c r="Z48" s="4" t="s">
        <v>520</v>
      </c>
      <c r="AA48" t="s">
        <v>521</v>
      </c>
      <c r="AB48" s="3">
        <v>45747</v>
      </c>
    </row>
    <row r="49" spans="1:28" x14ac:dyDescent="0.25">
      <c r="A49">
        <v>2025</v>
      </c>
      <c r="B49" s="3">
        <v>45658</v>
      </c>
      <c r="C49" s="3">
        <v>45747</v>
      </c>
      <c r="D49" t="s">
        <v>76</v>
      </c>
      <c r="E49" t="s">
        <v>138</v>
      </c>
      <c r="F49" t="s">
        <v>195</v>
      </c>
      <c r="G49" t="s">
        <v>200</v>
      </c>
      <c r="H49" t="s">
        <v>210</v>
      </c>
      <c r="I49" t="s">
        <v>83</v>
      </c>
      <c r="J49" t="s">
        <v>314</v>
      </c>
      <c r="K49" t="s">
        <v>315</v>
      </c>
      <c r="L49" t="s">
        <v>316</v>
      </c>
      <c r="M49" t="s">
        <v>86</v>
      </c>
      <c r="N49" t="s">
        <v>420</v>
      </c>
      <c r="O49" s="5">
        <v>42</v>
      </c>
      <c r="P49" s="3">
        <v>45673</v>
      </c>
      <c r="Q49" s="3">
        <v>45823</v>
      </c>
      <c r="R49" t="s">
        <v>424</v>
      </c>
      <c r="S49" s="4" t="s">
        <v>465</v>
      </c>
      <c r="T49">
        <v>79741.38</v>
      </c>
      <c r="U49">
        <v>92500</v>
      </c>
      <c r="V49" s="4" t="s">
        <v>518</v>
      </c>
      <c r="W49" s="4" t="s">
        <v>518</v>
      </c>
      <c r="X49" s="4" t="s">
        <v>519</v>
      </c>
      <c r="Y49" t="s">
        <v>89</v>
      </c>
      <c r="Z49" s="4" t="s">
        <v>520</v>
      </c>
      <c r="AA49" t="s">
        <v>521</v>
      </c>
      <c r="AB49" s="3">
        <v>45747</v>
      </c>
    </row>
    <row r="50" spans="1:28" x14ac:dyDescent="0.25">
      <c r="A50">
        <v>2025</v>
      </c>
      <c r="B50" s="3">
        <v>45658</v>
      </c>
      <c r="C50" s="3">
        <v>45747</v>
      </c>
      <c r="D50" t="s">
        <v>76</v>
      </c>
      <c r="E50" t="s">
        <v>139</v>
      </c>
      <c r="F50" t="s">
        <v>195</v>
      </c>
      <c r="G50" t="s">
        <v>200</v>
      </c>
      <c r="H50" t="s">
        <v>210</v>
      </c>
      <c r="I50" t="s">
        <v>83</v>
      </c>
      <c r="J50" t="s">
        <v>317</v>
      </c>
      <c r="K50" t="s">
        <v>318</v>
      </c>
      <c r="L50" t="s">
        <v>319</v>
      </c>
      <c r="M50" t="s">
        <v>87</v>
      </c>
      <c r="N50" t="s">
        <v>420</v>
      </c>
      <c r="O50" s="5">
        <v>43</v>
      </c>
      <c r="P50" s="3">
        <v>45673</v>
      </c>
      <c r="Q50" s="3">
        <v>45823</v>
      </c>
      <c r="R50" t="s">
        <v>424</v>
      </c>
      <c r="S50" s="4" t="s">
        <v>466</v>
      </c>
      <c r="T50">
        <v>79741.38</v>
      </c>
      <c r="U50">
        <v>92500</v>
      </c>
      <c r="V50" s="4" t="s">
        <v>518</v>
      </c>
      <c r="W50" s="4" t="s">
        <v>518</v>
      </c>
      <c r="X50" s="4" t="s">
        <v>519</v>
      </c>
      <c r="Y50" t="s">
        <v>89</v>
      </c>
      <c r="Z50" s="4" t="s">
        <v>520</v>
      </c>
      <c r="AA50" t="s">
        <v>521</v>
      </c>
      <c r="AB50" s="3">
        <v>45747</v>
      </c>
    </row>
    <row r="51" spans="1:28" x14ac:dyDescent="0.25">
      <c r="A51">
        <v>2025</v>
      </c>
      <c r="B51" s="3">
        <v>45658</v>
      </c>
      <c r="C51" s="3">
        <v>45747</v>
      </c>
      <c r="D51" t="s">
        <v>76</v>
      </c>
      <c r="E51" t="s">
        <v>140</v>
      </c>
      <c r="F51" t="s">
        <v>195</v>
      </c>
      <c r="G51" t="s">
        <v>200</v>
      </c>
      <c r="H51" t="s">
        <v>211</v>
      </c>
      <c r="I51" t="s">
        <v>83</v>
      </c>
      <c r="J51" t="s">
        <v>320</v>
      </c>
      <c r="K51" t="s">
        <v>321</v>
      </c>
      <c r="L51" t="s">
        <v>322</v>
      </c>
      <c r="M51" t="s">
        <v>86</v>
      </c>
      <c r="N51" t="s">
        <v>420</v>
      </c>
      <c r="O51" s="5">
        <v>44</v>
      </c>
      <c r="P51" s="3">
        <v>45673</v>
      </c>
      <c r="Q51" s="3">
        <v>45823</v>
      </c>
      <c r="R51" t="s">
        <v>424</v>
      </c>
      <c r="S51" s="4" t="s">
        <v>467</v>
      </c>
      <c r="T51">
        <v>73426.59</v>
      </c>
      <c r="U51">
        <v>85174.85</v>
      </c>
      <c r="V51" s="4" t="s">
        <v>518</v>
      </c>
      <c r="W51" s="4" t="s">
        <v>518</v>
      </c>
      <c r="X51" s="4" t="s">
        <v>519</v>
      </c>
      <c r="Y51" t="s">
        <v>89</v>
      </c>
      <c r="Z51" s="4" t="s">
        <v>520</v>
      </c>
      <c r="AA51" t="s">
        <v>521</v>
      </c>
      <c r="AB51" s="3">
        <v>45747</v>
      </c>
    </row>
    <row r="52" spans="1:28" x14ac:dyDescent="0.25">
      <c r="A52">
        <v>2025</v>
      </c>
      <c r="B52" s="3">
        <v>45658</v>
      </c>
      <c r="C52" s="3">
        <v>45747</v>
      </c>
      <c r="D52" t="s">
        <v>76</v>
      </c>
      <c r="E52" t="s">
        <v>141</v>
      </c>
      <c r="F52" t="s">
        <v>195</v>
      </c>
      <c r="G52" t="s">
        <v>200</v>
      </c>
      <c r="H52" t="s">
        <v>211</v>
      </c>
      <c r="I52" t="s">
        <v>83</v>
      </c>
      <c r="J52" t="s">
        <v>323</v>
      </c>
      <c r="K52" t="s">
        <v>287</v>
      </c>
      <c r="L52" t="s">
        <v>244</v>
      </c>
      <c r="M52" t="s">
        <v>87</v>
      </c>
      <c r="N52" t="s">
        <v>420</v>
      </c>
      <c r="O52" s="5">
        <v>45</v>
      </c>
      <c r="P52" s="3">
        <v>45673</v>
      </c>
      <c r="Q52" s="3">
        <v>45823</v>
      </c>
      <c r="R52" t="s">
        <v>424</v>
      </c>
      <c r="S52" s="4" t="s">
        <v>468</v>
      </c>
      <c r="T52">
        <v>77586.210000000006</v>
      </c>
      <c r="U52">
        <v>90000</v>
      </c>
      <c r="V52" s="4" t="s">
        <v>518</v>
      </c>
      <c r="W52" s="4" t="s">
        <v>518</v>
      </c>
      <c r="X52" s="4" t="s">
        <v>519</v>
      </c>
      <c r="Y52" t="s">
        <v>89</v>
      </c>
      <c r="Z52" s="4" t="s">
        <v>520</v>
      </c>
      <c r="AA52" t="s">
        <v>521</v>
      </c>
      <c r="AB52" s="3">
        <v>45747</v>
      </c>
    </row>
    <row r="53" spans="1:28" x14ac:dyDescent="0.25">
      <c r="A53">
        <v>2025</v>
      </c>
      <c r="B53" s="3">
        <v>45658</v>
      </c>
      <c r="C53" s="3">
        <v>45747</v>
      </c>
      <c r="D53" t="s">
        <v>76</v>
      </c>
      <c r="E53" t="s">
        <v>142</v>
      </c>
      <c r="F53" t="s">
        <v>195</v>
      </c>
      <c r="G53" t="s">
        <v>200</v>
      </c>
      <c r="H53" t="s">
        <v>211</v>
      </c>
      <c r="I53" t="s">
        <v>83</v>
      </c>
      <c r="J53" t="s">
        <v>324</v>
      </c>
      <c r="K53" t="s">
        <v>325</v>
      </c>
      <c r="L53" t="s">
        <v>224</v>
      </c>
      <c r="M53" t="s">
        <v>86</v>
      </c>
      <c r="N53" t="s">
        <v>420</v>
      </c>
      <c r="O53" s="5">
        <v>46</v>
      </c>
      <c r="P53" s="3">
        <v>45673</v>
      </c>
      <c r="Q53" s="3">
        <v>45823</v>
      </c>
      <c r="R53" t="s">
        <v>424</v>
      </c>
      <c r="S53" s="4" t="s">
        <v>469</v>
      </c>
      <c r="T53">
        <v>77586.210000000006</v>
      </c>
      <c r="U53">
        <v>90000</v>
      </c>
      <c r="V53" s="4" t="s">
        <v>518</v>
      </c>
      <c r="W53" s="4" t="s">
        <v>518</v>
      </c>
      <c r="X53" s="4" t="s">
        <v>519</v>
      </c>
      <c r="Y53" t="s">
        <v>89</v>
      </c>
      <c r="Z53" s="4" t="s">
        <v>520</v>
      </c>
      <c r="AA53" t="s">
        <v>521</v>
      </c>
      <c r="AB53" s="3">
        <v>45747</v>
      </c>
    </row>
    <row r="54" spans="1:28" x14ac:dyDescent="0.25">
      <c r="A54">
        <v>2025</v>
      </c>
      <c r="B54" s="3">
        <v>45658</v>
      </c>
      <c r="C54" s="3">
        <v>45747</v>
      </c>
      <c r="D54" t="s">
        <v>76</v>
      </c>
      <c r="E54" t="s">
        <v>143</v>
      </c>
      <c r="F54" t="s">
        <v>195</v>
      </c>
      <c r="G54" t="s">
        <v>200</v>
      </c>
      <c r="H54" t="s">
        <v>211</v>
      </c>
      <c r="I54" t="s">
        <v>83</v>
      </c>
      <c r="J54" t="s">
        <v>708</v>
      </c>
      <c r="K54" t="s">
        <v>326</v>
      </c>
      <c r="L54" t="s">
        <v>327</v>
      </c>
      <c r="M54" t="s">
        <v>87</v>
      </c>
      <c r="N54" t="s">
        <v>420</v>
      </c>
      <c r="O54" s="5">
        <v>47</v>
      </c>
      <c r="P54" s="3">
        <v>45673</v>
      </c>
      <c r="Q54" s="3">
        <v>45823</v>
      </c>
      <c r="R54" t="s">
        <v>424</v>
      </c>
      <c r="S54" s="4" t="s">
        <v>470</v>
      </c>
      <c r="T54">
        <v>77586.210000000006</v>
      </c>
      <c r="U54">
        <v>90000</v>
      </c>
      <c r="V54" s="4" t="s">
        <v>518</v>
      </c>
      <c r="W54" s="4" t="s">
        <v>518</v>
      </c>
      <c r="X54" s="4" t="s">
        <v>519</v>
      </c>
      <c r="Y54" t="s">
        <v>89</v>
      </c>
      <c r="Z54" s="4" t="s">
        <v>520</v>
      </c>
      <c r="AA54" t="s">
        <v>521</v>
      </c>
      <c r="AB54" s="3">
        <v>45747</v>
      </c>
    </row>
    <row r="55" spans="1:28" x14ac:dyDescent="0.25">
      <c r="A55">
        <v>2025</v>
      </c>
      <c r="B55" s="3">
        <v>45658</v>
      </c>
      <c r="C55" s="3">
        <v>45747</v>
      </c>
      <c r="D55" t="s">
        <v>76</v>
      </c>
      <c r="E55" t="s">
        <v>144</v>
      </c>
      <c r="F55" t="s">
        <v>195</v>
      </c>
      <c r="G55" t="s">
        <v>200</v>
      </c>
      <c r="H55" t="s">
        <v>211</v>
      </c>
      <c r="I55" t="s">
        <v>83</v>
      </c>
      <c r="J55" t="s">
        <v>266</v>
      </c>
      <c r="K55" t="s">
        <v>328</v>
      </c>
      <c r="L55" t="s">
        <v>329</v>
      </c>
      <c r="M55" t="s">
        <v>87</v>
      </c>
      <c r="N55" t="s">
        <v>420</v>
      </c>
      <c r="O55" s="5">
        <v>48</v>
      </c>
      <c r="P55" s="3">
        <v>45673</v>
      </c>
      <c r="Q55" s="3">
        <v>45823</v>
      </c>
      <c r="R55" t="s">
        <v>424</v>
      </c>
      <c r="S55" s="4" t="s">
        <v>471</v>
      </c>
      <c r="T55">
        <v>77586.210000000006</v>
      </c>
      <c r="U55">
        <v>90000</v>
      </c>
      <c r="V55" s="4" t="s">
        <v>518</v>
      </c>
      <c r="W55" s="4" t="s">
        <v>518</v>
      </c>
      <c r="X55" s="4" t="s">
        <v>519</v>
      </c>
      <c r="Y55" t="s">
        <v>89</v>
      </c>
      <c r="Z55" s="4" t="s">
        <v>520</v>
      </c>
      <c r="AA55" t="s">
        <v>521</v>
      </c>
      <c r="AB55" s="3">
        <v>45747</v>
      </c>
    </row>
    <row r="56" spans="1:28" x14ac:dyDescent="0.25">
      <c r="A56">
        <v>2025</v>
      </c>
      <c r="B56" s="3">
        <v>45658</v>
      </c>
      <c r="C56" s="3">
        <v>45747</v>
      </c>
      <c r="D56" t="s">
        <v>76</v>
      </c>
      <c r="E56" t="s">
        <v>145</v>
      </c>
      <c r="F56" t="s">
        <v>195</v>
      </c>
      <c r="G56" t="s">
        <v>200</v>
      </c>
      <c r="H56" t="s">
        <v>211</v>
      </c>
      <c r="I56" t="s">
        <v>83</v>
      </c>
      <c r="J56" t="s">
        <v>330</v>
      </c>
      <c r="K56" t="s">
        <v>331</v>
      </c>
      <c r="L56" t="s">
        <v>332</v>
      </c>
      <c r="M56" t="s">
        <v>86</v>
      </c>
      <c r="N56" t="s">
        <v>420</v>
      </c>
      <c r="O56" s="5">
        <v>49</v>
      </c>
      <c r="P56" s="3">
        <v>45673</v>
      </c>
      <c r="Q56" s="3">
        <v>45823</v>
      </c>
      <c r="R56" t="s">
        <v>424</v>
      </c>
      <c r="S56" s="4" t="s">
        <v>472</v>
      </c>
      <c r="T56">
        <v>77586.210000000006</v>
      </c>
      <c r="U56">
        <v>90000</v>
      </c>
      <c r="V56" s="4" t="s">
        <v>518</v>
      </c>
      <c r="W56" s="4" t="s">
        <v>518</v>
      </c>
      <c r="X56" s="4" t="s">
        <v>519</v>
      </c>
      <c r="Y56" t="s">
        <v>89</v>
      </c>
      <c r="Z56" s="4" t="s">
        <v>520</v>
      </c>
      <c r="AA56" t="s">
        <v>521</v>
      </c>
      <c r="AB56" s="3">
        <v>45747</v>
      </c>
    </row>
    <row r="57" spans="1:28" x14ac:dyDescent="0.25">
      <c r="A57">
        <v>2025</v>
      </c>
      <c r="B57" s="3">
        <v>45658</v>
      </c>
      <c r="C57" s="3">
        <v>45747</v>
      </c>
      <c r="D57" t="s">
        <v>76</v>
      </c>
      <c r="E57" t="s">
        <v>146</v>
      </c>
      <c r="F57" t="s">
        <v>195</v>
      </c>
      <c r="G57" t="s">
        <v>200</v>
      </c>
      <c r="H57" t="s">
        <v>211</v>
      </c>
      <c r="I57" t="s">
        <v>83</v>
      </c>
      <c r="J57" t="s">
        <v>333</v>
      </c>
      <c r="K57" t="s">
        <v>322</v>
      </c>
      <c r="L57" t="s">
        <v>334</v>
      </c>
      <c r="M57" t="s">
        <v>86</v>
      </c>
      <c r="N57" t="s">
        <v>420</v>
      </c>
      <c r="O57" s="5">
        <v>50</v>
      </c>
      <c r="P57" s="3">
        <v>45673</v>
      </c>
      <c r="Q57" s="3">
        <v>45823</v>
      </c>
      <c r="R57" t="s">
        <v>424</v>
      </c>
      <c r="S57" s="4" t="s">
        <v>473</v>
      </c>
      <c r="T57">
        <v>83376.2</v>
      </c>
      <c r="U57">
        <v>100885.2</v>
      </c>
      <c r="V57" s="4" t="s">
        <v>518</v>
      </c>
      <c r="W57" s="4" t="s">
        <v>518</v>
      </c>
      <c r="X57" s="4" t="s">
        <v>519</v>
      </c>
      <c r="Y57" t="s">
        <v>89</v>
      </c>
      <c r="Z57" s="4" t="s">
        <v>520</v>
      </c>
      <c r="AA57" t="s">
        <v>521</v>
      </c>
      <c r="AB57" s="3">
        <v>45747</v>
      </c>
    </row>
    <row r="58" spans="1:28" x14ac:dyDescent="0.25">
      <c r="A58">
        <v>2025</v>
      </c>
      <c r="B58" s="3">
        <v>45658</v>
      </c>
      <c r="C58" s="3">
        <v>45747</v>
      </c>
      <c r="D58" t="s">
        <v>76</v>
      </c>
      <c r="E58" t="s">
        <v>147</v>
      </c>
      <c r="F58" t="s">
        <v>195</v>
      </c>
      <c r="G58" t="s">
        <v>200</v>
      </c>
      <c r="H58" t="s">
        <v>211</v>
      </c>
      <c r="I58" t="s">
        <v>83</v>
      </c>
      <c r="J58" t="s">
        <v>335</v>
      </c>
      <c r="K58" t="s">
        <v>336</v>
      </c>
      <c r="L58" t="s">
        <v>337</v>
      </c>
      <c r="M58" t="s">
        <v>87</v>
      </c>
      <c r="N58" t="s">
        <v>420</v>
      </c>
      <c r="O58" s="5">
        <v>51</v>
      </c>
      <c r="P58" s="3">
        <v>45673</v>
      </c>
      <c r="Q58" s="3">
        <v>45823</v>
      </c>
      <c r="R58" t="s">
        <v>424</v>
      </c>
      <c r="S58" s="4" t="s">
        <v>474</v>
      </c>
      <c r="T58">
        <v>77586.210000000006</v>
      </c>
      <c r="U58">
        <v>90000</v>
      </c>
      <c r="V58" s="4" t="s">
        <v>518</v>
      </c>
      <c r="W58" s="4" t="s">
        <v>518</v>
      </c>
      <c r="X58" s="4" t="s">
        <v>519</v>
      </c>
      <c r="Y58" t="s">
        <v>89</v>
      </c>
      <c r="Z58" s="4" t="s">
        <v>520</v>
      </c>
      <c r="AA58" t="s">
        <v>521</v>
      </c>
      <c r="AB58" s="3">
        <v>45747</v>
      </c>
    </row>
    <row r="59" spans="1:28" x14ac:dyDescent="0.25">
      <c r="A59">
        <v>2025</v>
      </c>
      <c r="B59" s="3">
        <v>45658</v>
      </c>
      <c r="C59" s="3">
        <v>45747</v>
      </c>
      <c r="D59" t="s">
        <v>76</v>
      </c>
      <c r="E59" t="s">
        <v>148</v>
      </c>
      <c r="F59" t="s">
        <v>195</v>
      </c>
      <c r="G59" t="s">
        <v>200</v>
      </c>
      <c r="H59" t="s">
        <v>211</v>
      </c>
      <c r="I59" t="s">
        <v>83</v>
      </c>
      <c r="J59" t="s">
        <v>338</v>
      </c>
      <c r="K59" t="s">
        <v>339</v>
      </c>
      <c r="L59" t="s">
        <v>221</v>
      </c>
      <c r="M59" t="s">
        <v>86</v>
      </c>
      <c r="N59" t="s">
        <v>420</v>
      </c>
      <c r="O59" s="5">
        <v>52</v>
      </c>
      <c r="P59" s="3">
        <v>45673</v>
      </c>
      <c r="Q59" s="3">
        <v>45823</v>
      </c>
      <c r="R59" t="s">
        <v>424</v>
      </c>
      <c r="S59" s="4" t="s">
        <v>475</v>
      </c>
      <c r="T59">
        <v>77586.210000000006</v>
      </c>
      <c r="U59">
        <v>90000</v>
      </c>
      <c r="V59" s="4" t="s">
        <v>518</v>
      </c>
      <c r="W59" s="4" t="s">
        <v>518</v>
      </c>
      <c r="X59" s="4" t="s">
        <v>519</v>
      </c>
      <c r="Y59" t="s">
        <v>89</v>
      </c>
      <c r="Z59" s="4" t="s">
        <v>520</v>
      </c>
      <c r="AA59" t="s">
        <v>521</v>
      </c>
      <c r="AB59" s="3">
        <v>45747</v>
      </c>
    </row>
    <row r="60" spans="1:28" x14ac:dyDescent="0.25">
      <c r="A60">
        <v>2025</v>
      </c>
      <c r="B60" s="3">
        <v>45658</v>
      </c>
      <c r="C60" s="3">
        <v>45747</v>
      </c>
      <c r="D60" t="s">
        <v>76</v>
      </c>
      <c r="E60" t="s">
        <v>149</v>
      </c>
      <c r="F60" t="s">
        <v>195</v>
      </c>
      <c r="G60" t="s">
        <v>200</v>
      </c>
      <c r="H60" t="s">
        <v>211</v>
      </c>
      <c r="I60" t="s">
        <v>83</v>
      </c>
      <c r="J60" t="s">
        <v>340</v>
      </c>
      <c r="K60" t="s">
        <v>248</v>
      </c>
      <c r="L60" t="s">
        <v>244</v>
      </c>
      <c r="M60" t="s">
        <v>87</v>
      </c>
      <c r="N60" t="s">
        <v>420</v>
      </c>
      <c r="O60" s="5">
        <v>53</v>
      </c>
      <c r="P60" s="3">
        <v>45673</v>
      </c>
      <c r="Q60" s="3">
        <v>45823</v>
      </c>
      <c r="R60" t="s">
        <v>424</v>
      </c>
      <c r="S60" s="4" t="s">
        <v>476</v>
      </c>
      <c r="T60">
        <v>77586.210000000006</v>
      </c>
      <c r="U60">
        <v>90000</v>
      </c>
      <c r="V60" s="4" t="s">
        <v>518</v>
      </c>
      <c r="W60" s="4" t="s">
        <v>518</v>
      </c>
      <c r="X60" s="4" t="s">
        <v>519</v>
      </c>
      <c r="Y60" t="s">
        <v>89</v>
      </c>
      <c r="Z60" s="4" t="s">
        <v>520</v>
      </c>
      <c r="AA60" t="s">
        <v>521</v>
      </c>
      <c r="AB60" s="3">
        <v>45747</v>
      </c>
    </row>
    <row r="61" spans="1:28" x14ac:dyDescent="0.25">
      <c r="A61">
        <v>2025</v>
      </c>
      <c r="B61" s="3">
        <v>45658</v>
      </c>
      <c r="C61" s="3">
        <v>45747</v>
      </c>
      <c r="D61" t="s">
        <v>76</v>
      </c>
      <c r="E61" t="s">
        <v>150</v>
      </c>
      <c r="F61" t="s">
        <v>195</v>
      </c>
      <c r="G61" t="s">
        <v>200</v>
      </c>
      <c r="H61" t="s">
        <v>211</v>
      </c>
      <c r="I61" t="s">
        <v>83</v>
      </c>
      <c r="J61" t="s">
        <v>341</v>
      </c>
      <c r="K61" t="s">
        <v>244</v>
      </c>
      <c r="L61" t="s">
        <v>342</v>
      </c>
      <c r="M61" t="s">
        <v>87</v>
      </c>
      <c r="N61" t="s">
        <v>420</v>
      </c>
      <c r="O61" s="5">
        <v>54</v>
      </c>
      <c r="P61" s="3">
        <v>45673</v>
      </c>
      <c r="Q61" s="3">
        <v>45823</v>
      </c>
      <c r="R61" t="s">
        <v>424</v>
      </c>
      <c r="S61" s="4" t="s">
        <v>477</v>
      </c>
      <c r="T61">
        <v>77586.210000000006</v>
      </c>
      <c r="U61">
        <v>90000</v>
      </c>
      <c r="V61" s="4" t="s">
        <v>518</v>
      </c>
      <c r="W61" s="4" t="s">
        <v>518</v>
      </c>
      <c r="X61" s="4" t="s">
        <v>519</v>
      </c>
      <c r="Y61" t="s">
        <v>89</v>
      </c>
      <c r="Z61" s="4" t="s">
        <v>520</v>
      </c>
      <c r="AA61" t="s">
        <v>521</v>
      </c>
      <c r="AB61" s="3">
        <v>45747</v>
      </c>
    </row>
    <row r="62" spans="1:28" x14ac:dyDescent="0.25">
      <c r="A62">
        <v>2025</v>
      </c>
      <c r="B62" s="3">
        <v>45658</v>
      </c>
      <c r="C62" s="3">
        <v>45747</v>
      </c>
      <c r="D62" t="s">
        <v>76</v>
      </c>
      <c r="E62" t="s">
        <v>151</v>
      </c>
      <c r="F62" t="s">
        <v>195</v>
      </c>
      <c r="G62" t="s">
        <v>200</v>
      </c>
      <c r="H62" t="s">
        <v>211</v>
      </c>
      <c r="I62" t="s">
        <v>83</v>
      </c>
      <c r="J62" t="s">
        <v>343</v>
      </c>
      <c r="K62" t="s">
        <v>344</v>
      </c>
      <c r="L62" t="s">
        <v>245</v>
      </c>
      <c r="M62" t="s">
        <v>86</v>
      </c>
      <c r="N62" t="s">
        <v>420</v>
      </c>
      <c r="O62" s="5">
        <v>55</v>
      </c>
      <c r="P62" s="3">
        <v>45673</v>
      </c>
      <c r="Q62" s="3">
        <v>45823</v>
      </c>
      <c r="R62" t="s">
        <v>424</v>
      </c>
      <c r="S62" s="4" t="s">
        <v>478</v>
      </c>
      <c r="T62">
        <v>68965.52</v>
      </c>
      <c r="U62">
        <v>80000</v>
      </c>
      <c r="V62" s="4" t="s">
        <v>518</v>
      </c>
      <c r="W62" s="4" t="s">
        <v>518</v>
      </c>
      <c r="X62" s="4" t="s">
        <v>519</v>
      </c>
      <c r="Y62" t="s">
        <v>89</v>
      </c>
      <c r="Z62" s="4" t="s">
        <v>520</v>
      </c>
      <c r="AA62" t="s">
        <v>521</v>
      </c>
      <c r="AB62" s="3">
        <v>45747</v>
      </c>
    </row>
    <row r="63" spans="1:28" x14ac:dyDescent="0.25">
      <c r="A63">
        <v>2025</v>
      </c>
      <c r="B63" s="3">
        <v>45658</v>
      </c>
      <c r="C63" s="3">
        <v>45747</v>
      </c>
      <c r="D63" t="s">
        <v>76</v>
      </c>
      <c r="E63" t="s">
        <v>152</v>
      </c>
      <c r="F63" t="s">
        <v>195</v>
      </c>
      <c r="G63" t="s">
        <v>200</v>
      </c>
      <c r="H63" t="s">
        <v>211</v>
      </c>
      <c r="I63" t="s">
        <v>83</v>
      </c>
      <c r="J63" t="s">
        <v>345</v>
      </c>
      <c r="K63" t="s">
        <v>346</v>
      </c>
      <c r="L63" t="s">
        <v>347</v>
      </c>
      <c r="M63" t="s">
        <v>87</v>
      </c>
      <c r="N63" t="s">
        <v>420</v>
      </c>
      <c r="O63" s="5">
        <v>56</v>
      </c>
      <c r="P63" s="3">
        <v>45673</v>
      </c>
      <c r="Q63" s="3">
        <v>45823</v>
      </c>
      <c r="R63" t="s">
        <v>424</v>
      </c>
      <c r="S63" s="4" t="s">
        <v>479</v>
      </c>
      <c r="T63">
        <v>68965.52</v>
      </c>
      <c r="U63">
        <v>80000</v>
      </c>
      <c r="V63" s="4" t="s">
        <v>518</v>
      </c>
      <c r="W63" s="4" t="s">
        <v>518</v>
      </c>
      <c r="X63" s="4" t="s">
        <v>519</v>
      </c>
      <c r="Y63" t="s">
        <v>89</v>
      </c>
      <c r="Z63" s="4" t="s">
        <v>520</v>
      </c>
      <c r="AA63" t="s">
        <v>521</v>
      </c>
      <c r="AB63" s="3">
        <v>45747</v>
      </c>
    </row>
    <row r="64" spans="1:28" x14ac:dyDescent="0.25">
      <c r="A64">
        <v>2025</v>
      </c>
      <c r="B64" s="3">
        <v>45658</v>
      </c>
      <c r="C64" s="3">
        <v>45747</v>
      </c>
      <c r="D64" t="s">
        <v>76</v>
      </c>
      <c r="E64" t="s">
        <v>153</v>
      </c>
      <c r="F64" t="s">
        <v>195</v>
      </c>
      <c r="G64" t="s">
        <v>200</v>
      </c>
      <c r="H64" t="s">
        <v>211</v>
      </c>
      <c r="I64" t="s">
        <v>83</v>
      </c>
      <c r="J64" t="s">
        <v>348</v>
      </c>
      <c r="K64" t="s">
        <v>349</v>
      </c>
      <c r="L64" t="s">
        <v>294</v>
      </c>
      <c r="M64" t="s">
        <v>87</v>
      </c>
      <c r="N64" t="s">
        <v>420</v>
      </c>
      <c r="O64" s="5">
        <v>57</v>
      </c>
      <c r="P64" s="3">
        <v>45673</v>
      </c>
      <c r="Q64" s="3">
        <v>45823</v>
      </c>
      <c r="R64" t="s">
        <v>424</v>
      </c>
      <c r="S64" s="4" t="s">
        <v>480</v>
      </c>
      <c r="T64">
        <v>77586.210000000006</v>
      </c>
      <c r="U64">
        <v>90000</v>
      </c>
      <c r="V64" s="4" t="s">
        <v>518</v>
      </c>
      <c r="W64" s="4" t="s">
        <v>518</v>
      </c>
      <c r="X64" s="4" t="s">
        <v>519</v>
      </c>
      <c r="Y64" t="s">
        <v>89</v>
      </c>
      <c r="Z64" s="4" t="s">
        <v>520</v>
      </c>
      <c r="AA64" t="s">
        <v>521</v>
      </c>
      <c r="AB64" s="3">
        <v>45747</v>
      </c>
    </row>
    <row r="65" spans="1:28" x14ac:dyDescent="0.25">
      <c r="A65">
        <v>2025</v>
      </c>
      <c r="B65" s="3">
        <v>45658</v>
      </c>
      <c r="C65" s="3">
        <v>45747</v>
      </c>
      <c r="D65" t="s">
        <v>76</v>
      </c>
      <c r="E65" t="s">
        <v>154</v>
      </c>
      <c r="F65" t="s">
        <v>195</v>
      </c>
      <c r="G65" t="s">
        <v>200</v>
      </c>
      <c r="H65" t="s">
        <v>211</v>
      </c>
      <c r="I65" t="s">
        <v>83</v>
      </c>
      <c r="J65" t="s">
        <v>350</v>
      </c>
      <c r="K65" t="s">
        <v>351</v>
      </c>
      <c r="L65" t="s">
        <v>352</v>
      </c>
      <c r="M65" t="s">
        <v>87</v>
      </c>
      <c r="N65" t="s">
        <v>420</v>
      </c>
      <c r="O65" s="5">
        <v>58</v>
      </c>
      <c r="P65" s="3">
        <v>45673</v>
      </c>
      <c r="Q65" s="3">
        <v>45823</v>
      </c>
      <c r="R65" t="s">
        <v>424</v>
      </c>
      <c r="S65" s="4" t="s">
        <v>481</v>
      </c>
      <c r="T65">
        <v>77586.210000000006</v>
      </c>
      <c r="U65">
        <v>90000</v>
      </c>
      <c r="V65" s="4" t="s">
        <v>518</v>
      </c>
      <c r="W65" s="4" t="s">
        <v>518</v>
      </c>
      <c r="X65" s="4" t="s">
        <v>519</v>
      </c>
      <c r="Y65" t="s">
        <v>89</v>
      </c>
      <c r="Z65" s="4" t="s">
        <v>520</v>
      </c>
      <c r="AA65" t="s">
        <v>521</v>
      </c>
      <c r="AB65" s="3">
        <v>45747</v>
      </c>
    </row>
    <row r="66" spans="1:28" x14ac:dyDescent="0.25">
      <c r="A66">
        <v>2025</v>
      </c>
      <c r="B66" s="3">
        <v>45658</v>
      </c>
      <c r="C66" s="3">
        <v>45747</v>
      </c>
      <c r="D66" t="s">
        <v>76</v>
      </c>
      <c r="E66" t="s">
        <v>155</v>
      </c>
      <c r="F66" t="s">
        <v>195</v>
      </c>
      <c r="G66" t="s">
        <v>200</v>
      </c>
      <c r="H66" t="s">
        <v>211</v>
      </c>
      <c r="I66" t="s">
        <v>83</v>
      </c>
      <c r="J66" t="s">
        <v>353</v>
      </c>
      <c r="K66" t="s">
        <v>231</v>
      </c>
      <c r="L66" t="s">
        <v>222</v>
      </c>
      <c r="M66" t="s">
        <v>86</v>
      </c>
      <c r="N66" t="s">
        <v>420</v>
      </c>
      <c r="O66" s="5">
        <v>59</v>
      </c>
      <c r="P66" s="3">
        <v>45673</v>
      </c>
      <c r="Q66" s="3">
        <v>45823</v>
      </c>
      <c r="R66" t="s">
        <v>424</v>
      </c>
      <c r="S66" s="4" t="s">
        <v>482</v>
      </c>
      <c r="T66">
        <v>77586.210000000006</v>
      </c>
      <c r="U66">
        <v>90000</v>
      </c>
      <c r="V66" s="4" t="s">
        <v>518</v>
      </c>
      <c r="W66" s="4" t="s">
        <v>518</v>
      </c>
      <c r="X66" s="4" t="s">
        <v>519</v>
      </c>
      <c r="Y66" t="s">
        <v>89</v>
      </c>
      <c r="Z66" s="4" t="s">
        <v>520</v>
      </c>
      <c r="AA66" t="s">
        <v>521</v>
      </c>
      <c r="AB66" s="3">
        <v>45747</v>
      </c>
    </row>
    <row r="67" spans="1:28" x14ac:dyDescent="0.25">
      <c r="A67">
        <v>2025</v>
      </c>
      <c r="B67" s="3">
        <v>45658</v>
      </c>
      <c r="C67" s="3">
        <v>45747</v>
      </c>
      <c r="D67" t="s">
        <v>76</v>
      </c>
      <c r="E67" t="s">
        <v>156</v>
      </c>
      <c r="F67" t="s">
        <v>195</v>
      </c>
      <c r="G67" t="s">
        <v>200</v>
      </c>
      <c r="H67" t="s">
        <v>211</v>
      </c>
      <c r="I67" t="s">
        <v>83</v>
      </c>
      <c r="J67" t="s">
        <v>303</v>
      </c>
      <c r="K67" t="s">
        <v>222</v>
      </c>
      <c r="L67" t="s">
        <v>354</v>
      </c>
      <c r="M67" t="s">
        <v>87</v>
      </c>
      <c r="N67" t="s">
        <v>420</v>
      </c>
      <c r="O67" s="5">
        <v>60</v>
      </c>
      <c r="P67" s="3">
        <v>45673</v>
      </c>
      <c r="Q67" s="3">
        <v>45823</v>
      </c>
      <c r="R67" t="s">
        <v>424</v>
      </c>
      <c r="S67" s="4" t="s">
        <v>483</v>
      </c>
      <c r="T67">
        <v>77586.210000000006</v>
      </c>
      <c r="U67">
        <v>90000</v>
      </c>
      <c r="V67" s="4" t="s">
        <v>518</v>
      </c>
      <c r="W67" s="4" t="s">
        <v>518</v>
      </c>
      <c r="X67" s="4" t="s">
        <v>519</v>
      </c>
      <c r="Y67" t="s">
        <v>89</v>
      </c>
      <c r="Z67" s="4" t="s">
        <v>520</v>
      </c>
      <c r="AA67" t="s">
        <v>521</v>
      </c>
      <c r="AB67" s="3">
        <v>45747</v>
      </c>
    </row>
    <row r="68" spans="1:28" x14ac:dyDescent="0.25">
      <c r="A68">
        <v>2025</v>
      </c>
      <c r="B68" s="3">
        <v>45658</v>
      </c>
      <c r="C68" s="3">
        <v>45747</v>
      </c>
      <c r="D68" t="s">
        <v>76</v>
      </c>
      <c r="E68" t="s">
        <v>157</v>
      </c>
      <c r="F68" t="s">
        <v>195</v>
      </c>
      <c r="G68" t="s">
        <v>200</v>
      </c>
      <c r="H68" t="s">
        <v>211</v>
      </c>
      <c r="I68" t="s">
        <v>83</v>
      </c>
      <c r="J68" t="s">
        <v>355</v>
      </c>
      <c r="K68" t="s">
        <v>339</v>
      </c>
      <c r="L68" t="s">
        <v>356</v>
      </c>
      <c r="M68" t="s">
        <v>87</v>
      </c>
      <c r="N68" t="s">
        <v>420</v>
      </c>
      <c r="O68" s="5">
        <v>61</v>
      </c>
      <c r="P68" s="3">
        <v>45673</v>
      </c>
      <c r="Q68" s="3">
        <v>45823</v>
      </c>
      <c r="R68" t="s">
        <v>424</v>
      </c>
      <c r="S68" s="4" t="s">
        <v>484</v>
      </c>
      <c r="T68">
        <v>77586.210000000006</v>
      </c>
      <c r="U68">
        <v>90000</v>
      </c>
      <c r="V68" s="4" t="s">
        <v>518</v>
      </c>
      <c r="W68" s="4" t="s">
        <v>518</v>
      </c>
      <c r="X68" s="4" t="s">
        <v>519</v>
      </c>
      <c r="Y68" t="s">
        <v>89</v>
      </c>
      <c r="Z68" s="4" t="s">
        <v>520</v>
      </c>
      <c r="AA68" t="s">
        <v>521</v>
      </c>
      <c r="AB68" s="3">
        <v>45747</v>
      </c>
    </row>
    <row r="69" spans="1:28" x14ac:dyDescent="0.25">
      <c r="A69">
        <v>2025</v>
      </c>
      <c r="B69" s="3">
        <v>45658</v>
      </c>
      <c r="C69" s="3">
        <v>45747</v>
      </c>
      <c r="D69" t="s">
        <v>76</v>
      </c>
      <c r="E69" t="s">
        <v>158</v>
      </c>
      <c r="F69" t="s">
        <v>195</v>
      </c>
      <c r="G69" t="s">
        <v>200</v>
      </c>
      <c r="H69" t="s">
        <v>211</v>
      </c>
      <c r="I69" t="s">
        <v>83</v>
      </c>
      <c r="J69" t="s">
        <v>357</v>
      </c>
      <c r="K69" t="s">
        <v>358</v>
      </c>
      <c r="L69" t="s">
        <v>359</v>
      </c>
      <c r="M69" t="s">
        <v>87</v>
      </c>
      <c r="N69" t="s">
        <v>420</v>
      </c>
      <c r="O69" s="5">
        <v>62</v>
      </c>
      <c r="P69" s="3">
        <v>45673</v>
      </c>
      <c r="Q69" s="3">
        <v>45823</v>
      </c>
      <c r="R69" t="s">
        <v>424</v>
      </c>
      <c r="S69" s="4" t="s">
        <v>485</v>
      </c>
      <c r="T69">
        <v>68965.52</v>
      </c>
      <c r="U69">
        <v>80000</v>
      </c>
      <c r="V69" s="4" t="s">
        <v>518</v>
      </c>
      <c r="W69" s="4" t="s">
        <v>518</v>
      </c>
      <c r="X69" s="4" t="s">
        <v>519</v>
      </c>
      <c r="Y69" t="s">
        <v>89</v>
      </c>
      <c r="Z69" s="4" t="s">
        <v>520</v>
      </c>
      <c r="AA69" t="s">
        <v>521</v>
      </c>
      <c r="AB69" s="3">
        <v>45747</v>
      </c>
    </row>
    <row r="70" spans="1:28" x14ac:dyDescent="0.25">
      <c r="A70">
        <v>2025</v>
      </c>
      <c r="B70" s="3">
        <v>45658</v>
      </c>
      <c r="C70" s="3">
        <v>45747</v>
      </c>
      <c r="D70" t="s">
        <v>76</v>
      </c>
      <c r="E70" t="s">
        <v>159</v>
      </c>
      <c r="F70" t="s">
        <v>195</v>
      </c>
      <c r="G70" t="s">
        <v>200</v>
      </c>
      <c r="H70" t="s">
        <v>211</v>
      </c>
      <c r="I70" t="s">
        <v>83</v>
      </c>
      <c r="J70" t="s">
        <v>360</v>
      </c>
      <c r="K70" t="s">
        <v>245</v>
      </c>
      <c r="L70" t="s">
        <v>361</v>
      </c>
      <c r="M70" t="s">
        <v>86</v>
      </c>
      <c r="N70" t="s">
        <v>420</v>
      </c>
      <c r="O70" s="5">
        <v>63</v>
      </c>
      <c r="P70" s="3">
        <v>45673</v>
      </c>
      <c r="Q70" s="3">
        <v>45823</v>
      </c>
      <c r="R70" t="s">
        <v>424</v>
      </c>
      <c r="S70" s="4" t="s">
        <v>486</v>
      </c>
      <c r="T70">
        <v>68965.52</v>
      </c>
      <c r="U70">
        <v>80000</v>
      </c>
      <c r="V70" s="4" t="s">
        <v>518</v>
      </c>
      <c r="W70" s="4" t="s">
        <v>518</v>
      </c>
      <c r="X70" s="4" t="s">
        <v>519</v>
      </c>
      <c r="Y70" t="s">
        <v>89</v>
      </c>
      <c r="Z70" s="4" t="s">
        <v>520</v>
      </c>
      <c r="AA70" t="s">
        <v>521</v>
      </c>
      <c r="AB70" s="3">
        <v>45747</v>
      </c>
    </row>
    <row r="71" spans="1:28" x14ac:dyDescent="0.25">
      <c r="A71">
        <v>2025</v>
      </c>
      <c r="B71" s="3">
        <v>45658</v>
      </c>
      <c r="C71" s="3">
        <v>45747</v>
      </c>
      <c r="D71" t="s">
        <v>76</v>
      </c>
      <c r="E71" t="s">
        <v>160</v>
      </c>
      <c r="F71" t="s">
        <v>195</v>
      </c>
      <c r="G71" t="s">
        <v>200</v>
      </c>
      <c r="H71" t="s">
        <v>211</v>
      </c>
      <c r="I71" t="s">
        <v>83</v>
      </c>
      <c r="J71" t="s">
        <v>612</v>
      </c>
      <c r="K71" t="s">
        <v>319</v>
      </c>
      <c r="L71" t="s">
        <v>237</v>
      </c>
      <c r="M71" t="s">
        <v>87</v>
      </c>
      <c r="N71" t="s">
        <v>420</v>
      </c>
      <c r="O71" s="5">
        <v>64</v>
      </c>
      <c r="P71" s="3">
        <v>45673</v>
      </c>
      <c r="Q71" s="3">
        <v>45823</v>
      </c>
      <c r="R71" t="s">
        <v>424</v>
      </c>
      <c r="S71" s="4" t="s">
        <v>487</v>
      </c>
      <c r="T71">
        <v>77586.210000000006</v>
      </c>
      <c r="U71">
        <v>90000</v>
      </c>
      <c r="V71" s="4" t="s">
        <v>518</v>
      </c>
      <c r="W71" s="4" t="s">
        <v>518</v>
      </c>
      <c r="X71" s="4" t="s">
        <v>519</v>
      </c>
      <c r="Y71" t="s">
        <v>89</v>
      </c>
      <c r="Z71" s="4" t="s">
        <v>520</v>
      </c>
      <c r="AA71" t="s">
        <v>521</v>
      </c>
      <c r="AB71" s="3">
        <v>45747</v>
      </c>
    </row>
    <row r="72" spans="1:28" x14ac:dyDescent="0.25">
      <c r="A72">
        <v>2025</v>
      </c>
      <c r="B72" s="3">
        <v>45658</v>
      </c>
      <c r="C72" s="3">
        <v>45747</v>
      </c>
      <c r="D72" t="s">
        <v>76</v>
      </c>
      <c r="E72" t="s">
        <v>161</v>
      </c>
      <c r="F72" t="s">
        <v>195</v>
      </c>
      <c r="G72" t="s">
        <v>200</v>
      </c>
      <c r="H72" t="s">
        <v>211</v>
      </c>
      <c r="I72" t="s">
        <v>83</v>
      </c>
      <c r="J72" t="s">
        <v>362</v>
      </c>
      <c r="K72" t="s">
        <v>231</v>
      </c>
      <c r="L72" t="s">
        <v>248</v>
      </c>
      <c r="M72" t="s">
        <v>86</v>
      </c>
      <c r="N72" t="s">
        <v>420</v>
      </c>
      <c r="O72" s="5">
        <v>65</v>
      </c>
      <c r="P72" s="3">
        <v>45673</v>
      </c>
      <c r="Q72" s="3">
        <v>45823</v>
      </c>
      <c r="R72" t="s">
        <v>424</v>
      </c>
      <c r="S72" s="4" t="s">
        <v>488</v>
      </c>
      <c r="T72">
        <v>77586.210000000006</v>
      </c>
      <c r="U72">
        <v>90000</v>
      </c>
      <c r="V72" s="4" t="s">
        <v>518</v>
      </c>
      <c r="W72" s="4" t="s">
        <v>518</v>
      </c>
      <c r="X72" s="4" t="s">
        <v>519</v>
      </c>
      <c r="Y72" t="s">
        <v>89</v>
      </c>
      <c r="Z72" s="4" t="s">
        <v>520</v>
      </c>
      <c r="AA72" t="s">
        <v>521</v>
      </c>
      <c r="AB72" s="3">
        <v>45747</v>
      </c>
    </row>
    <row r="73" spans="1:28" x14ac:dyDescent="0.25">
      <c r="A73">
        <v>2025</v>
      </c>
      <c r="B73" s="3">
        <v>45658</v>
      </c>
      <c r="C73" s="3">
        <v>45747</v>
      </c>
      <c r="D73" t="s">
        <v>76</v>
      </c>
      <c r="E73" t="s">
        <v>162</v>
      </c>
      <c r="F73" t="s">
        <v>195</v>
      </c>
      <c r="G73" t="s">
        <v>200</v>
      </c>
      <c r="H73" t="s">
        <v>211</v>
      </c>
      <c r="I73" t="s">
        <v>83</v>
      </c>
      <c r="J73" t="s">
        <v>363</v>
      </c>
      <c r="K73" t="s">
        <v>247</v>
      </c>
      <c r="L73" t="s">
        <v>364</v>
      </c>
      <c r="M73" t="s">
        <v>87</v>
      </c>
      <c r="N73" t="s">
        <v>420</v>
      </c>
      <c r="O73" s="5">
        <v>66</v>
      </c>
      <c r="P73" s="3">
        <v>45673</v>
      </c>
      <c r="Q73" s="3">
        <v>45823</v>
      </c>
      <c r="R73" t="s">
        <v>424</v>
      </c>
      <c r="S73" s="4" t="s">
        <v>489</v>
      </c>
      <c r="T73">
        <v>77586.210000000006</v>
      </c>
      <c r="U73">
        <v>90000</v>
      </c>
      <c r="V73" s="4" t="s">
        <v>518</v>
      </c>
      <c r="W73" s="4" t="s">
        <v>518</v>
      </c>
      <c r="X73" s="4" t="s">
        <v>519</v>
      </c>
      <c r="Y73" t="s">
        <v>89</v>
      </c>
      <c r="Z73" s="4" t="s">
        <v>520</v>
      </c>
      <c r="AA73" t="s">
        <v>521</v>
      </c>
      <c r="AB73" s="3">
        <v>45747</v>
      </c>
    </row>
    <row r="74" spans="1:28" x14ac:dyDescent="0.25">
      <c r="A74">
        <v>2025</v>
      </c>
      <c r="B74" s="3">
        <v>45658</v>
      </c>
      <c r="C74" s="3">
        <v>45747</v>
      </c>
      <c r="D74" t="s">
        <v>76</v>
      </c>
      <c r="E74" t="s">
        <v>163</v>
      </c>
      <c r="F74" t="s">
        <v>195</v>
      </c>
      <c r="G74" t="s">
        <v>200</v>
      </c>
      <c r="H74" t="s">
        <v>211</v>
      </c>
      <c r="I74" t="s">
        <v>83</v>
      </c>
      <c r="J74" t="s">
        <v>365</v>
      </c>
      <c r="K74" t="s">
        <v>366</v>
      </c>
      <c r="L74" t="s">
        <v>367</v>
      </c>
      <c r="M74" t="s">
        <v>87</v>
      </c>
      <c r="N74" t="s">
        <v>420</v>
      </c>
      <c r="O74" s="5">
        <v>67</v>
      </c>
      <c r="P74" s="3">
        <v>45673</v>
      </c>
      <c r="Q74" s="3">
        <v>45823</v>
      </c>
      <c r="R74" t="s">
        <v>424</v>
      </c>
      <c r="S74" s="4" t="s">
        <v>490</v>
      </c>
      <c r="T74">
        <v>68965.52</v>
      </c>
      <c r="U74">
        <v>80000</v>
      </c>
      <c r="V74" s="4" t="s">
        <v>518</v>
      </c>
      <c r="W74" s="4" t="s">
        <v>518</v>
      </c>
      <c r="X74" s="4" t="s">
        <v>519</v>
      </c>
      <c r="Y74" t="s">
        <v>89</v>
      </c>
      <c r="Z74" s="4" t="s">
        <v>520</v>
      </c>
      <c r="AA74" t="s">
        <v>521</v>
      </c>
      <c r="AB74" s="3">
        <v>45747</v>
      </c>
    </row>
    <row r="75" spans="1:28" x14ac:dyDescent="0.25">
      <c r="A75">
        <v>2025</v>
      </c>
      <c r="B75" s="3">
        <v>45658</v>
      </c>
      <c r="C75" s="3">
        <v>45747</v>
      </c>
      <c r="D75" t="s">
        <v>76</v>
      </c>
      <c r="E75" t="s">
        <v>164</v>
      </c>
      <c r="F75" t="s">
        <v>195</v>
      </c>
      <c r="G75" t="s">
        <v>200</v>
      </c>
      <c r="H75" t="s">
        <v>211</v>
      </c>
      <c r="I75" t="s">
        <v>83</v>
      </c>
      <c r="J75" t="s">
        <v>368</v>
      </c>
      <c r="K75" t="s">
        <v>332</v>
      </c>
      <c r="L75" t="s">
        <v>342</v>
      </c>
      <c r="M75" t="s">
        <v>87</v>
      </c>
      <c r="N75" t="s">
        <v>420</v>
      </c>
      <c r="O75" s="5">
        <v>68</v>
      </c>
      <c r="P75" s="3">
        <v>45673</v>
      </c>
      <c r="Q75" s="3">
        <v>45823</v>
      </c>
      <c r="R75" t="s">
        <v>424</v>
      </c>
      <c r="S75" s="4" t="s">
        <v>491</v>
      </c>
      <c r="T75">
        <v>68965.52</v>
      </c>
      <c r="U75">
        <v>80000</v>
      </c>
      <c r="V75" s="4" t="s">
        <v>518</v>
      </c>
      <c r="W75" s="4" t="s">
        <v>518</v>
      </c>
      <c r="X75" s="4" t="s">
        <v>519</v>
      </c>
      <c r="Y75" t="s">
        <v>89</v>
      </c>
      <c r="Z75" s="4" t="s">
        <v>520</v>
      </c>
      <c r="AA75" t="s">
        <v>521</v>
      </c>
      <c r="AB75" s="3">
        <v>45747</v>
      </c>
    </row>
    <row r="76" spans="1:28" x14ac:dyDescent="0.25">
      <c r="A76">
        <v>2025</v>
      </c>
      <c r="B76" s="3">
        <v>45658</v>
      </c>
      <c r="C76" s="3">
        <v>45747</v>
      </c>
      <c r="D76" t="s">
        <v>76</v>
      </c>
      <c r="E76" t="s">
        <v>165</v>
      </c>
      <c r="F76" t="s">
        <v>195</v>
      </c>
      <c r="G76" t="s">
        <v>200</v>
      </c>
      <c r="H76" t="s">
        <v>211</v>
      </c>
      <c r="I76" t="s">
        <v>83</v>
      </c>
      <c r="J76" t="s">
        <v>369</v>
      </c>
      <c r="K76" t="s">
        <v>269</v>
      </c>
      <c r="L76" t="s">
        <v>370</v>
      </c>
      <c r="M76" t="s">
        <v>87</v>
      </c>
      <c r="N76" t="s">
        <v>420</v>
      </c>
      <c r="O76" s="5">
        <v>69</v>
      </c>
      <c r="P76" s="3">
        <v>45673</v>
      </c>
      <c r="Q76" s="3">
        <v>45823</v>
      </c>
      <c r="R76" t="s">
        <v>424</v>
      </c>
      <c r="S76" s="4" t="s">
        <v>492</v>
      </c>
      <c r="T76">
        <v>77586.210000000006</v>
      </c>
      <c r="U76">
        <v>90000</v>
      </c>
      <c r="V76" s="4" t="s">
        <v>518</v>
      </c>
      <c r="W76" s="4" t="s">
        <v>518</v>
      </c>
      <c r="X76" s="4" t="s">
        <v>519</v>
      </c>
      <c r="Y76" t="s">
        <v>89</v>
      </c>
      <c r="Z76" s="4" t="s">
        <v>520</v>
      </c>
      <c r="AA76" t="s">
        <v>521</v>
      </c>
      <c r="AB76" s="3">
        <v>45747</v>
      </c>
    </row>
    <row r="77" spans="1:28" x14ac:dyDescent="0.25">
      <c r="A77">
        <v>2025</v>
      </c>
      <c r="B77" s="3">
        <v>45658</v>
      </c>
      <c r="C77" s="3">
        <v>45747</v>
      </c>
      <c r="D77" t="s">
        <v>76</v>
      </c>
      <c r="E77" t="s">
        <v>166</v>
      </c>
      <c r="F77" t="s">
        <v>195</v>
      </c>
      <c r="G77" t="s">
        <v>200</v>
      </c>
      <c r="H77" t="s">
        <v>211</v>
      </c>
      <c r="I77" t="s">
        <v>83</v>
      </c>
      <c r="J77" t="s">
        <v>371</v>
      </c>
      <c r="K77" t="s">
        <v>231</v>
      </c>
      <c r="L77" t="s">
        <v>372</v>
      </c>
      <c r="M77" t="s">
        <v>87</v>
      </c>
      <c r="N77" t="s">
        <v>420</v>
      </c>
      <c r="O77" s="5">
        <v>70</v>
      </c>
      <c r="P77" s="3">
        <v>45673</v>
      </c>
      <c r="Q77" s="3">
        <v>45823</v>
      </c>
      <c r="R77" t="s">
        <v>424</v>
      </c>
      <c r="S77" s="4" t="s">
        <v>493</v>
      </c>
      <c r="T77">
        <v>68965.52</v>
      </c>
      <c r="U77">
        <v>80000</v>
      </c>
      <c r="V77" s="4" t="s">
        <v>518</v>
      </c>
      <c r="W77" s="4" t="s">
        <v>518</v>
      </c>
      <c r="X77" s="4" t="s">
        <v>519</v>
      </c>
      <c r="Y77" t="s">
        <v>89</v>
      </c>
      <c r="Z77" s="4" t="s">
        <v>520</v>
      </c>
      <c r="AA77" t="s">
        <v>521</v>
      </c>
      <c r="AB77" s="3">
        <v>45747</v>
      </c>
    </row>
    <row r="78" spans="1:28" x14ac:dyDescent="0.25">
      <c r="A78">
        <v>2025</v>
      </c>
      <c r="B78" s="3">
        <v>45658</v>
      </c>
      <c r="C78" s="3">
        <v>45747</v>
      </c>
      <c r="D78" t="s">
        <v>76</v>
      </c>
      <c r="E78" t="s">
        <v>167</v>
      </c>
      <c r="F78" t="s">
        <v>195</v>
      </c>
      <c r="G78" t="s">
        <v>200</v>
      </c>
      <c r="H78" t="s">
        <v>211</v>
      </c>
      <c r="I78" t="s">
        <v>83</v>
      </c>
      <c r="J78" t="s">
        <v>373</v>
      </c>
      <c r="K78" t="s">
        <v>374</v>
      </c>
      <c r="L78" t="s">
        <v>375</v>
      </c>
      <c r="M78" t="s">
        <v>87</v>
      </c>
      <c r="N78" t="s">
        <v>420</v>
      </c>
      <c r="O78" s="5">
        <v>71</v>
      </c>
      <c r="P78" s="3">
        <v>45673</v>
      </c>
      <c r="Q78" s="3">
        <v>45823</v>
      </c>
      <c r="R78" t="s">
        <v>424</v>
      </c>
      <c r="S78" s="4" t="s">
        <v>494</v>
      </c>
      <c r="T78">
        <v>77586.210000000006</v>
      </c>
      <c r="U78">
        <v>90000</v>
      </c>
      <c r="V78" s="4" t="s">
        <v>518</v>
      </c>
      <c r="W78" s="4" t="s">
        <v>518</v>
      </c>
      <c r="X78" s="4" t="s">
        <v>519</v>
      </c>
      <c r="Y78" t="s">
        <v>89</v>
      </c>
      <c r="Z78" s="4" t="s">
        <v>520</v>
      </c>
      <c r="AA78" t="s">
        <v>521</v>
      </c>
      <c r="AB78" s="3">
        <v>45747</v>
      </c>
    </row>
    <row r="79" spans="1:28" x14ac:dyDescent="0.25">
      <c r="A79">
        <v>2025</v>
      </c>
      <c r="B79" s="3">
        <v>45658</v>
      </c>
      <c r="C79" s="3">
        <v>45747</v>
      </c>
      <c r="D79" t="s">
        <v>76</v>
      </c>
      <c r="E79" t="s">
        <v>168</v>
      </c>
      <c r="F79" t="s">
        <v>195</v>
      </c>
      <c r="G79" t="s">
        <v>200</v>
      </c>
      <c r="H79" t="s">
        <v>211</v>
      </c>
      <c r="I79" t="s">
        <v>83</v>
      </c>
      <c r="J79" t="s">
        <v>376</v>
      </c>
      <c r="K79" t="s">
        <v>221</v>
      </c>
      <c r="L79" t="s">
        <v>224</v>
      </c>
      <c r="M79" t="s">
        <v>87</v>
      </c>
      <c r="N79" t="s">
        <v>420</v>
      </c>
      <c r="O79" s="5">
        <v>72</v>
      </c>
      <c r="P79" s="3">
        <v>45673</v>
      </c>
      <c r="Q79" s="3">
        <v>45823</v>
      </c>
      <c r="R79" t="s">
        <v>424</v>
      </c>
      <c r="S79" s="4" t="s">
        <v>495</v>
      </c>
      <c r="T79">
        <v>68965.52</v>
      </c>
      <c r="U79">
        <v>80000</v>
      </c>
      <c r="V79" s="4" t="s">
        <v>518</v>
      </c>
      <c r="W79" s="4" t="s">
        <v>518</v>
      </c>
      <c r="X79" s="4" t="s">
        <v>519</v>
      </c>
      <c r="Y79" t="s">
        <v>89</v>
      </c>
      <c r="Z79" s="4" t="s">
        <v>520</v>
      </c>
      <c r="AA79" t="s">
        <v>521</v>
      </c>
      <c r="AB79" s="3">
        <v>45747</v>
      </c>
    </row>
    <row r="80" spans="1:28" x14ac:dyDescent="0.25">
      <c r="A80">
        <v>2025</v>
      </c>
      <c r="B80" s="3">
        <v>45658</v>
      </c>
      <c r="C80" s="3">
        <v>45747</v>
      </c>
      <c r="D80" t="s">
        <v>76</v>
      </c>
      <c r="E80" t="s">
        <v>169</v>
      </c>
      <c r="F80" t="s">
        <v>195</v>
      </c>
      <c r="G80" t="s">
        <v>200</v>
      </c>
      <c r="H80" t="s">
        <v>211</v>
      </c>
      <c r="I80" t="s">
        <v>83</v>
      </c>
      <c r="J80" t="s">
        <v>377</v>
      </c>
      <c r="K80" t="s">
        <v>378</v>
      </c>
      <c r="L80" t="s">
        <v>231</v>
      </c>
      <c r="M80" t="s">
        <v>87</v>
      </c>
      <c r="N80" t="s">
        <v>420</v>
      </c>
      <c r="O80" s="5">
        <v>73</v>
      </c>
      <c r="P80" s="3">
        <v>45673</v>
      </c>
      <c r="Q80" s="3">
        <v>45823</v>
      </c>
      <c r="R80" t="s">
        <v>424</v>
      </c>
      <c r="S80" s="4" t="s">
        <v>496</v>
      </c>
      <c r="T80">
        <v>77586.210000000006</v>
      </c>
      <c r="U80">
        <v>90000</v>
      </c>
      <c r="V80" s="4" t="s">
        <v>518</v>
      </c>
      <c r="W80" s="4" t="s">
        <v>518</v>
      </c>
      <c r="X80" s="4" t="s">
        <v>519</v>
      </c>
      <c r="Y80" t="s">
        <v>89</v>
      </c>
      <c r="Z80" s="4" t="s">
        <v>520</v>
      </c>
      <c r="AA80" t="s">
        <v>521</v>
      </c>
      <c r="AB80" s="3">
        <v>45747</v>
      </c>
    </row>
    <row r="81" spans="1:28" x14ac:dyDescent="0.25">
      <c r="A81">
        <v>2025</v>
      </c>
      <c r="B81" s="3">
        <v>45658</v>
      </c>
      <c r="C81" s="3">
        <v>45747</v>
      </c>
      <c r="D81" t="s">
        <v>76</v>
      </c>
      <c r="E81" t="s">
        <v>170</v>
      </c>
      <c r="F81" t="s">
        <v>195</v>
      </c>
      <c r="G81" t="s">
        <v>200</v>
      </c>
      <c r="H81" t="s">
        <v>211</v>
      </c>
      <c r="I81" t="s">
        <v>83</v>
      </c>
      <c r="J81" t="s">
        <v>379</v>
      </c>
      <c r="K81" t="s">
        <v>380</v>
      </c>
      <c r="L81" t="s">
        <v>248</v>
      </c>
      <c r="M81" t="s">
        <v>87</v>
      </c>
      <c r="N81" t="s">
        <v>420</v>
      </c>
      <c r="O81" s="5">
        <v>74</v>
      </c>
      <c r="P81" s="3">
        <v>45673</v>
      </c>
      <c r="Q81" s="3">
        <v>45823</v>
      </c>
      <c r="R81" t="s">
        <v>424</v>
      </c>
      <c r="S81" s="4" t="s">
        <v>497</v>
      </c>
      <c r="T81">
        <v>77586.210000000006</v>
      </c>
      <c r="U81">
        <v>90000</v>
      </c>
      <c r="V81" s="4" t="s">
        <v>518</v>
      </c>
      <c r="W81" s="4" t="s">
        <v>518</v>
      </c>
      <c r="X81" s="4" t="s">
        <v>519</v>
      </c>
      <c r="Y81" t="s">
        <v>89</v>
      </c>
      <c r="Z81" s="4" t="s">
        <v>520</v>
      </c>
      <c r="AA81" t="s">
        <v>521</v>
      </c>
      <c r="AB81" s="3">
        <v>45747</v>
      </c>
    </row>
    <row r="82" spans="1:28" x14ac:dyDescent="0.25">
      <c r="A82">
        <v>2025</v>
      </c>
      <c r="B82" s="3">
        <v>45658</v>
      </c>
      <c r="C82" s="3">
        <v>45747</v>
      </c>
      <c r="D82" t="s">
        <v>76</v>
      </c>
      <c r="E82" t="s">
        <v>171</v>
      </c>
      <c r="F82" t="s">
        <v>195</v>
      </c>
      <c r="G82" t="s">
        <v>200</v>
      </c>
      <c r="H82" t="s">
        <v>211</v>
      </c>
      <c r="I82" t="s">
        <v>83</v>
      </c>
      <c r="J82" t="s">
        <v>381</v>
      </c>
      <c r="K82" t="s">
        <v>231</v>
      </c>
      <c r="L82" t="s">
        <v>382</v>
      </c>
      <c r="M82" t="s">
        <v>87</v>
      </c>
      <c r="N82" t="s">
        <v>420</v>
      </c>
      <c r="O82" s="5">
        <v>75</v>
      </c>
      <c r="P82" s="3">
        <v>45673</v>
      </c>
      <c r="Q82" s="3">
        <v>45823</v>
      </c>
      <c r="R82" t="s">
        <v>424</v>
      </c>
      <c r="S82" s="4" t="s">
        <v>498</v>
      </c>
      <c r="T82">
        <v>103305.79</v>
      </c>
      <c r="U82">
        <v>125000</v>
      </c>
      <c r="V82" s="4" t="s">
        <v>518</v>
      </c>
      <c r="W82" s="4" t="s">
        <v>518</v>
      </c>
      <c r="X82" s="4" t="s">
        <v>519</v>
      </c>
      <c r="Y82" t="s">
        <v>89</v>
      </c>
      <c r="Z82" s="4" t="s">
        <v>520</v>
      </c>
      <c r="AA82" t="s">
        <v>521</v>
      </c>
      <c r="AB82" s="3">
        <v>45747</v>
      </c>
    </row>
    <row r="83" spans="1:28" x14ac:dyDescent="0.25">
      <c r="A83">
        <v>2025</v>
      </c>
      <c r="B83" s="3">
        <v>45658</v>
      </c>
      <c r="C83" s="3">
        <v>45747</v>
      </c>
      <c r="D83" t="s">
        <v>76</v>
      </c>
      <c r="E83" t="s">
        <v>172</v>
      </c>
      <c r="F83" t="s">
        <v>195</v>
      </c>
      <c r="G83" t="s">
        <v>200</v>
      </c>
      <c r="H83" t="s">
        <v>211</v>
      </c>
      <c r="I83" t="s">
        <v>83</v>
      </c>
      <c r="J83" t="s">
        <v>383</v>
      </c>
      <c r="K83" t="s">
        <v>384</v>
      </c>
      <c r="L83" t="s">
        <v>244</v>
      </c>
      <c r="M83" t="s">
        <v>87</v>
      </c>
      <c r="N83" t="s">
        <v>420</v>
      </c>
      <c r="O83" s="5">
        <v>76</v>
      </c>
      <c r="P83" s="3">
        <v>45673</v>
      </c>
      <c r="Q83" s="3">
        <v>45823</v>
      </c>
      <c r="R83" t="s">
        <v>424</v>
      </c>
      <c r="S83" s="4" t="s">
        <v>499</v>
      </c>
      <c r="T83">
        <v>77586.210000000006</v>
      </c>
      <c r="U83">
        <v>90000</v>
      </c>
      <c r="V83" s="4" t="s">
        <v>518</v>
      </c>
      <c r="W83" s="4" t="s">
        <v>518</v>
      </c>
      <c r="X83" s="4" t="s">
        <v>519</v>
      </c>
      <c r="Y83" t="s">
        <v>89</v>
      </c>
      <c r="Z83" s="4" t="s">
        <v>520</v>
      </c>
      <c r="AA83" t="s">
        <v>521</v>
      </c>
      <c r="AB83" s="3">
        <v>45747</v>
      </c>
    </row>
    <row r="84" spans="1:28" x14ac:dyDescent="0.25">
      <c r="A84">
        <v>2025</v>
      </c>
      <c r="B84" s="3">
        <v>45658</v>
      </c>
      <c r="C84" s="3">
        <v>45747</v>
      </c>
      <c r="D84" t="s">
        <v>76</v>
      </c>
      <c r="E84" t="s">
        <v>173</v>
      </c>
      <c r="F84" t="s">
        <v>195</v>
      </c>
      <c r="G84" t="s">
        <v>200</v>
      </c>
      <c r="H84" t="s">
        <v>211</v>
      </c>
      <c r="I84" t="s">
        <v>83</v>
      </c>
      <c r="J84" t="s">
        <v>385</v>
      </c>
      <c r="K84" t="s">
        <v>244</v>
      </c>
      <c r="L84" t="s">
        <v>386</v>
      </c>
      <c r="M84" t="s">
        <v>87</v>
      </c>
      <c r="N84" t="s">
        <v>420</v>
      </c>
      <c r="O84" s="5">
        <v>77</v>
      </c>
      <c r="P84" s="3">
        <v>45673</v>
      </c>
      <c r="Q84" s="3">
        <v>45823</v>
      </c>
      <c r="R84" t="s">
        <v>424</v>
      </c>
      <c r="S84" s="4" t="s">
        <v>500</v>
      </c>
      <c r="T84">
        <v>77586.210000000006</v>
      </c>
      <c r="U84">
        <v>90000</v>
      </c>
      <c r="V84" s="4" t="s">
        <v>518</v>
      </c>
      <c r="W84" s="4" t="s">
        <v>518</v>
      </c>
      <c r="X84" s="4" t="s">
        <v>519</v>
      </c>
      <c r="Y84" t="s">
        <v>89</v>
      </c>
      <c r="Z84" s="4" t="s">
        <v>520</v>
      </c>
      <c r="AA84" t="s">
        <v>521</v>
      </c>
      <c r="AB84" s="3">
        <v>45747</v>
      </c>
    </row>
    <row r="85" spans="1:28" x14ac:dyDescent="0.25">
      <c r="A85">
        <v>2025</v>
      </c>
      <c r="B85" s="3">
        <v>45658</v>
      </c>
      <c r="C85" s="3">
        <v>45747</v>
      </c>
      <c r="D85" t="s">
        <v>76</v>
      </c>
      <c r="E85" t="s">
        <v>174</v>
      </c>
      <c r="F85" t="s">
        <v>195</v>
      </c>
      <c r="G85" t="s">
        <v>200</v>
      </c>
      <c r="H85" t="s">
        <v>212</v>
      </c>
      <c r="I85" t="s">
        <v>83</v>
      </c>
      <c r="J85" t="s">
        <v>387</v>
      </c>
      <c r="K85" t="s">
        <v>388</v>
      </c>
      <c r="L85" t="s">
        <v>389</v>
      </c>
      <c r="M85" t="s">
        <v>86</v>
      </c>
      <c r="N85" t="s">
        <v>420</v>
      </c>
      <c r="O85" s="5">
        <v>78</v>
      </c>
      <c r="P85" s="3">
        <v>45673</v>
      </c>
      <c r="Q85" s="3">
        <v>45823</v>
      </c>
      <c r="R85" t="s">
        <v>424</v>
      </c>
      <c r="S85" s="4" t="s">
        <v>501</v>
      </c>
      <c r="T85">
        <v>75420.5</v>
      </c>
      <c r="U85">
        <v>91258.8</v>
      </c>
      <c r="V85" s="4" t="s">
        <v>518</v>
      </c>
      <c r="W85" s="4" t="s">
        <v>518</v>
      </c>
      <c r="X85" s="4" t="s">
        <v>519</v>
      </c>
      <c r="Y85" t="s">
        <v>89</v>
      </c>
      <c r="Z85" s="4" t="s">
        <v>520</v>
      </c>
      <c r="AA85" t="s">
        <v>521</v>
      </c>
      <c r="AB85" s="3">
        <v>45747</v>
      </c>
    </row>
    <row r="86" spans="1:28" x14ac:dyDescent="0.25">
      <c r="A86">
        <v>2025</v>
      </c>
      <c r="B86" s="3">
        <v>45658</v>
      </c>
      <c r="C86" s="3">
        <v>45747</v>
      </c>
      <c r="D86" t="s">
        <v>76</v>
      </c>
      <c r="E86" t="s">
        <v>175</v>
      </c>
      <c r="F86" t="s">
        <v>195</v>
      </c>
      <c r="G86" t="s">
        <v>200</v>
      </c>
      <c r="H86" t="s">
        <v>211</v>
      </c>
      <c r="I86" t="s">
        <v>83</v>
      </c>
      <c r="J86" t="s">
        <v>390</v>
      </c>
      <c r="K86" t="s">
        <v>391</v>
      </c>
      <c r="L86" t="s">
        <v>392</v>
      </c>
      <c r="M86" t="s">
        <v>87</v>
      </c>
      <c r="N86" t="s">
        <v>420</v>
      </c>
      <c r="O86" s="5">
        <v>79</v>
      </c>
      <c r="P86" s="3">
        <v>45673</v>
      </c>
      <c r="Q86" s="3">
        <v>45823</v>
      </c>
      <c r="R86" t="s">
        <v>424</v>
      </c>
      <c r="S86" s="4" t="s">
        <v>502</v>
      </c>
      <c r="T86">
        <v>68965.52</v>
      </c>
      <c r="U86">
        <v>80000</v>
      </c>
      <c r="V86" s="4" t="s">
        <v>518</v>
      </c>
      <c r="W86" s="4" t="s">
        <v>518</v>
      </c>
      <c r="X86" s="4" t="s">
        <v>519</v>
      </c>
      <c r="Y86" t="s">
        <v>89</v>
      </c>
      <c r="Z86" s="4" t="s">
        <v>520</v>
      </c>
      <c r="AA86" t="s">
        <v>521</v>
      </c>
      <c r="AB86" s="3">
        <v>45747</v>
      </c>
    </row>
    <row r="87" spans="1:28" x14ac:dyDescent="0.25">
      <c r="A87">
        <v>2025</v>
      </c>
      <c r="B87" s="3">
        <v>45658</v>
      </c>
      <c r="C87" s="3">
        <v>45747</v>
      </c>
      <c r="D87" t="s">
        <v>76</v>
      </c>
      <c r="E87" t="s">
        <v>176</v>
      </c>
      <c r="F87" t="s">
        <v>195</v>
      </c>
      <c r="G87" t="s">
        <v>200</v>
      </c>
      <c r="H87" t="s">
        <v>209</v>
      </c>
      <c r="I87" t="s">
        <v>83</v>
      </c>
      <c r="J87" t="s">
        <v>393</v>
      </c>
      <c r="K87" t="s">
        <v>394</v>
      </c>
      <c r="L87" t="s">
        <v>395</v>
      </c>
      <c r="M87" t="s">
        <v>86</v>
      </c>
      <c r="N87" t="s">
        <v>420</v>
      </c>
      <c r="O87" s="5">
        <v>80</v>
      </c>
      <c r="P87" s="3">
        <v>45673</v>
      </c>
      <c r="Q87" s="3">
        <v>45823</v>
      </c>
      <c r="R87" t="s">
        <v>424</v>
      </c>
      <c r="S87" s="4" t="s">
        <v>503</v>
      </c>
      <c r="T87">
        <v>86206.9</v>
      </c>
      <c r="U87">
        <v>100000</v>
      </c>
      <c r="V87" s="4" t="s">
        <v>518</v>
      </c>
      <c r="W87" s="4" t="s">
        <v>518</v>
      </c>
      <c r="X87" s="4" t="s">
        <v>519</v>
      </c>
      <c r="Y87" t="s">
        <v>89</v>
      </c>
      <c r="Z87" s="4" t="s">
        <v>520</v>
      </c>
      <c r="AA87" t="s">
        <v>521</v>
      </c>
      <c r="AB87" s="3">
        <v>45747</v>
      </c>
    </row>
    <row r="88" spans="1:28" x14ac:dyDescent="0.25">
      <c r="A88">
        <v>2025</v>
      </c>
      <c r="B88" s="3">
        <v>45658</v>
      </c>
      <c r="C88" s="3">
        <v>45747</v>
      </c>
      <c r="D88" t="s">
        <v>76</v>
      </c>
      <c r="E88" t="s">
        <v>177</v>
      </c>
      <c r="F88" t="s">
        <v>195</v>
      </c>
      <c r="G88" t="s">
        <v>200</v>
      </c>
      <c r="H88" t="s">
        <v>201</v>
      </c>
      <c r="I88" t="s">
        <v>83</v>
      </c>
      <c r="J88" t="s">
        <v>338</v>
      </c>
      <c r="K88" t="s">
        <v>342</v>
      </c>
      <c r="L88" t="s">
        <v>292</v>
      </c>
      <c r="M88" t="s">
        <v>86</v>
      </c>
      <c r="N88" t="s">
        <v>420</v>
      </c>
      <c r="O88" s="5">
        <v>81</v>
      </c>
      <c r="P88" s="3">
        <v>45673</v>
      </c>
      <c r="Q88" s="3">
        <v>45823</v>
      </c>
      <c r="R88" t="s">
        <v>424</v>
      </c>
      <c r="S88" s="4" t="s">
        <v>504</v>
      </c>
      <c r="T88">
        <v>77586.210000000006</v>
      </c>
      <c r="U88">
        <v>90000</v>
      </c>
      <c r="V88" s="4" t="s">
        <v>518</v>
      </c>
      <c r="W88" s="4" t="s">
        <v>518</v>
      </c>
      <c r="X88" s="4" t="s">
        <v>519</v>
      </c>
      <c r="Y88" t="s">
        <v>89</v>
      </c>
      <c r="Z88" s="4" t="s">
        <v>520</v>
      </c>
      <c r="AA88" t="s">
        <v>521</v>
      </c>
      <c r="AB88" s="3">
        <v>45747</v>
      </c>
    </row>
    <row r="89" spans="1:28" x14ac:dyDescent="0.25">
      <c r="A89">
        <v>2025</v>
      </c>
      <c r="B89" s="3">
        <v>45658</v>
      </c>
      <c r="C89" s="3">
        <v>45747</v>
      </c>
      <c r="D89" t="s">
        <v>76</v>
      </c>
      <c r="E89" t="s">
        <v>178</v>
      </c>
      <c r="F89" t="s">
        <v>195</v>
      </c>
      <c r="G89" t="s">
        <v>200</v>
      </c>
      <c r="H89" t="s">
        <v>211</v>
      </c>
      <c r="I89" t="s">
        <v>83</v>
      </c>
      <c r="J89" t="s">
        <v>396</v>
      </c>
      <c r="K89" t="s">
        <v>244</v>
      </c>
      <c r="L89" t="s">
        <v>397</v>
      </c>
      <c r="M89" t="s">
        <v>87</v>
      </c>
      <c r="N89" t="s">
        <v>420</v>
      </c>
      <c r="O89" s="5">
        <v>82</v>
      </c>
      <c r="P89" s="3">
        <v>45673</v>
      </c>
      <c r="Q89" s="3">
        <v>45823</v>
      </c>
      <c r="R89" t="s">
        <v>424</v>
      </c>
      <c r="S89" s="4" t="s">
        <v>505</v>
      </c>
      <c r="T89">
        <v>77586.210000000006</v>
      </c>
      <c r="U89">
        <v>90000</v>
      </c>
      <c r="V89" s="4" t="s">
        <v>518</v>
      </c>
      <c r="W89" s="4" t="s">
        <v>518</v>
      </c>
      <c r="X89" s="4" t="s">
        <v>519</v>
      </c>
      <c r="Y89" t="s">
        <v>89</v>
      </c>
      <c r="Z89" s="4" t="s">
        <v>520</v>
      </c>
      <c r="AA89" t="s">
        <v>521</v>
      </c>
      <c r="AB89" s="3">
        <v>45747</v>
      </c>
    </row>
    <row r="90" spans="1:28" x14ac:dyDescent="0.25">
      <c r="A90">
        <v>2025</v>
      </c>
      <c r="B90" s="3">
        <v>45658</v>
      </c>
      <c r="C90" s="3">
        <v>45747</v>
      </c>
      <c r="D90" t="s">
        <v>76</v>
      </c>
      <c r="E90" t="s">
        <v>179</v>
      </c>
      <c r="F90" t="s">
        <v>195</v>
      </c>
      <c r="G90" t="s">
        <v>200</v>
      </c>
      <c r="H90" t="s">
        <v>211</v>
      </c>
      <c r="I90" t="s">
        <v>83</v>
      </c>
      <c r="J90" t="s">
        <v>398</v>
      </c>
      <c r="K90" t="s">
        <v>300</v>
      </c>
      <c r="L90" t="s">
        <v>244</v>
      </c>
      <c r="M90" t="s">
        <v>87</v>
      </c>
      <c r="N90" t="s">
        <v>420</v>
      </c>
      <c r="O90" s="5">
        <v>83</v>
      </c>
      <c r="P90" s="3">
        <v>45673</v>
      </c>
      <c r="Q90" s="3">
        <v>45823</v>
      </c>
      <c r="R90" t="s">
        <v>424</v>
      </c>
      <c r="S90" s="4" t="s">
        <v>506</v>
      </c>
      <c r="T90">
        <v>77586.210000000006</v>
      </c>
      <c r="U90">
        <v>90000</v>
      </c>
      <c r="V90" s="4" t="s">
        <v>518</v>
      </c>
      <c r="W90" s="4" t="s">
        <v>518</v>
      </c>
      <c r="X90" s="4" t="s">
        <v>519</v>
      </c>
      <c r="Y90" t="s">
        <v>89</v>
      </c>
      <c r="Z90" s="4" t="s">
        <v>520</v>
      </c>
      <c r="AA90" t="s">
        <v>521</v>
      </c>
      <c r="AB90" s="3">
        <v>45747</v>
      </c>
    </row>
    <row r="91" spans="1:28" x14ac:dyDescent="0.25">
      <c r="A91">
        <v>2025</v>
      </c>
      <c r="B91" s="3">
        <v>45658</v>
      </c>
      <c r="C91" s="3">
        <v>45747</v>
      </c>
      <c r="D91" t="s">
        <v>76</v>
      </c>
      <c r="E91" t="s">
        <v>180</v>
      </c>
      <c r="F91" t="s">
        <v>195</v>
      </c>
      <c r="G91" t="s">
        <v>200</v>
      </c>
      <c r="H91" t="s">
        <v>208</v>
      </c>
      <c r="I91" t="s">
        <v>83</v>
      </c>
      <c r="J91" t="s">
        <v>399</v>
      </c>
      <c r="K91" t="s">
        <v>400</v>
      </c>
      <c r="L91" t="s">
        <v>228</v>
      </c>
      <c r="M91" t="s">
        <v>86</v>
      </c>
      <c r="N91" t="s">
        <v>420</v>
      </c>
      <c r="O91" s="5">
        <v>84</v>
      </c>
      <c r="P91" s="3">
        <v>45673</v>
      </c>
      <c r="Q91" s="3">
        <v>45823</v>
      </c>
      <c r="R91" t="s">
        <v>424</v>
      </c>
      <c r="S91" s="4" t="s">
        <v>507</v>
      </c>
      <c r="T91">
        <v>86206.9</v>
      </c>
      <c r="U91">
        <v>100000</v>
      </c>
      <c r="V91" s="4" t="s">
        <v>518</v>
      </c>
      <c r="W91" s="4" t="s">
        <v>518</v>
      </c>
      <c r="X91" s="4" t="s">
        <v>519</v>
      </c>
      <c r="Y91" t="s">
        <v>89</v>
      </c>
      <c r="Z91" s="4" t="s">
        <v>520</v>
      </c>
      <c r="AA91" t="s">
        <v>521</v>
      </c>
      <c r="AB91" s="3">
        <v>45747</v>
      </c>
    </row>
    <row r="92" spans="1:28" x14ac:dyDescent="0.25">
      <c r="A92">
        <v>2025</v>
      </c>
      <c r="B92" s="3">
        <v>45658</v>
      </c>
      <c r="C92" s="3">
        <v>45747</v>
      </c>
      <c r="D92" t="s">
        <v>76</v>
      </c>
      <c r="E92" t="s">
        <v>181</v>
      </c>
      <c r="F92" t="s">
        <v>195</v>
      </c>
      <c r="G92" t="s">
        <v>200</v>
      </c>
      <c r="H92" t="s">
        <v>208</v>
      </c>
      <c r="I92" t="s">
        <v>83</v>
      </c>
      <c r="J92" t="s">
        <v>401</v>
      </c>
      <c r="K92" t="s">
        <v>237</v>
      </c>
      <c r="L92" t="s">
        <v>222</v>
      </c>
      <c r="M92" t="s">
        <v>86</v>
      </c>
      <c r="N92" t="s">
        <v>420</v>
      </c>
      <c r="O92" s="5">
        <v>85</v>
      </c>
      <c r="P92" s="3">
        <v>45673</v>
      </c>
      <c r="Q92" s="3">
        <v>45823</v>
      </c>
      <c r="R92" t="s">
        <v>424</v>
      </c>
      <c r="S92" s="4" t="s">
        <v>508</v>
      </c>
      <c r="T92">
        <v>79310.34</v>
      </c>
      <c r="U92">
        <v>92000</v>
      </c>
      <c r="V92" s="4" t="s">
        <v>518</v>
      </c>
      <c r="W92" s="4" t="s">
        <v>518</v>
      </c>
      <c r="X92" s="4" t="s">
        <v>519</v>
      </c>
      <c r="Y92" t="s">
        <v>89</v>
      </c>
      <c r="Z92" s="4" t="s">
        <v>520</v>
      </c>
      <c r="AA92" t="s">
        <v>521</v>
      </c>
      <c r="AB92" s="3">
        <v>45747</v>
      </c>
    </row>
    <row r="93" spans="1:28" x14ac:dyDescent="0.25">
      <c r="A93">
        <v>2025</v>
      </c>
      <c r="B93" s="3">
        <v>45658</v>
      </c>
      <c r="C93" s="3">
        <v>45747</v>
      </c>
      <c r="D93" t="s">
        <v>76</v>
      </c>
      <c r="E93" t="s">
        <v>182</v>
      </c>
      <c r="F93" t="s">
        <v>195</v>
      </c>
      <c r="G93" t="s">
        <v>200</v>
      </c>
      <c r="H93" t="s">
        <v>208</v>
      </c>
      <c r="I93" t="s">
        <v>83</v>
      </c>
      <c r="J93" t="s">
        <v>402</v>
      </c>
      <c r="K93" t="s">
        <v>245</v>
      </c>
      <c r="L93" t="s">
        <v>231</v>
      </c>
      <c r="M93" t="s">
        <v>87</v>
      </c>
      <c r="N93" t="s">
        <v>420</v>
      </c>
      <c r="O93" s="5">
        <v>86</v>
      </c>
      <c r="P93" s="3">
        <v>45673</v>
      </c>
      <c r="Q93" s="3">
        <v>45823</v>
      </c>
      <c r="R93" t="s">
        <v>424</v>
      </c>
      <c r="S93" s="4" t="s">
        <v>509</v>
      </c>
      <c r="T93">
        <v>79310.34</v>
      </c>
      <c r="U93">
        <v>92000</v>
      </c>
      <c r="V93" s="4" t="s">
        <v>518</v>
      </c>
      <c r="W93" s="4" t="s">
        <v>518</v>
      </c>
      <c r="X93" s="4" t="s">
        <v>519</v>
      </c>
      <c r="Y93" t="s">
        <v>89</v>
      </c>
      <c r="Z93" s="4" t="s">
        <v>520</v>
      </c>
      <c r="AA93" t="s">
        <v>521</v>
      </c>
      <c r="AB93" s="3">
        <v>45747</v>
      </c>
    </row>
    <row r="94" spans="1:28" x14ac:dyDescent="0.25">
      <c r="A94">
        <v>2025</v>
      </c>
      <c r="B94" s="3">
        <v>45658</v>
      </c>
      <c r="C94" s="3">
        <v>45747</v>
      </c>
      <c r="D94" t="s">
        <v>76</v>
      </c>
      <c r="E94" t="s">
        <v>183</v>
      </c>
      <c r="F94" t="s">
        <v>195</v>
      </c>
      <c r="G94" t="s">
        <v>200</v>
      </c>
      <c r="H94" t="s">
        <v>208</v>
      </c>
      <c r="I94" t="s">
        <v>83</v>
      </c>
      <c r="J94" t="s">
        <v>403</v>
      </c>
      <c r="K94" t="s">
        <v>404</v>
      </c>
      <c r="L94" t="s">
        <v>247</v>
      </c>
      <c r="M94" t="s">
        <v>87</v>
      </c>
      <c r="N94" t="s">
        <v>420</v>
      </c>
      <c r="O94" s="5">
        <v>87</v>
      </c>
      <c r="P94" s="3">
        <v>45673</v>
      </c>
      <c r="Q94" s="3">
        <v>45823</v>
      </c>
      <c r="R94" t="s">
        <v>424</v>
      </c>
      <c r="S94" s="4" t="s">
        <v>510</v>
      </c>
      <c r="T94">
        <v>79310.34</v>
      </c>
      <c r="U94">
        <v>92000</v>
      </c>
      <c r="V94" s="4" t="s">
        <v>518</v>
      </c>
      <c r="W94" s="4" t="s">
        <v>518</v>
      </c>
      <c r="X94" s="4" t="s">
        <v>519</v>
      </c>
      <c r="Y94" t="s">
        <v>89</v>
      </c>
      <c r="Z94" s="4" t="s">
        <v>520</v>
      </c>
      <c r="AA94" t="s">
        <v>521</v>
      </c>
      <c r="AB94" s="3">
        <v>45747</v>
      </c>
    </row>
    <row r="95" spans="1:28" x14ac:dyDescent="0.25">
      <c r="A95">
        <v>2025</v>
      </c>
      <c r="B95" s="3">
        <v>45658</v>
      </c>
      <c r="C95" s="3">
        <v>45747</v>
      </c>
      <c r="D95" t="s">
        <v>76</v>
      </c>
      <c r="E95" t="s">
        <v>184</v>
      </c>
      <c r="F95" t="s">
        <v>195</v>
      </c>
      <c r="G95" t="s">
        <v>200</v>
      </c>
      <c r="H95" t="s">
        <v>208</v>
      </c>
      <c r="I95" t="s">
        <v>83</v>
      </c>
      <c r="J95" t="s">
        <v>405</v>
      </c>
      <c r="K95" t="s">
        <v>285</v>
      </c>
      <c r="L95" t="s">
        <v>406</v>
      </c>
      <c r="M95" t="s">
        <v>87</v>
      </c>
      <c r="N95" t="s">
        <v>420</v>
      </c>
      <c r="O95" s="5">
        <v>88</v>
      </c>
      <c r="P95" s="3">
        <v>45673</v>
      </c>
      <c r="Q95" s="3">
        <v>45823</v>
      </c>
      <c r="R95" t="s">
        <v>424</v>
      </c>
      <c r="S95" s="4" t="s">
        <v>511</v>
      </c>
      <c r="T95">
        <v>79310.34</v>
      </c>
      <c r="U95">
        <v>92000</v>
      </c>
      <c r="V95" s="4" t="s">
        <v>518</v>
      </c>
      <c r="W95" s="4" t="s">
        <v>518</v>
      </c>
      <c r="X95" s="4" t="s">
        <v>519</v>
      </c>
      <c r="Y95" t="s">
        <v>89</v>
      </c>
      <c r="Z95" s="4" t="s">
        <v>520</v>
      </c>
      <c r="AA95" t="s">
        <v>521</v>
      </c>
      <c r="AB95" s="3">
        <v>45747</v>
      </c>
    </row>
    <row r="96" spans="1:28" x14ac:dyDescent="0.25">
      <c r="A96">
        <v>2025</v>
      </c>
      <c r="B96" s="3">
        <v>45658</v>
      </c>
      <c r="C96" s="3">
        <v>45747</v>
      </c>
      <c r="D96" t="s">
        <v>76</v>
      </c>
      <c r="E96" t="s">
        <v>185</v>
      </c>
      <c r="F96" t="s">
        <v>195</v>
      </c>
      <c r="G96" t="s">
        <v>200</v>
      </c>
      <c r="H96" t="s">
        <v>202</v>
      </c>
      <c r="I96" t="s">
        <v>83</v>
      </c>
      <c r="J96" t="s">
        <v>407</v>
      </c>
      <c r="K96" t="s">
        <v>408</v>
      </c>
      <c r="L96" t="s">
        <v>247</v>
      </c>
      <c r="M96" t="s">
        <v>87</v>
      </c>
      <c r="N96" t="s">
        <v>420</v>
      </c>
      <c r="O96" s="5">
        <v>89</v>
      </c>
      <c r="P96" s="3">
        <v>45673</v>
      </c>
      <c r="Q96" s="3">
        <v>45823</v>
      </c>
      <c r="R96" t="s">
        <v>424</v>
      </c>
      <c r="S96" s="4" t="s">
        <v>512</v>
      </c>
      <c r="T96">
        <v>86206.9</v>
      </c>
      <c r="U96">
        <v>100000</v>
      </c>
      <c r="V96" s="4" t="s">
        <v>518</v>
      </c>
      <c r="W96" s="4" t="s">
        <v>518</v>
      </c>
      <c r="X96" s="4" t="s">
        <v>519</v>
      </c>
      <c r="Y96" t="s">
        <v>89</v>
      </c>
      <c r="Z96" s="4" t="s">
        <v>520</v>
      </c>
      <c r="AA96" t="s">
        <v>521</v>
      </c>
      <c r="AB96" s="3">
        <v>45747</v>
      </c>
    </row>
    <row r="97" spans="1:28" x14ac:dyDescent="0.25">
      <c r="A97">
        <v>2025</v>
      </c>
      <c r="B97" s="3">
        <v>45658</v>
      </c>
      <c r="C97" s="3">
        <v>45747</v>
      </c>
      <c r="D97" t="s">
        <v>76</v>
      </c>
      <c r="E97" t="s">
        <v>186</v>
      </c>
      <c r="F97" t="s">
        <v>195</v>
      </c>
      <c r="G97" t="s">
        <v>200</v>
      </c>
      <c r="H97" t="s">
        <v>206</v>
      </c>
      <c r="I97" t="s">
        <v>83</v>
      </c>
      <c r="J97" t="s">
        <v>409</v>
      </c>
      <c r="K97" t="s">
        <v>410</v>
      </c>
      <c r="L97" t="s">
        <v>411</v>
      </c>
      <c r="M97" t="s">
        <v>87</v>
      </c>
      <c r="N97" t="s">
        <v>420</v>
      </c>
      <c r="O97" s="5">
        <v>90</v>
      </c>
      <c r="P97" s="3">
        <v>45673</v>
      </c>
      <c r="Q97" s="3">
        <v>45823</v>
      </c>
      <c r="R97" t="s">
        <v>424</v>
      </c>
      <c r="S97" s="4" t="s">
        <v>513</v>
      </c>
      <c r="T97">
        <v>76573.45</v>
      </c>
      <c r="U97">
        <v>88825.2</v>
      </c>
      <c r="V97" s="4" t="s">
        <v>518</v>
      </c>
      <c r="W97" s="4" t="s">
        <v>518</v>
      </c>
      <c r="X97" s="4" t="s">
        <v>519</v>
      </c>
      <c r="Y97" t="s">
        <v>89</v>
      </c>
      <c r="Z97" s="4" t="s">
        <v>520</v>
      </c>
      <c r="AA97" t="s">
        <v>521</v>
      </c>
      <c r="AB97" s="3">
        <v>45747</v>
      </c>
    </row>
    <row r="98" spans="1:28" x14ac:dyDescent="0.25">
      <c r="A98">
        <v>2025</v>
      </c>
      <c r="B98" s="3">
        <v>45658</v>
      </c>
      <c r="C98" s="3">
        <v>45747</v>
      </c>
      <c r="D98" t="s">
        <v>76</v>
      </c>
      <c r="E98" t="s">
        <v>187</v>
      </c>
      <c r="F98" t="s">
        <v>195</v>
      </c>
      <c r="G98" t="s">
        <v>200</v>
      </c>
      <c r="H98" t="s">
        <v>201</v>
      </c>
      <c r="I98" t="s">
        <v>83</v>
      </c>
      <c r="J98" t="s">
        <v>412</v>
      </c>
      <c r="K98" t="s">
        <v>404</v>
      </c>
      <c r="L98" t="s">
        <v>322</v>
      </c>
      <c r="M98" t="s">
        <v>86</v>
      </c>
      <c r="N98" t="s">
        <v>420</v>
      </c>
      <c r="O98" s="5">
        <v>91</v>
      </c>
      <c r="P98" s="3">
        <v>45673</v>
      </c>
      <c r="Q98" s="3">
        <v>45823</v>
      </c>
      <c r="R98" t="s">
        <v>424</v>
      </c>
      <c r="S98" s="4" t="s">
        <v>514</v>
      </c>
      <c r="T98">
        <v>68750</v>
      </c>
      <c r="U98">
        <v>79750</v>
      </c>
      <c r="V98" s="4" t="s">
        <v>518</v>
      </c>
      <c r="W98" s="4" t="s">
        <v>518</v>
      </c>
      <c r="X98" s="4" t="s">
        <v>519</v>
      </c>
      <c r="Y98" t="s">
        <v>89</v>
      </c>
      <c r="Z98" s="4" t="s">
        <v>520</v>
      </c>
      <c r="AA98" t="s">
        <v>521</v>
      </c>
      <c r="AB98" s="3">
        <v>45747</v>
      </c>
    </row>
    <row r="99" spans="1:28" x14ac:dyDescent="0.25">
      <c r="A99">
        <v>2025</v>
      </c>
      <c r="B99" s="3">
        <v>45658</v>
      </c>
      <c r="C99" s="3">
        <v>45747</v>
      </c>
      <c r="D99" t="s">
        <v>76</v>
      </c>
      <c r="E99" t="s">
        <v>188</v>
      </c>
      <c r="F99" t="s">
        <v>195</v>
      </c>
      <c r="G99" t="s">
        <v>200</v>
      </c>
      <c r="H99" t="s">
        <v>211</v>
      </c>
      <c r="I99" t="s">
        <v>83</v>
      </c>
      <c r="J99" t="s">
        <v>413</v>
      </c>
      <c r="K99" t="s">
        <v>414</v>
      </c>
      <c r="L99" t="s">
        <v>370</v>
      </c>
      <c r="M99" t="s">
        <v>87</v>
      </c>
      <c r="N99" t="s">
        <v>420</v>
      </c>
      <c r="O99" s="5">
        <v>92</v>
      </c>
      <c r="P99" s="3">
        <v>45673</v>
      </c>
      <c r="Q99" s="3">
        <v>45823</v>
      </c>
      <c r="R99" t="s">
        <v>424</v>
      </c>
      <c r="S99" s="4" t="s">
        <v>515</v>
      </c>
      <c r="T99">
        <v>68965.52</v>
      </c>
      <c r="U99">
        <v>80000</v>
      </c>
      <c r="V99" s="4" t="s">
        <v>518</v>
      </c>
      <c r="W99" s="4" t="s">
        <v>518</v>
      </c>
      <c r="X99" s="4" t="s">
        <v>519</v>
      </c>
      <c r="Y99" t="s">
        <v>89</v>
      </c>
      <c r="Z99" s="4" t="s">
        <v>520</v>
      </c>
      <c r="AA99" t="s">
        <v>521</v>
      </c>
      <c r="AB99" s="3">
        <v>45747</v>
      </c>
    </row>
    <row r="100" spans="1:28" x14ac:dyDescent="0.25">
      <c r="A100">
        <v>2025</v>
      </c>
      <c r="B100" s="3">
        <v>45658</v>
      </c>
      <c r="C100" s="3">
        <v>45747</v>
      </c>
      <c r="D100" t="s">
        <v>76</v>
      </c>
      <c r="E100" t="s">
        <v>189</v>
      </c>
      <c r="F100" t="s">
        <v>195</v>
      </c>
      <c r="G100" t="s">
        <v>200</v>
      </c>
      <c r="H100" t="s">
        <v>208</v>
      </c>
      <c r="I100" t="s">
        <v>83</v>
      </c>
      <c r="J100" t="s">
        <v>415</v>
      </c>
      <c r="K100" t="s">
        <v>416</v>
      </c>
      <c r="L100" t="s">
        <v>417</v>
      </c>
      <c r="M100" t="s">
        <v>87</v>
      </c>
      <c r="N100" t="s">
        <v>420</v>
      </c>
      <c r="O100" s="5">
        <v>93</v>
      </c>
      <c r="P100" s="3">
        <v>45673</v>
      </c>
      <c r="Q100" s="3">
        <v>45823</v>
      </c>
      <c r="R100" t="s">
        <v>424</v>
      </c>
      <c r="S100" s="4" t="s">
        <v>516</v>
      </c>
      <c r="T100">
        <v>79310.34</v>
      </c>
      <c r="U100">
        <v>92000</v>
      </c>
      <c r="V100" s="4" t="s">
        <v>518</v>
      </c>
      <c r="W100" s="4" t="s">
        <v>518</v>
      </c>
      <c r="X100" s="4" t="s">
        <v>519</v>
      </c>
      <c r="Y100" t="s">
        <v>89</v>
      </c>
      <c r="Z100" s="4" t="s">
        <v>520</v>
      </c>
      <c r="AA100" t="s">
        <v>521</v>
      </c>
      <c r="AB100" s="3">
        <v>45747</v>
      </c>
    </row>
    <row r="101" spans="1:28" x14ac:dyDescent="0.25">
      <c r="A101">
        <v>2025</v>
      </c>
      <c r="B101" s="3">
        <v>45658</v>
      </c>
      <c r="C101" s="3">
        <v>45747</v>
      </c>
      <c r="D101" t="s">
        <v>76</v>
      </c>
      <c r="E101" t="s">
        <v>190</v>
      </c>
      <c r="F101" t="s">
        <v>195</v>
      </c>
      <c r="G101" t="s">
        <v>200</v>
      </c>
      <c r="H101" t="s">
        <v>208</v>
      </c>
      <c r="I101" t="s">
        <v>83</v>
      </c>
      <c r="J101" t="s">
        <v>418</v>
      </c>
      <c r="K101" t="s">
        <v>419</v>
      </c>
      <c r="L101" t="s">
        <v>287</v>
      </c>
      <c r="M101" t="s">
        <v>87</v>
      </c>
      <c r="N101" t="s">
        <v>420</v>
      </c>
      <c r="O101" s="5">
        <v>94</v>
      </c>
      <c r="P101" s="3">
        <v>45673</v>
      </c>
      <c r="Q101" s="3">
        <v>45823</v>
      </c>
      <c r="R101" t="s">
        <v>424</v>
      </c>
      <c r="S101" s="4" t="s">
        <v>517</v>
      </c>
      <c r="T101">
        <v>79310.34</v>
      </c>
      <c r="U101">
        <v>92000</v>
      </c>
      <c r="V101" s="4" t="s">
        <v>518</v>
      </c>
      <c r="W101" s="4" t="s">
        <v>518</v>
      </c>
      <c r="X101" s="4" t="s">
        <v>519</v>
      </c>
      <c r="Y101" t="s">
        <v>89</v>
      </c>
      <c r="Z101" s="4" t="s">
        <v>520</v>
      </c>
      <c r="AA101" t="s">
        <v>521</v>
      </c>
      <c r="AB101" s="3">
        <v>45747</v>
      </c>
    </row>
    <row r="102" spans="1:28" x14ac:dyDescent="0.25">
      <c r="A102">
        <v>2025</v>
      </c>
      <c r="B102" s="3">
        <v>45658</v>
      </c>
      <c r="C102" s="3">
        <v>45747</v>
      </c>
      <c r="D102" t="s">
        <v>76</v>
      </c>
      <c r="E102" t="s">
        <v>191</v>
      </c>
      <c r="F102" t="s">
        <v>195</v>
      </c>
      <c r="G102" t="s">
        <v>196</v>
      </c>
      <c r="H102" t="s">
        <v>201</v>
      </c>
      <c r="I102" t="s">
        <v>83</v>
      </c>
      <c r="J102" t="s">
        <v>213</v>
      </c>
      <c r="K102" t="s">
        <v>214</v>
      </c>
      <c r="L102" t="s">
        <v>215</v>
      </c>
      <c r="M102" t="s">
        <v>86</v>
      </c>
      <c r="N102" t="s">
        <v>420</v>
      </c>
      <c r="O102" s="5">
        <v>95</v>
      </c>
      <c r="P102" s="3">
        <v>45717</v>
      </c>
      <c r="Q102" s="3">
        <v>46022</v>
      </c>
      <c r="R102" t="s">
        <v>424</v>
      </c>
      <c r="S102" s="4" t="s">
        <v>531</v>
      </c>
      <c r="T102">
        <v>6677434.7400000002</v>
      </c>
      <c r="U102">
        <v>7745824.2999999998</v>
      </c>
      <c r="V102" s="4" t="s">
        <v>518</v>
      </c>
      <c r="W102" s="4" t="s">
        <v>518</v>
      </c>
      <c r="X102" s="4" t="s">
        <v>519</v>
      </c>
      <c r="Y102" t="s">
        <v>89</v>
      </c>
      <c r="Z102" s="4" t="s">
        <v>1267</v>
      </c>
      <c r="AA102" t="s">
        <v>521</v>
      </c>
      <c r="AB102" s="3">
        <v>45747</v>
      </c>
    </row>
    <row r="103" spans="1:28" x14ac:dyDescent="0.25">
      <c r="A103">
        <v>2025</v>
      </c>
      <c r="B103" s="3">
        <v>45748</v>
      </c>
      <c r="C103" s="3">
        <v>45838</v>
      </c>
      <c r="D103" t="s">
        <v>76</v>
      </c>
      <c r="E103" t="s">
        <v>532</v>
      </c>
      <c r="F103" t="s">
        <v>195</v>
      </c>
      <c r="G103" t="s">
        <v>200</v>
      </c>
      <c r="H103" t="s">
        <v>201</v>
      </c>
      <c r="I103" t="s">
        <v>83</v>
      </c>
      <c r="J103" t="s">
        <v>592</v>
      </c>
      <c r="K103" t="s">
        <v>227</v>
      </c>
      <c r="L103" t="s">
        <v>228</v>
      </c>
      <c r="M103" t="s">
        <v>86</v>
      </c>
      <c r="N103" t="s">
        <v>420</v>
      </c>
      <c r="O103" s="5">
        <v>8</v>
      </c>
      <c r="P103" s="3">
        <v>45748</v>
      </c>
      <c r="Q103" s="3">
        <v>45900</v>
      </c>
      <c r="R103" t="s">
        <v>424</v>
      </c>
      <c r="S103" s="9" t="s">
        <v>643</v>
      </c>
      <c r="T103">
        <v>68750</v>
      </c>
      <c r="U103">
        <v>79750</v>
      </c>
      <c r="V103" s="10" t="s">
        <v>719</v>
      </c>
      <c r="W103" s="10" t="s">
        <v>719</v>
      </c>
      <c r="X103" s="4" t="s">
        <v>519</v>
      </c>
      <c r="Y103" t="s">
        <v>89</v>
      </c>
      <c r="Z103" s="4" t="s">
        <v>520</v>
      </c>
      <c r="AA103" t="s">
        <v>521</v>
      </c>
      <c r="AB103" s="3">
        <v>45838</v>
      </c>
    </row>
    <row r="104" spans="1:28" x14ac:dyDescent="0.25">
      <c r="A104">
        <v>2025</v>
      </c>
      <c r="B104" s="3">
        <v>45748</v>
      </c>
      <c r="C104" s="3">
        <v>45838</v>
      </c>
      <c r="D104" t="s">
        <v>76</v>
      </c>
      <c r="E104" t="s">
        <v>533</v>
      </c>
      <c r="F104" t="s">
        <v>195</v>
      </c>
      <c r="G104" t="s">
        <v>200</v>
      </c>
      <c r="H104" t="s">
        <v>209</v>
      </c>
      <c r="I104" t="s">
        <v>83</v>
      </c>
      <c r="J104" t="s">
        <v>593</v>
      </c>
      <c r="K104" t="s">
        <v>346</v>
      </c>
      <c r="L104" t="s">
        <v>594</v>
      </c>
      <c r="M104" t="s">
        <v>86</v>
      </c>
      <c r="N104" t="s">
        <v>420</v>
      </c>
      <c r="O104" s="5">
        <v>96</v>
      </c>
      <c r="P104" s="3">
        <v>45748</v>
      </c>
      <c r="Q104" s="3">
        <v>45900</v>
      </c>
      <c r="R104" t="s">
        <v>424</v>
      </c>
      <c r="S104" s="4" t="s">
        <v>644</v>
      </c>
      <c r="T104">
        <v>80590</v>
      </c>
      <c r="U104">
        <v>93484.4</v>
      </c>
      <c r="V104" s="4" t="s">
        <v>719</v>
      </c>
      <c r="W104" s="4" t="s">
        <v>719</v>
      </c>
      <c r="X104" s="4" t="s">
        <v>519</v>
      </c>
      <c r="Y104" t="s">
        <v>89</v>
      </c>
      <c r="Z104" s="4" t="s">
        <v>520</v>
      </c>
      <c r="AA104" t="s">
        <v>521</v>
      </c>
      <c r="AB104" s="3">
        <v>45838</v>
      </c>
    </row>
    <row r="105" spans="1:28" x14ac:dyDescent="0.25">
      <c r="A105">
        <v>2025</v>
      </c>
      <c r="B105" s="3">
        <v>45748</v>
      </c>
      <c r="C105" s="3">
        <v>45838</v>
      </c>
      <c r="D105" t="s">
        <v>76</v>
      </c>
      <c r="E105" t="s">
        <v>534</v>
      </c>
      <c r="F105" t="s">
        <v>195</v>
      </c>
      <c r="G105" t="s">
        <v>200</v>
      </c>
      <c r="H105" t="s">
        <v>211</v>
      </c>
      <c r="I105" t="s">
        <v>83</v>
      </c>
      <c r="J105" t="s">
        <v>595</v>
      </c>
      <c r="K105" t="s">
        <v>248</v>
      </c>
      <c r="L105" t="s">
        <v>242</v>
      </c>
      <c r="M105" t="s">
        <v>87</v>
      </c>
      <c r="N105" t="s">
        <v>420</v>
      </c>
      <c r="O105" s="5">
        <v>97</v>
      </c>
      <c r="P105" s="3">
        <v>45748</v>
      </c>
      <c r="Q105" s="3">
        <v>45900</v>
      </c>
      <c r="R105" t="s">
        <v>424</v>
      </c>
      <c r="S105" s="4" t="s">
        <v>645</v>
      </c>
      <c r="T105">
        <v>77586.210000000006</v>
      </c>
      <c r="U105">
        <v>90000</v>
      </c>
      <c r="V105" s="4" t="s">
        <v>719</v>
      </c>
      <c r="W105" s="4" t="s">
        <v>719</v>
      </c>
      <c r="X105" s="4" t="s">
        <v>519</v>
      </c>
      <c r="Y105" t="s">
        <v>89</v>
      </c>
      <c r="Z105" s="4" t="s">
        <v>520</v>
      </c>
      <c r="AA105" t="s">
        <v>521</v>
      </c>
      <c r="AB105" s="3">
        <v>45838</v>
      </c>
    </row>
    <row r="106" spans="1:28" x14ac:dyDescent="0.25">
      <c r="A106">
        <v>2025</v>
      </c>
      <c r="B106" s="3">
        <v>45748</v>
      </c>
      <c r="C106" s="3">
        <v>45838</v>
      </c>
      <c r="D106" t="s">
        <v>76</v>
      </c>
      <c r="E106" t="s">
        <v>535</v>
      </c>
      <c r="F106" t="s">
        <v>195</v>
      </c>
      <c r="G106" t="s">
        <v>200</v>
      </c>
      <c r="H106" s="6" t="s">
        <v>211</v>
      </c>
      <c r="I106" t="s">
        <v>83</v>
      </c>
      <c r="J106" t="s">
        <v>596</v>
      </c>
      <c r="K106" t="s">
        <v>614</v>
      </c>
      <c r="L106" t="s">
        <v>247</v>
      </c>
      <c r="M106" t="s">
        <v>87</v>
      </c>
      <c r="N106" t="s">
        <v>420</v>
      </c>
      <c r="O106" s="5">
        <v>98</v>
      </c>
      <c r="P106" s="3">
        <v>45748</v>
      </c>
      <c r="Q106" s="3">
        <v>45900</v>
      </c>
      <c r="R106" t="s">
        <v>424</v>
      </c>
      <c r="S106" s="4" t="s">
        <v>646</v>
      </c>
      <c r="T106">
        <v>77586.210000000006</v>
      </c>
      <c r="U106">
        <v>90000</v>
      </c>
      <c r="V106" s="4" t="s">
        <v>719</v>
      </c>
      <c r="W106" s="4" t="s">
        <v>719</v>
      </c>
      <c r="X106" s="4" t="s">
        <v>519</v>
      </c>
      <c r="Y106" t="s">
        <v>89</v>
      </c>
      <c r="Z106" s="4" t="s">
        <v>520</v>
      </c>
      <c r="AA106" t="s">
        <v>521</v>
      </c>
      <c r="AB106" s="3">
        <v>45838</v>
      </c>
    </row>
    <row r="107" spans="1:28" x14ac:dyDescent="0.25">
      <c r="A107">
        <v>2025</v>
      </c>
      <c r="B107" s="3">
        <v>45748</v>
      </c>
      <c r="C107" s="3">
        <v>45838</v>
      </c>
      <c r="D107" t="s">
        <v>76</v>
      </c>
      <c r="E107" t="s">
        <v>536</v>
      </c>
      <c r="F107" t="s">
        <v>195</v>
      </c>
      <c r="G107" t="s">
        <v>200</v>
      </c>
      <c r="H107" t="s">
        <v>211</v>
      </c>
      <c r="I107" t="s">
        <v>83</v>
      </c>
      <c r="J107" t="s">
        <v>597</v>
      </c>
      <c r="K107" t="s">
        <v>615</v>
      </c>
      <c r="L107" t="s">
        <v>616</v>
      </c>
      <c r="M107" t="s">
        <v>86</v>
      </c>
      <c r="N107" t="s">
        <v>420</v>
      </c>
      <c r="O107" s="5">
        <v>99</v>
      </c>
      <c r="P107" s="3">
        <v>45778</v>
      </c>
      <c r="Q107" s="3">
        <v>45930</v>
      </c>
      <c r="R107" t="s">
        <v>424</v>
      </c>
      <c r="S107" s="4" t="s">
        <v>647</v>
      </c>
      <c r="T107">
        <v>77586.210000000006</v>
      </c>
      <c r="U107">
        <v>90000</v>
      </c>
      <c r="V107" s="4" t="s">
        <v>719</v>
      </c>
      <c r="W107" s="4" t="s">
        <v>719</v>
      </c>
      <c r="X107" s="4" t="s">
        <v>519</v>
      </c>
      <c r="Y107" t="s">
        <v>89</v>
      </c>
      <c r="Z107" s="4" t="s">
        <v>520</v>
      </c>
      <c r="AA107" t="s">
        <v>521</v>
      </c>
      <c r="AB107" s="3">
        <v>45838</v>
      </c>
    </row>
    <row r="108" spans="1:28" x14ac:dyDescent="0.25">
      <c r="A108">
        <v>2025</v>
      </c>
      <c r="B108" s="3">
        <v>45748</v>
      </c>
      <c r="C108" s="3">
        <v>45838</v>
      </c>
      <c r="D108" t="s">
        <v>76</v>
      </c>
      <c r="E108" t="s">
        <v>537</v>
      </c>
      <c r="F108" t="s">
        <v>195</v>
      </c>
      <c r="G108" t="s">
        <v>200</v>
      </c>
      <c r="H108" s="6" t="s">
        <v>211</v>
      </c>
      <c r="I108" t="s">
        <v>83</v>
      </c>
      <c r="J108" t="s">
        <v>598</v>
      </c>
      <c r="K108" t="s">
        <v>617</v>
      </c>
      <c r="L108" t="s">
        <v>618</v>
      </c>
      <c r="M108" t="s">
        <v>87</v>
      </c>
      <c r="N108" t="s">
        <v>420</v>
      </c>
      <c r="O108" s="5">
        <v>100</v>
      </c>
      <c r="P108" s="3">
        <v>45778</v>
      </c>
      <c r="Q108" s="3">
        <v>45930</v>
      </c>
      <c r="R108" t="s">
        <v>424</v>
      </c>
      <c r="S108" s="4" t="s">
        <v>648</v>
      </c>
      <c r="T108">
        <v>75600</v>
      </c>
      <c r="U108">
        <v>90000</v>
      </c>
      <c r="V108" s="4" t="s">
        <v>719</v>
      </c>
      <c r="W108" s="4" t="s">
        <v>719</v>
      </c>
      <c r="X108" s="4" t="s">
        <v>519</v>
      </c>
      <c r="Y108" t="s">
        <v>89</v>
      </c>
      <c r="Z108" s="4" t="s">
        <v>520</v>
      </c>
      <c r="AA108" t="s">
        <v>521</v>
      </c>
      <c r="AB108" s="3">
        <v>45838</v>
      </c>
    </row>
    <row r="109" spans="1:28" x14ac:dyDescent="0.25">
      <c r="A109">
        <v>2025</v>
      </c>
      <c r="B109" s="3">
        <v>45748</v>
      </c>
      <c r="C109" s="3">
        <v>45838</v>
      </c>
      <c r="D109" t="s">
        <v>76</v>
      </c>
      <c r="E109" t="s">
        <v>538</v>
      </c>
      <c r="F109" t="s">
        <v>195</v>
      </c>
      <c r="G109" t="s">
        <v>200</v>
      </c>
      <c r="H109" t="s">
        <v>208</v>
      </c>
      <c r="I109" t="s">
        <v>83</v>
      </c>
      <c r="J109" t="s">
        <v>599</v>
      </c>
      <c r="K109" t="s">
        <v>619</v>
      </c>
      <c r="L109" t="s">
        <v>620</v>
      </c>
      <c r="M109" t="s">
        <v>86</v>
      </c>
      <c r="N109" t="s">
        <v>420</v>
      </c>
      <c r="O109" s="5">
        <v>101</v>
      </c>
      <c r="P109" s="3">
        <v>45778</v>
      </c>
      <c r="Q109" s="3">
        <v>45930</v>
      </c>
      <c r="R109" t="s">
        <v>424</v>
      </c>
      <c r="S109" s="4" t="s">
        <v>649</v>
      </c>
      <c r="T109">
        <v>79310.34</v>
      </c>
      <c r="U109">
        <v>92000</v>
      </c>
      <c r="V109" s="4" t="s">
        <v>719</v>
      </c>
      <c r="W109" s="4" t="s">
        <v>719</v>
      </c>
      <c r="X109" s="4" t="s">
        <v>519</v>
      </c>
      <c r="Y109" t="s">
        <v>89</v>
      </c>
      <c r="Z109" s="4" t="s">
        <v>520</v>
      </c>
      <c r="AA109" t="s">
        <v>521</v>
      </c>
      <c r="AB109" s="3">
        <v>45838</v>
      </c>
    </row>
    <row r="110" spans="1:28" x14ac:dyDescent="0.25">
      <c r="A110">
        <v>2025</v>
      </c>
      <c r="B110" s="3">
        <v>45748</v>
      </c>
      <c r="C110" s="3">
        <v>45838</v>
      </c>
      <c r="D110" t="s">
        <v>76</v>
      </c>
      <c r="E110" t="s">
        <v>539</v>
      </c>
      <c r="F110" t="s">
        <v>195</v>
      </c>
      <c r="G110" t="s">
        <v>200</v>
      </c>
      <c r="H110" s="6" t="s">
        <v>208</v>
      </c>
      <c r="I110" t="s">
        <v>83</v>
      </c>
      <c r="J110" t="s">
        <v>600</v>
      </c>
      <c r="K110" t="s">
        <v>228</v>
      </c>
      <c r="L110" t="s">
        <v>621</v>
      </c>
      <c r="M110" t="s">
        <v>87</v>
      </c>
      <c r="N110" t="s">
        <v>420</v>
      </c>
      <c r="O110" s="5">
        <v>102</v>
      </c>
      <c r="P110" s="3">
        <v>45778</v>
      </c>
      <c r="Q110" s="3">
        <v>45930</v>
      </c>
      <c r="R110" t="s">
        <v>424</v>
      </c>
      <c r="S110" s="4" t="s">
        <v>650</v>
      </c>
      <c r="T110">
        <v>79310.34</v>
      </c>
      <c r="U110">
        <v>92000</v>
      </c>
      <c r="V110" s="4" t="s">
        <v>719</v>
      </c>
      <c r="W110" s="4" t="s">
        <v>719</v>
      </c>
      <c r="X110" s="4" t="s">
        <v>519</v>
      </c>
      <c r="Y110" t="s">
        <v>89</v>
      </c>
      <c r="Z110" s="4" t="s">
        <v>520</v>
      </c>
      <c r="AA110" t="s">
        <v>521</v>
      </c>
      <c r="AB110" s="3">
        <v>45838</v>
      </c>
    </row>
    <row r="111" spans="1:28" x14ac:dyDescent="0.25">
      <c r="A111">
        <v>2025</v>
      </c>
      <c r="B111" s="3">
        <v>45748</v>
      </c>
      <c r="C111" s="3">
        <v>45838</v>
      </c>
      <c r="D111" t="s">
        <v>76</v>
      </c>
      <c r="E111" t="s">
        <v>540</v>
      </c>
      <c r="F111" t="s">
        <v>195</v>
      </c>
      <c r="G111" t="s">
        <v>200</v>
      </c>
      <c r="H111" s="6" t="s">
        <v>201</v>
      </c>
      <c r="I111" t="s">
        <v>83</v>
      </c>
      <c r="N111" t="s">
        <v>637</v>
      </c>
      <c r="O111" s="5">
        <v>103</v>
      </c>
      <c r="P111" s="3">
        <v>45779</v>
      </c>
      <c r="Q111" s="3">
        <v>46022</v>
      </c>
      <c r="R111" t="s">
        <v>424</v>
      </c>
      <c r="S111" s="4" t="s">
        <v>652</v>
      </c>
      <c r="T111">
        <v>4998</v>
      </c>
      <c r="U111">
        <v>49989</v>
      </c>
      <c r="V111" s="4" t="s">
        <v>719</v>
      </c>
      <c r="W111" s="4" t="s">
        <v>719</v>
      </c>
      <c r="X111" s="4" t="s">
        <v>519</v>
      </c>
      <c r="Y111" t="s">
        <v>89</v>
      </c>
      <c r="Z111" s="4" t="s">
        <v>520</v>
      </c>
      <c r="AA111" t="s">
        <v>521</v>
      </c>
      <c r="AB111" s="3">
        <v>45838</v>
      </c>
    </row>
    <row r="112" spans="1:28" x14ac:dyDescent="0.25">
      <c r="A112">
        <v>2025</v>
      </c>
      <c r="B112" s="3">
        <v>45748</v>
      </c>
      <c r="C112" s="3">
        <v>45838</v>
      </c>
      <c r="D112" t="s">
        <v>76</v>
      </c>
      <c r="E112" t="s">
        <v>541</v>
      </c>
      <c r="F112" t="s">
        <v>195</v>
      </c>
      <c r="G112" t="s">
        <v>200</v>
      </c>
      <c r="H112" s="6" t="s">
        <v>639</v>
      </c>
      <c r="I112" t="s">
        <v>83</v>
      </c>
      <c r="N112" t="s">
        <v>638</v>
      </c>
      <c r="O112" s="5">
        <v>104</v>
      </c>
      <c r="P112" s="3">
        <v>45797</v>
      </c>
      <c r="Q112" s="3">
        <v>46022</v>
      </c>
      <c r="R112" t="s">
        <v>424</v>
      </c>
      <c r="S112" s="4" t="s">
        <v>651</v>
      </c>
      <c r="T112">
        <v>34800</v>
      </c>
      <c r="U112">
        <v>172159.29</v>
      </c>
      <c r="V112" s="4" t="s">
        <v>719</v>
      </c>
      <c r="W112" s="4" t="s">
        <v>719</v>
      </c>
      <c r="X112" s="4" t="s">
        <v>519</v>
      </c>
      <c r="Y112" t="s">
        <v>89</v>
      </c>
      <c r="Z112" s="4" t="s">
        <v>520</v>
      </c>
      <c r="AA112" t="s">
        <v>521</v>
      </c>
      <c r="AB112" s="3">
        <v>45838</v>
      </c>
    </row>
    <row r="113" spans="1:28" s="8" customFormat="1" x14ac:dyDescent="0.25">
      <c r="A113" s="8">
        <v>2025</v>
      </c>
      <c r="B113" s="3">
        <v>45748</v>
      </c>
      <c r="C113" s="3">
        <v>45838</v>
      </c>
      <c r="D113" s="8" t="s">
        <v>76</v>
      </c>
      <c r="E113" s="8" t="s">
        <v>709</v>
      </c>
      <c r="F113" s="8" t="s">
        <v>195</v>
      </c>
      <c r="G113" s="8" t="s">
        <v>200</v>
      </c>
      <c r="H113" s="8" t="s">
        <v>208</v>
      </c>
      <c r="I113" s="8" t="s">
        <v>83</v>
      </c>
      <c r="J113" s="8" t="s">
        <v>711</v>
      </c>
      <c r="K113" s="8" t="s">
        <v>712</v>
      </c>
      <c r="L113" s="8" t="s">
        <v>713</v>
      </c>
      <c r="M113" s="8" t="s">
        <v>87</v>
      </c>
      <c r="N113" s="8" t="s">
        <v>420</v>
      </c>
      <c r="O113" s="5">
        <v>105</v>
      </c>
      <c r="P113" s="3">
        <v>45793</v>
      </c>
      <c r="Q113" s="3">
        <v>45945</v>
      </c>
      <c r="R113" s="8" t="s">
        <v>424</v>
      </c>
      <c r="S113" s="4" t="s">
        <v>717</v>
      </c>
      <c r="T113" s="8">
        <v>77586.210000000006</v>
      </c>
      <c r="U113" s="8">
        <v>90000</v>
      </c>
      <c r="V113" s="4" t="s">
        <v>719</v>
      </c>
      <c r="W113" s="11" t="s">
        <v>719</v>
      </c>
      <c r="X113" s="4" t="s">
        <v>519</v>
      </c>
      <c r="Y113" s="8" t="s">
        <v>89</v>
      </c>
      <c r="Z113" s="4" t="s">
        <v>520</v>
      </c>
      <c r="AA113" s="8" t="s">
        <v>521</v>
      </c>
      <c r="AB113" s="3">
        <v>45838</v>
      </c>
    </row>
    <row r="114" spans="1:28" s="8" customFormat="1" x14ac:dyDescent="0.25">
      <c r="A114" s="8">
        <v>2025</v>
      </c>
      <c r="B114" s="3">
        <v>45748</v>
      </c>
      <c r="C114" s="3">
        <v>45838</v>
      </c>
      <c r="D114" s="8" t="s">
        <v>76</v>
      </c>
      <c r="E114" s="8" t="s">
        <v>710</v>
      </c>
      <c r="F114" s="8" t="s">
        <v>195</v>
      </c>
      <c r="G114" s="8" t="s">
        <v>200</v>
      </c>
      <c r="H114" s="8" t="s">
        <v>209</v>
      </c>
      <c r="I114" s="8" t="s">
        <v>83</v>
      </c>
      <c r="J114" s="8" t="s">
        <v>714</v>
      </c>
      <c r="K114" s="8" t="s">
        <v>715</v>
      </c>
      <c r="L114" s="8" t="s">
        <v>716</v>
      </c>
      <c r="M114" s="8" t="s">
        <v>87</v>
      </c>
      <c r="N114" s="8" t="s">
        <v>420</v>
      </c>
      <c r="O114" s="5">
        <v>106</v>
      </c>
      <c r="P114" s="3">
        <v>45793</v>
      </c>
      <c r="Q114" s="3">
        <v>45945</v>
      </c>
      <c r="R114" s="8" t="s">
        <v>424</v>
      </c>
      <c r="S114" s="4" t="s">
        <v>718</v>
      </c>
      <c r="T114" s="8">
        <v>71785</v>
      </c>
      <c r="U114" s="8">
        <v>83270.600000000006</v>
      </c>
      <c r="V114" s="4" t="s">
        <v>719</v>
      </c>
      <c r="W114" s="11" t="s">
        <v>719</v>
      </c>
      <c r="X114" s="4" t="s">
        <v>519</v>
      </c>
      <c r="Y114" s="8" t="s">
        <v>89</v>
      </c>
      <c r="Z114" s="4" t="s">
        <v>520</v>
      </c>
      <c r="AA114" s="8" t="s">
        <v>521</v>
      </c>
      <c r="AB114" s="3">
        <v>45838</v>
      </c>
    </row>
    <row r="115" spans="1:28" x14ac:dyDescent="0.25">
      <c r="A115">
        <v>2025</v>
      </c>
      <c r="B115" s="3">
        <v>45748</v>
      </c>
      <c r="C115" s="3">
        <v>45838</v>
      </c>
      <c r="D115" t="s">
        <v>76</v>
      </c>
      <c r="E115" t="s">
        <v>542</v>
      </c>
      <c r="F115" t="s">
        <v>195</v>
      </c>
      <c r="G115" t="s">
        <v>200</v>
      </c>
      <c r="H115" s="6" t="s">
        <v>201</v>
      </c>
      <c r="I115" t="s">
        <v>83</v>
      </c>
      <c r="J115" t="s">
        <v>601</v>
      </c>
      <c r="K115" t="s">
        <v>247</v>
      </c>
      <c r="L115" t="s">
        <v>245</v>
      </c>
      <c r="M115" t="s">
        <v>86</v>
      </c>
      <c r="N115" t="s">
        <v>420</v>
      </c>
      <c r="O115" s="5">
        <v>107</v>
      </c>
      <c r="P115" s="3">
        <v>45810</v>
      </c>
      <c r="Q115" s="3">
        <v>46022</v>
      </c>
      <c r="R115" t="s">
        <v>424</v>
      </c>
      <c r="S115" s="4" t="s">
        <v>653</v>
      </c>
      <c r="T115">
        <v>55680</v>
      </c>
      <c r="U115">
        <v>146946</v>
      </c>
      <c r="V115" s="4" t="s">
        <v>719</v>
      </c>
      <c r="W115" s="4" t="s">
        <v>719</v>
      </c>
      <c r="X115" s="4" t="s">
        <v>519</v>
      </c>
      <c r="Y115" t="s">
        <v>89</v>
      </c>
      <c r="Z115" s="4" t="s">
        <v>520</v>
      </c>
      <c r="AA115" t="s">
        <v>521</v>
      </c>
      <c r="AB115" s="3">
        <v>45838</v>
      </c>
    </row>
    <row r="116" spans="1:28" x14ac:dyDescent="0.25">
      <c r="A116">
        <v>2025</v>
      </c>
      <c r="B116" s="3">
        <v>45748</v>
      </c>
      <c r="C116" s="3">
        <v>45838</v>
      </c>
      <c r="D116" t="s">
        <v>76</v>
      </c>
      <c r="E116" t="s">
        <v>543</v>
      </c>
      <c r="F116" t="s">
        <v>195</v>
      </c>
      <c r="G116" t="s">
        <v>200</v>
      </c>
      <c r="H116" t="s">
        <v>640</v>
      </c>
      <c r="I116" t="s">
        <v>83</v>
      </c>
      <c r="J116" t="s">
        <v>220</v>
      </c>
      <c r="K116" t="s">
        <v>221</v>
      </c>
      <c r="L116" t="s">
        <v>222</v>
      </c>
      <c r="M116" t="s">
        <v>87</v>
      </c>
      <c r="N116" t="s">
        <v>420</v>
      </c>
      <c r="O116">
        <v>6</v>
      </c>
      <c r="P116" s="3">
        <v>45824</v>
      </c>
      <c r="Q116" s="3">
        <v>45884</v>
      </c>
      <c r="R116" t="s">
        <v>424</v>
      </c>
      <c r="S116" s="4" t="s">
        <v>654</v>
      </c>
      <c r="T116">
        <v>29310.34</v>
      </c>
      <c r="U116">
        <v>34000</v>
      </c>
      <c r="V116" s="4" t="s">
        <v>719</v>
      </c>
      <c r="W116" s="4" t="s">
        <v>719</v>
      </c>
      <c r="X116" s="4" t="s">
        <v>519</v>
      </c>
      <c r="Y116" t="s">
        <v>89</v>
      </c>
      <c r="Z116" s="4" t="s">
        <v>520</v>
      </c>
      <c r="AA116" t="s">
        <v>521</v>
      </c>
      <c r="AB116" s="3">
        <v>45838</v>
      </c>
    </row>
    <row r="117" spans="1:28" x14ac:dyDescent="0.25">
      <c r="A117">
        <v>2025</v>
      </c>
      <c r="B117" s="3">
        <v>45748</v>
      </c>
      <c r="C117" s="3">
        <v>45838</v>
      </c>
      <c r="D117" t="s">
        <v>76</v>
      </c>
      <c r="E117" t="s">
        <v>544</v>
      </c>
      <c r="F117" t="s">
        <v>195</v>
      </c>
      <c r="G117" t="s">
        <v>200</v>
      </c>
      <c r="H117" s="6" t="s">
        <v>639</v>
      </c>
      <c r="I117" t="s">
        <v>83</v>
      </c>
      <c r="J117" t="s">
        <v>223</v>
      </c>
      <c r="K117" t="s">
        <v>224</v>
      </c>
      <c r="L117" t="s">
        <v>225</v>
      </c>
      <c r="M117" t="s">
        <v>86</v>
      </c>
      <c r="N117" t="s">
        <v>420</v>
      </c>
      <c r="O117">
        <v>7</v>
      </c>
      <c r="P117" s="3">
        <v>45824</v>
      </c>
      <c r="Q117" s="3">
        <v>45884</v>
      </c>
      <c r="R117" t="s">
        <v>424</v>
      </c>
      <c r="S117" s="4" t="s">
        <v>655</v>
      </c>
      <c r="T117">
        <v>34482.76</v>
      </c>
      <c r="U117">
        <v>40000</v>
      </c>
      <c r="V117" s="4" t="s">
        <v>719</v>
      </c>
      <c r="W117" s="4" t="s">
        <v>719</v>
      </c>
      <c r="X117" s="4" t="s">
        <v>519</v>
      </c>
      <c r="Y117" t="s">
        <v>89</v>
      </c>
      <c r="Z117" s="4" t="s">
        <v>520</v>
      </c>
      <c r="AA117" t="s">
        <v>521</v>
      </c>
      <c r="AB117" s="3">
        <v>45838</v>
      </c>
    </row>
    <row r="118" spans="1:28" x14ac:dyDescent="0.25">
      <c r="A118">
        <v>2025</v>
      </c>
      <c r="B118" s="3">
        <v>45748</v>
      </c>
      <c r="C118" s="3">
        <v>45838</v>
      </c>
      <c r="D118" t="s">
        <v>76</v>
      </c>
      <c r="E118" t="s">
        <v>545</v>
      </c>
      <c r="F118" t="s">
        <v>195</v>
      </c>
      <c r="G118" t="s">
        <v>200</v>
      </c>
      <c r="H118" t="s">
        <v>204</v>
      </c>
      <c r="I118" t="s">
        <v>83</v>
      </c>
      <c r="J118" t="s">
        <v>238</v>
      </c>
      <c r="K118" t="s">
        <v>239</v>
      </c>
      <c r="L118" t="s">
        <v>221</v>
      </c>
      <c r="M118" t="s">
        <v>87</v>
      </c>
      <c r="N118" t="s">
        <v>420</v>
      </c>
      <c r="O118">
        <v>12</v>
      </c>
      <c r="P118" s="3">
        <v>45824</v>
      </c>
      <c r="Q118" s="3">
        <v>45884</v>
      </c>
      <c r="R118" t="s">
        <v>424</v>
      </c>
      <c r="S118" s="4" t="s">
        <v>656</v>
      </c>
      <c r="T118">
        <v>31724.14</v>
      </c>
      <c r="U118">
        <v>368000</v>
      </c>
      <c r="V118" s="4" t="s">
        <v>719</v>
      </c>
      <c r="W118" s="4" t="s">
        <v>719</v>
      </c>
      <c r="X118" s="4" t="s">
        <v>519</v>
      </c>
      <c r="Y118" t="s">
        <v>89</v>
      </c>
      <c r="Z118" s="4" t="s">
        <v>520</v>
      </c>
      <c r="AA118" t="s">
        <v>521</v>
      </c>
      <c r="AB118" s="3">
        <v>45838</v>
      </c>
    </row>
    <row r="119" spans="1:28" x14ac:dyDescent="0.25">
      <c r="A119">
        <v>2025</v>
      </c>
      <c r="B119" s="3">
        <v>45748</v>
      </c>
      <c r="C119" s="3">
        <v>45838</v>
      </c>
      <c r="D119" t="s">
        <v>76</v>
      </c>
      <c r="E119" t="s">
        <v>546</v>
      </c>
      <c r="F119" t="s">
        <v>195</v>
      </c>
      <c r="G119" t="s">
        <v>200</v>
      </c>
      <c r="H119" s="6" t="s">
        <v>204</v>
      </c>
      <c r="I119" t="s">
        <v>83</v>
      </c>
      <c r="J119" t="s">
        <v>240</v>
      </c>
      <c r="K119" t="s">
        <v>241</v>
      </c>
      <c r="L119" t="s">
        <v>622</v>
      </c>
      <c r="M119" t="s">
        <v>86</v>
      </c>
      <c r="N119" t="s">
        <v>420</v>
      </c>
      <c r="O119">
        <v>13</v>
      </c>
      <c r="P119" s="3">
        <v>45824</v>
      </c>
      <c r="Q119" s="3">
        <v>45884</v>
      </c>
      <c r="R119" t="s">
        <v>424</v>
      </c>
      <c r="S119" s="4" t="s">
        <v>657</v>
      </c>
      <c r="T119">
        <v>31724.14</v>
      </c>
      <c r="U119">
        <v>36800</v>
      </c>
      <c r="V119" s="4" t="s">
        <v>719</v>
      </c>
      <c r="W119" s="4" t="s">
        <v>719</v>
      </c>
      <c r="X119" s="4" t="s">
        <v>519</v>
      </c>
      <c r="Y119" t="s">
        <v>89</v>
      </c>
      <c r="Z119" s="4" t="s">
        <v>520</v>
      </c>
      <c r="AA119" t="s">
        <v>521</v>
      </c>
      <c r="AB119" s="3">
        <v>45838</v>
      </c>
    </row>
    <row r="120" spans="1:28" x14ac:dyDescent="0.25">
      <c r="A120">
        <v>2025</v>
      </c>
      <c r="B120" s="3">
        <v>45748</v>
      </c>
      <c r="C120" s="3">
        <v>45838</v>
      </c>
      <c r="D120" t="s">
        <v>76</v>
      </c>
      <c r="E120" t="s">
        <v>547</v>
      </c>
      <c r="F120" t="s">
        <v>195</v>
      </c>
      <c r="G120" t="s">
        <v>200</v>
      </c>
      <c r="H120" s="6" t="s">
        <v>204</v>
      </c>
      <c r="I120" t="s">
        <v>83</v>
      </c>
      <c r="J120" t="s">
        <v>243</v>
      </c>
      <c r="K120" t="s">
        <v>244</v>
      </c>
      <c r="L120" t="s">
        <v>245</v>
      </c>
      <c r="M120" t="s">
        <v>87</v>
      </c>
      <c r="N120" t="s">
        <v>420</v>
      </c>
      <c r="O120">
        <v>14</v>
      </c>
      <c r="P120" s="3">
        <v>45824</v>
      </c>
      <c r="Q120" s="3">
        <v>45884</v>
      </c>
      <c r="R120" t="s">
        <v>424</v>
      </c>
      <c r="S120" s="4" t="s">
        <v>658</v>
      </c>
      <c r="T120">
        <v>27586.21</v>
      </c>
      <c r="U120">
        <v>32000</v>
      </c>
      <c r="V120" s="4" t="s">
        <v>719</v>
      </c>
      <c r="W120" s="4" t="s">
        <v>719</v>
      </c>
      <c r="X120" s="4" t="s">
        <v>519</v>
      </c>
      <c r="Y120" t="s">
        <v>89</v>
      </c>
      <c r="Z120" s="4" t="s">
        <v>520</v>
      </c>
      <c r="AA120" t="s">
        <v>521</v>
      </c>
      <c r="AB120" s="3">
        <v>45838</v>
      </c>
    </row>
    <row r="121" spans="1:28" x14ac:dyDescent="0.25">
      <c r="A121">
        <v>2025</v>
      </c>
      <c r="B121" s="3">
        <v>45748</v>
      </c>
      <c r="C121" s="3">
        <v>45838</v>
      </c>
      <c r="D121" t="s">
        <v>76</v>
      </c>
      <c r="E121" t="s">
        <v>548</v>
      </c>
      <c r="F121" t="s">
        <v>195</v>
      </c>
      <c r="G121" t="s">
        <v>200</v>
      </c>
      <c r="H121" s="6" t="s">
        <v>204</v>
      </c>
      <c r="I121" t="s">
        <v>83</v>
      </c>
      <c r="J121" t="s">
        <v>246</v>
      </c>
      <c r="K121" t="s">
        <v>247</v>
      </c>
      <c r="L121" t="s">
        <v>248</v>
      </c>
      <c r="M121" t="s">
        <v>86</v>
      </c>
      <c r="N121" t="s">
        <v>420</v>
      </c>
      <c r="O121">
        <v>15</v>
      </c>
      <c r="P121" s="3">
        <v>45824</v>
      </c>
      <c r="Q121" s="3">
        <v>45884</v>
      </c>
      <c r="R121" t="s">
        <v>424</v>
      </c>
      <c r="S121" s="4" t="s">
        <v>659</v>
      </c>
      <c r="T121">
        <v>31724.14</v>
      </c>
      <c r="U121">
        <v>36800</v>
      </c>
      <c r="V121" s="4" t="s">
        <v>719</v>
      </c>
      <c r="W121" s="4" t="s">
        <v>719</v>
      </c>
      <c r="X121" s="4" t="s">
        <v>519</v>
      </c>
      <c r="Y121" t="s">
        <v>89</v>
      </c>
      <c r="Z121" s="4" t="s">
        <v>520</v>
      </c>
      <c r="AA121" t="s">
        <v>521</v>
      </c>
      <c r="AB121" s="3">
        <v>45838</v>
      </c>
    </row>
    <row r="122" spans="1:28" x14ac:dyDescent="0.25">
      <c r="A122">
        <v>2025</v>
      </c>
      <c r="B122" s="3">
        <v>45748</v>
      </c>
      <c r="C122" s="3">
        <v>45838</v>
      </c>
      <c r="D122" t="s">
        <v>76</v>
      </c>
      <c r="E122" t="s">
        <v>549</v>
      </c>
      <c r="F122" t="s">
        <v>195</v>
      </c>
      <c r="G122" t="s">
        <v>200</v>
      </c>
      <c r="H122" s="6" t="s">
        <v>204</v>
      </c>
      <c r="I122" t="s">
        <v>83</v>
      </c>
      <c r="J122" t="s">
        <v>249</v>
      </c>
      <c r="K122" t="s">
        <v>250</v>
      </c>
      <c r="L122" t="s">
        <v>251</v>
      </c>
      <c r="M122" t="s">
        <v>86</v>
      </c>
      <c r="N122" t="s">
        <v>420</v>
      </c>
      <c r="O122">
        <v>16</v>
      </c>
      <c r="P122" s="3">
        <v>45824</v>
      </c>
      <c r="Q122" s="3">
        <v>45884</v>
      </c>
      <c r="R122" t="s">
        <v>424</v>
      </c>
      <c r="S122" s="4" t="s">
        <v>660</v>
      </c>
      <c r="T122">
        <v>27586.21</v>
      </c>
      <c r="U122">
        <v>32000</v>
      </c>
      <c r="V122" s="4" t="s">
        <v>719</v>
      </c>
      <c r="W122" s="4" t="s">
        <v>719</v>
      </c>
      <c r="X122" s="4" t="s">
        <v>519</v>
      </c>
      <c r="Y122" t="s">
        <v>89</v>
      </c>
      <c r="Z122" s="4" t="s">
        <v>520</v>
      </c>
      <c r="AA122" t="s">
        <v>521</v>
      </c>
      <c r="AB122" s="3">
        <v>45838</v>
      </c>
    </row>
    <row r="123" spans="1:28" x14ac:dyDescent="0.25">
      <c r="A123">
        <v>2025</v>
      </c>
      <c r="B123" s="3">
        <v>45748</v>
      </c>
      <c r="C123" s="3">
        <v>45838</v>
      </c>
      <c r="D123" t="s">
        <v>76</v>
      </c>
      <c r="E123" t="s">
        <v>550</v>
      </c>
      <c r="F123" t="s">
        <v>195</v>
      </c>
      <c r="G123" t="s">
        <v>200</v>
      </c>
      <c r="H123" s="6" t="s">
        <v>639</v>
      </c>
      <c r="I123" t="s">
        <v>83</v>
      </c>
      <c r="J123" t="s">
        <v>252</v>
      </c>
      <c r="K123" t="s">
        <v>306</v>
      </c>
      <c r="L123" t="s">
        <v>623</v>
      </c>
      <c r="M123" t="s">
        <v>86</v>
      </c>
      <c r="N123" t="s">
        <v>420</v>
      </c>
      <c r="O123">
        <v>17</v>
      </c>
      <c r="P123" s="3">
        <v>45824</v>
      </c>
      <c r="Q123" s="3">
        <v>45884</v>
      </c>
      <c r="R123" t="s">
        <v>424</v>
      </c>
      <c r="S123" s="4" t="s">
        <v>661</v>
      </c>
      <c r="T123">
        <v>29310.34</v>
      </c>
      <c r="U123">
        <v>34000</v>
      </c>
      <c r="V123" s="4" t="s">
        <v>719</v>
      </c>
      <c r="W123" s="4" t="s">
        <v>719</v>
      </c>
      <c r="X123" s="4" t="s">
        <v>519</v>
      </c>
      <c r="Y123" t="s">
        <v>89</v>
      </c>
      <c r="Z123" s="4" t="s">
        <v>520</v>
      </c>
      <c r="AA123" t="s">
        <v>521</v>
      </c>
      <c r="AB123" s="3">
        <v>45838</v>
      </c>
    </row>
    <row r="124" spans="1:28" x14ac:dyDescent="0.25">
      <c r="A124">
        <v>2025</v>
      </c>
      <c r="B124" s="3">
        <v>45748</v>
      </c>
      <c r="C124" s="3">
        <v>45838</v>
      </c>
      <c r="D124" t="s">
        <v>76</v>
      </c>
      <c r="E124" t="s">
        <v>551</v>
      </c>
      <c r="F124" t="s">
        <v>195</v>
      </c>
      <c r="G124" t="s">
        <v>200</v>
      </c>
      <c r="H124" t="s">
        <v>641</v>
      </c>
      <c r="I124" t="s">
        <v>83</v>
      </c>
      <c r="J124" t="s">
        <v>255</v>
      </c>
      <c r="K124" t="s">
        <v>256</v>
      </c>
      <c r="L124" t="s">
        <v>244</v>
      </c>
      <c r="M124" t="s">
        <v>87</v>
      </c>
      <c r="N124" t="s">
        <v>420</v>
      </c>
      <c r="O124">
        <v>18</v>
      </c>
      <c r="P124" s="3">
        <v>45824</v>
      </c>
      <c r="Q124" s="3">
        <v>45884</v>
      </c>
      <c r="R124" t="s">
        <v>424</v>
      </c>
      <c r="S124" s="4" t="s">
        <v>662</v>
      </c>
      <c r="T124">
        <v>32450</v>
      </c>
      <c r="U124">
        <v>37642</v>
      </c>
      <c r="V124" s="4" t="s">
        <v>719</v>
      </c>
      <c r="W124" s="4" t="s">
        <v>719</v>
      </c>
      <c r="X124" s="4" t="s">
        <v>519</v>
      </c>
      <c r="Y124" t="s">
        <v>89</v>
      </c>
      <c r="Z124" s="4" t="s">
        <v>520</v>
      </c>
      <c r="AA124" t="s">
        <v>521</v>
      </c>
      <c r="AB124" s="3">
        <v>45838</v>
      </c>
    </row>
    <row r="125" spans="1:28" x14ac:dyDescent="0.25">
      <c r="A125">
        <v>2025</v>
      </c>
      <c r="B125" s="3">
        <v>45748</v>
      </c>
      <c r="C125" s="3">
        <v>45838</v>
      </c>
      <c r="D125" t="s">
        <v>76</v>
      </c>
      <c r="E125" t="s">
        <v>552</v>
      </c>
      <c r="F125" t="s">
        <v>195</v>
      </c>
      <c r="G125" t="s">
        <v>200</v>
      </c>
      <c r="H125" s="6" t="s">
        <v>641</v>
      </c>
      <c r="I125" t="s">
        <v>83</v>
      </c>
      <c r="J125" t="s">
        <v>379</v>
      </c>
      <c r="K125" t="s">
        <v>315</v>
      </c>
      <c r="L125" t="s">
        <v>292</v>
      </c>
      <c r="M125" t="s">
        <v>87</v>
      </c>
      <c r="N125" t="s">
        <v>420</v>
      </c>
      <c r="O125">
        <v>108</v>
      </c>
      <c r="P125" s="3">
        <v>45824</v>
      </c>
      <c r="Q125" s="3">
        <v>45884</v>
      </c>
      <c r="R125" t="s">
        <v>424</v>
      </c>
      <c r="S125" s="4" t="s">
        <v>663</v>
      </c>
      <c r="T125">
        <v>29310.34</v>
      </c>
      <c r="U125">
        <v>34000</v>
      </c>
      <c r="V125" s="4" t="s">
        <v>719</v>
      </c>
      <c r="W125" s="4" t="s">
        <v>719</v>
      </c>
      <c r="X125" s="4" t="s">
        <v>519</v>
      </c>
      <c r="Y125" t="s">
        <v>89</v>
      </c>
      <c r="Z125" s="4" t="s">
        <v>520</v>
      </c>
      <c r="AA125" t="s">
        <v>521</v>
      </c>
      <c r="AB125" s="3">
        <v>45838</v>
      </c>
    </row>
    <row r="126" spans="1:28" x14ac:dyDescent="0.25">
      <c r="A126">
        <v>2025</v>
      </c>
      <c r="B126" s="3">
        <v>45748</v>
      </c>
      <c r="C126" s="3">
        <v>45838</v>
      </c>
      <c r="D126" t="s">
        <v>76</v>
      </c>
      <c r="E126" t="s">
        <v>553</v>
      </c>
      <c r="F126" t="s">
        <v>195</v>
      </c>
      <c r="G126" t="s">
        <v>200</v>
      </c>
      <c r="H126" s="6" t="s">
        <v>206</v>
      </c>
      <c r="I126" t="s">
        <v>83</v>
      </c>
      <c r="J126" t="s">
        <v>603</v>
      </c>
      <c r="K126" t="s">
        <v>260</v>
      </c>
      <c r="L126" t="s">
        <v>261</v>
      </c>
      <c r="M126" t="s">
        <v>87</v>
      </c>
      <c r="N126" t="s">
        <v>420</v>
      </c>
      <c r="O126">
        <v>20</v>
      </c>
      <c r="P126" s="3">
        <v>45824</v>
      </c>
      <c r="Q126" s="3">
        <v>45884</v>
      </c>
      <c r="R126" t="s">
        <v>424</v>
      </c>
      <c r="S126" s="4" t="s">
        <v>664</v>
      </c>
      <c r="T126">
        <v>32344.83</v>
      </c>
      <c r="U126">
        <v>37520</v>
      </c>
      <c r="V126" s="4" t="s">
        <v>719</v>
      </c>
      <c r="W126" s="4" t="s">
        <v>719</v>
      </c>
      <c r="X126" s="4" t="s">
        <v>519</v>
      </c>
      <c r="Y126" t="s">
        <v>89</v>
      </c>
      <c r="Z126" s="4" t="s">
        <v>520</v>
      </c>
      <c r="AA126" t="s">
        <v>521</v>
      </c>
      <c r="AB126" s="3">
        <v>45838</v>
      </c>
    </row>
    <row r="127" spans="1:28" x14ac:dyDescent="0.25">
      <c r="A127">
        <v>2025</v>
      </c>
      <c r="B127" s="3">
        <v>45748</v>
      </c>
      <c r="C127" s="3">
        <v>45838</v>
      </c>
      <c r="D127" t="s">
        <v>76</v>
      </c>
      <c r="E127" t="s">
        <v>554</v>
      </c>
      <c r="F127" t="s">
        <v>195</v>
      </c>
      <c r="G127" t="s">
        <v>200</v>
      </c>
      <c r="H127" s="6" t="s">
        <v>206</v>
      </c>
      <c r="I127" t="s">
        <v>83</v>
      </c>
      <c r="J127" t="s">
        <v>262</v>
      </c>
      <c r="K127" t="s">
        <v>228</v>
      </c>
      <c r="L127" t="s">
        <v>233</v>
      </c>
      <c r="M127" t="s">
        <v>87</v>
      </c>
      <c r="N127" t="s">
        <v>420</v>
      </c>
      <c r="O127">
        <v>21</v>
      </c>
      <c r="P127" s="3">
        <v>45824</v>
      </c>
      <c r="Q127" s="3">
        <v>45884</v>
      </c>
      <c r="R127" t="s">
        <v>424</v>
      </c>
      <c r="S127" s="4" t="s">
        <v>665</v>
      </c>
      <c r="T127">
        <v>27586.21</v>
      </c>
      <c r="U127">
        <v>32000</v>
      </c>
      <c r="V127" s="4" t="s">
        <v>719</v>
      </c>
      <c r="W127" s="4" t="s">
        <v>719</v>
      </c>
      <c r="X127" s="4" t="s">
        <v>519</v>
      </c>
      <c r="Y127" t="s">
        <v>89</v>
      </c>
      <c r="Z127" s="4" t="s">
        <v>520</v>
      </c>
      <c r="AA127" t="s">
        <v>521</v>
      </c>
      <c r="AB127" s="3">
        <v>45838</v>
      </c>
    </row>
    <row r="128" spans="1:28" x14ac:dyDescent="0.25">
      <c r="A128">
        <v>2025</v>
      </c>
      <c r="B128" s="3">
        <v>45748</v>
      </c>
      <c r="C128" s="3">
        <v>45838</v>
      </c>
      <c r="D128" t="s">
        <v>76</v>
      </c>
      <c r="E128" t="s">
        <v>555</v>
      </c>
      <c r="F128" t="s">
        <v>195</v>
      </c>
      <c r="G128" t="s">
        <v>200</v>
      </c>
      <c r="H128" s="6" t="s">
        <v>642</v>
      </c>
      <c r="I128" t="s">
        <v>83</v>
      </c>
      <c r="J128" t="s">
        <v>263</v>
      </c>
      <c r="K128" t="s">
        <v>264</v>
      </c>
      <c r="L128" t="s">
        <v>265</v>
      </c>
      <c r="M128" t="s">
        <v>87</v>
      </c>
      <c r="N128" t="s">
        <v>420</v>
      </c>
      <c r="O128">
        <v>22</v>
      </c>
      <c r="P128" s="3">
        <v>45824</v>
      </c>
      <c r="Q128" s="3">
        <v>45884</v>
      </c>
      <c r="R128" t="s">
        <v>424</v>
      </c>
      <c r="S128" s="4" t="s">
        <v>666</v>
      </c>
      <c r="T128">
        <v>31468.55</v>
      </c>
      <c r="U128">
        <v>36503.519999999997</v>
      </c>
      <c r="V128" s="4" t="s">
        <v>719</v>
      </c>
      <c r="W128" s="4" t="s">
        <v>719</v>
      </c>
      <c r="X128" s="4" t="s">
        <v>519</v>
      </c>
      <c r="Y128" t="s">
        <v>89</v>
      </c>
      <c r="Z128" s="4" t="s">
        <v>520</v>
      </c>
      <c r="AA128" t="s">
        <v>521</v>
      </c>
      <c r="AB128" s="3">
        <v>45838</v>
      </c>
    </row>
    <row r="129" spans="1:28" x14ac:dyDescent="0.25">
      <c r="A129">
        <v>2025</v>
      </c>
      <c r="B129" s="3">
        <v>45748</v>
      </c>
      <c r="C129" s="3">
        <v>45838</v>
      </c>
      <c r="D129" t="s">
        <v>76</v>
      </c>
      <c r="E129" t="s">
        <v>556</v>
      </c>
      <c r="F129" t="s">
        <v>195</v>
      </c>
      <c r="G129" t="s">
        <v>200</v>
      </c>
      <c r="H129" s="6" t="s">
        <v>210</v>
      </c>
      <c r="I129" t="s">
        <v>83</v>
      </c>
      <c r="J129" t="s">
        <v>303</v>
      </c>
      <c r="K129" t="s">
        <v>222</v>
      </c>
      <c r="L129" t="s">
        <v>304</v>
      </c>
      <c r="M129" t="s">
        <v>87</v>
      </c>
      <c r="N129" t="s">
        <v>420</v>
      </c>
      <c r="O129">
        <v>37</v>
      </c>
      <c r="P129" s="3">
        <v>45824</v>
      </c>
      <c r="Q129" s="3">
        <v>45884</v>
      </c>
      <c r="R129" t="s">
        <v>424</v>
      </c>
      <c r="S129" s="4" t="s">
        <v>667</v>
      </c>
      <c r="T129">
        <v>31896.55</v>
      </c>
      <c r="U129">
        <v>37000</v>
      </c>
      <c r="V129" s="4" t="s">
        <v>719</v>
      </c>
      <c r="W129" s="4" t="s">
        <v>719</v>
      </c>
      <c r="X129" s="4" t="s">
        <v>519</v>
      </c>
      <c r="Y129" t="s">
        <v>89</v>
      </c>
      <c r="Z129" s="4" t="s">
        <v>520</v>
      </c>
      <c r="AA129" t="s">
        <v>521</v>
      </c>
      <c r="AB129" s="3">
        <v>45838</v>
      </c>
    </row>
    <row r="130" spans="1:28" x14ac:dyDescent="0.25">
      <c r="A130">
        <v>2025</v>
      </c>
      <c r="B130" s="3">
        <v>45748</v>
      </c>
      <c r="C130" s="3">
        <v>45838</v>
      </c>
      <c r="D130" t="s">
        <v>76</v>
      </c>
      <c r="E130" t="s">
        <v>557</v>
      </c>
      <c r="F130" t="s">
        <v>195</v>
      </c>
      <c r="G130" t="s">
        <v>200</v>
      </c>
      <c r="H130" s="6" t="s">
        <v>210</v>
      </c>
      <c r="I130" t="s">
        <v>83</v>
      </c>
      <c r="J130" t="s">
        <v>305</v>
      </c>
      <c r="K130" t="s">
        <v>237</v>
      </c>
      <c r="L130" t="s">
        <v>306</v>
      </c>
      <c r="M130" t="s">
        <v>87</v>
      </c>
      <c r="N130" t="s">
        <v>420</v>
      </c>
      <c r="O130">
        <v>38</v>
      </c>
      <c r="P130" s="3">
        <v>45824</v>
      </c>
      <c r="Q130" s="3">
        <v>45884</v>
      </c>
      <c r="R130" t="s">
        <v>424</v>
      </c>
      <c r="S130" s="4" t="s">
        <v>668</v>
      </c>
      <c r="T130">
        <v>31896.55</v>
      </c>
      <c r="U130">
        <v>37000</v>
      </c>
      <c r="V130" s="4" t="s">
        <v>719</v>
      </c>
      <c r="W130" s="4" t="s">
        <v>719</v>
      </c>
      <c r="X130" s="4" t="s">
        <v>519</v>
      </c>
      <c r="Y130" t="s">
        <v>89</v>
      </c>
      <c r="Z130" s="4" t="s">
        <v>520</v>
      </c>
      <c r="AA130" t="s">
        <v>521</v>
      </c>
      <c r="AB130" s="3">
        <v>45838</v>
      </c>
    </row>
    <row r="131" spans="1:28" x14ac:dyDescent="0.25">
      <c r="A131">
        <v>2025</v>
      </c>
      <c r="B131" s="3">
        <v>45748</v>
      </c>
      <c r="C131" s="3">
        <v>45838</v>
      </c>
      <c r="D131" t="s">
        <v>76</v>
      </c>
      <c r="E131" t="s">
        <v>558</v>
      </c>
      <c r="F131" t="s">
        <v>195</v>
      </c>
      <c r="G131" t="s">
        <v>200</v>
      </c>
      <c r="H131" s="6" t="s">
        <v>210</v>
      </c>
      <c r="I131" t="s">
        <v>83</v>
      </c>
      <c r="J131" t="s">
        <v>307</v>
      </c>
      <c r="K131" t="s">
        <v>308</v>
      </c>
      <c r="L131" t="s">
        <v>624</v>
      </c>
      <c r="M131" t="s">
        <v>87</v>
      </c>
      <c r="N131" t="s">
        <v>420</v>
      </c>
      <c r="O131">
        <v>39</v>
      </c>
      <c r="P131" s="3">
        <v>45824</v>
      </c>
      <c r="Q131" s="3">
        <v>45884</v>
      </c>
      <c r="R131" t="s">
        <v>424</v>
      </c>
      <c r="S131" s="4" t="s">
        <v>669</v>
      </c>
      <c r="T131">
        <v>31896.55</v>
      </c>
      <c r="U131">
        <v>37000</v>
      </c>
      <c r="V131" s="4" t="s">
        <v>719</v>
      </c>
      <c r="W131" s="4" t="s">
        <v>719</v>
      </c>
      <c r="X131" s="4" t="s">
        <v>519</v>
      </c>
      <c r="Y131" t="s">
        <v>89</v>
      </c>
      <c r="Z131" s="4" t="s">
        <v>520</v>
      </c>
      <c r="AA131" t="s">
        <v>521</v>
      </c>
      <c r="AB131" s="3">
        <v>45838</v>
      </c>
    </row>
    <row r="132" spans="1:28" x14ac:dyDescent="0.25">
      <c r="A132">
        <v>2025</v>
      </c>
      <c r="B132" s="3">
        <v>45748</v>
      </c>
      <c r="C132" s="3">
        <v>45838</v>
      </c>
      <c r="D132" t="s">
        <v>76</v>
      </c>
      <c r="E132" t="s">
        <v>559</v>
      </c>
      <c r="F132" t="s">
        <v>195</v>
      </c>
      <c r="G132" t="s">
        <v>200</v>
      </c>
      <c r="H132" s="6" t="s">
        <v>210</v>
      </c>
      <c r="I132" t="s">
        <v>83</v>
      </c>
      <c r="J132" t="s">
        <v>310</v>
      </c>
      <c r="K132" t="s">
        <v>245</v>
      </c>
      <c r="L132" t="s">
        <v>311</v>
      </c>
      <c r="M132" t="s">
        <v>87</v>
      </c>
      <c r="N132" t="s">
        <v>420</v>
      </c>
      <c r="O132">
        <v>40</v>
      </c>
      <c r="P132" s="3">
        <v>45824</v>
      </c>
      <c r="Q132" s="3">
        <v>45884</v>
      </c>
      <c r="R132" t="s">
        <v>424</v>
      </c>
      <c r="S132" s="4" t="s">
        <v>670</v>
      </c>
      <c r="T132">
        <v>31896.55</v>
      </c>
      <c r="U132">
        <v>37000</v>
      </c>
      <c r="V132" s="4" t="s">
        <v>719</v>
      </c>
      <c r="W132" s="4" t="s">
        <v>719</v>
      </c>
      <c r="X132" s="4" t="s">
        <v>519</v>
      </c>
      <c r="Y132" t="s">
        <v>89</v>
      </c>
      <c r="Z132" s="4" t="s">
        <v>520</v>
      </c>
      <c r="AA132" t="s">
        <v>521</v>
      </c>
      <c r="AB132" s="3">
        <v>45838</v>
      </c>
    </row>
    <row r="133" spans="1:28" x14ac:dyDescent="0.25">
      <c r="A133">
        <v>2025</v>
      </c>
      <c r="B133" s="3">
        <v>45748</v>
      </c>
      <c r="C133" s="3">
        <v>45838</v>
      </c>
      <c r="D133" t="s">
        <v>76</v>
      </c>
      <c r="E133" t="s">
        <v>560</v>
      </c>
      <c r="F133" t="s">
        <v>195</v>
      </c>
      <c r="G133" t="s">
        <v>200</v>
      </c>
      <c r="H133" s="6" t="s">
        <v>210</v>
      </c>
      <c r="I133" t="s">
        <v>83</v>
      </c>
      <c r="J133" t="s">
        <v>312</v>
      </c>
      <c r="K133" t="s">
        <v>244</v>
      </c>
      <c r="L133" t="s">
        <v>313</v>
      </c>
      <c r="M133" t="s">
        <v>86</v>
      </c>
      <c r="N133" t="s">
        <v>420</v>
      </c>
      <c r="O133">
        <v>41</v>
      </c>
      <c r="P133" s="3">
        <v>45824</v>
      </c>
      <c r="Q133" s="3">
        <v>45884</v>
      </c>
      <c r="R133" t="s">
        <v>424</v>
      </c>
      <c r="S133" s="4" t="s">
        <v>671</v>
      </c>
      <c r="T133">
        <v>31896.55</v>
      </c>
      <c r="U133">
        <v>37000</v>
      </c>
      <c r="V133" s="4" t="s">
        <v>719</v>
      </c>
      <c r="W133" s="4" t="s">
        <v>719</v>
      </c>
      <c r="X133" s="4" t="s">
        <v>519</v>
      </c>
      <c r="Y133" t="s">
        <v>89</v>
      </c>
      <c r="Z133" s="4" t="s">
        <v>520</v>
      </c>
      <c r="AA133" t="s">
        <v>521</v>
      </c>
      <c r="AB133" s="3">
        <v>45838</v>
      </c>
    </row>
    <row r="134" spans="1:28" x14ac:dyDescent="0.25">
      <c r="A134">
        <v>2025</v>
      </c>
      <c r="B134" s="3">
        <v>45748</v>
      </c>
      <c r="C134" s="3">
        <v>45838</v>
      </c>
      <c r="D134" t="s">
        <v>76</v>
      </c>
      <c r="E134" t="s">
        <v>561</v>
      </c>
      <c r="F134" t="s">
        <v>195</v>
      </c>
      <c r="G134" t="s">
        <v>200</v>
      </c>
      <c r="H134" t="s">
        <v>210</v>
      </c>
      <c r="I134" t="s">
        <v>83</v>
      </c>
      <c r="J134" t="s">
        <v>314</v>
      </c>
      <c r="K134" t="s">
        <v>315</v>
      </c>
      <c r="L134" t="s">
        <v>316</v>
      </c>
      <c r="M134" t="s">
        <v>86</v>
      </c>
      <c r="N134" t="s">
        <v>420</v>
      </c>
      <c r="O134">
        <v>42</v>
      </c>
      <c r="P134" s="3">
        <v>45824</v>
      </c>
      <c r="Q134" s="3">
        <v>45884</v>
      </c>
      <c r="R134" t="s">
        <v>424</v>
      </c>
      <c r="S134" s="4" t="s">
        <v>672</v>
      </c>
      <c r="T134">
        <v>31896.55</v>
      </c>
      <c r="U134">
        <v>37000</v>
      </c>
      <c r="V134" s="4" t="s">
        <v>719</v>
      </c>
      <c r="W134" s="4" t="s">
        <v>719</v>
      </c>
      <c r="X134" s="4" t="s">
        <v>519</v>
      </c>
      <c r="Y134" t="s">
        <v>89</v>
      </c>
      <c r="Z134" s="4" t="s">
        <v>520</v>
      </c>
      <c r="AA134" t="s">
        <v>521</v>
      </c>
      <c r="AB134" s="3">
        <v>45838</v>
      </c>
    </row>
    <row r="135" spans="1:28" x14ac:dyDescent="0.25">
      <c r="A135">
        <v>2025</v>
      </c>
      <c r="B135" s="3">
        <v>45748</v>
      </c>
      <c r="C135" s="3">
        <v>45838</v>
      </c>
      <c r="D135" t="s">
        <v>76</v>
      </c>
      <c r="E135" t="s">
        <v>562</v>
      </c>
      <c r="F135" t="s">
        <v>195</v>
      </c>
      <c r="G135" t="s">
        <v>200</v>
      </c>
      <c r="H135" t="s">
        <v>210</v>
      </c>
      <c r="I135" t="s">
        <v>83</v>
      </c>
      <c r="J135" t="s">
        <v>317</v>
      </c>
      <c r="K135" t="s">
        <v>318</v>
      </c>
      <c r="L135" t="s">
        <v>319</v>
      </c>
      <c r="M135" t="s">
        <v>87</v>
      </c>
      <c r="N135" t="s">
        <v>420</v>
      </c>
      <c r="O135">
        <v>43</v>
      </c>
      <c r="P135" s="3">
        <v>45824</v>
      </c>
      <c r="Q135" s="3">
        <v>45884</v>
      </c>
      <c r="R135" t="s">
        <v>424</v>
      </c>
      <c r="S135" s="4" t="s">
        <v>673</v>
      </c>
      <c r="T135">
        <v>31896.55</v>
      </c>
      <c r="U135">
        <v>37000</v>
      </c>
      <c r="V135" s="4" t="s">
        <v>719</v>
      </c>
      <c r="W135" s="4" t="s">
        <v>719</v>
      </c>
      <c r="X135" s="4" t="s">
        <v>519</v>
      </c>
      <c r="Y135" t="s">
        <v>89</v>
      </c>
      <c r="Z135" s="4" t="s">
        <v>520</v>
      </c>
      <c r="AA135" t="s">
        <v>521</v>
      </c>
      <c r="AB135" s="3">
        <v>45838</v>
      </c>
    </row>
    <row r="136" spans="1:28" x14ac:dyDescent="0.25">
      <c r="A136">
        <v>2025</v>
      </c>
      <c r="B136" s="3">
        <v>45748</v>
      </c>
      <c r="C136" s="3">
        <v>45838</v>
      </c>
      <c r="D136" t="s">
        <v>76</v>
      </c>
      <c r="E136" t="s">
        <v>563</v>
      </c>
      <c r="F136" t="s">
        <v>195</v>
      </c>
      <c r="G136" t="s">
        <v>200</v>
      </c>
      <c r="H136" t="s">
        <v>211</v>
      </c>
      <c r="I136" t="s">
        <v>83</v>
      </c>
      <c r="J136" t="s">
        <v>604</v>
      </c>
      <c r="K136" t="s">
        <v>625</v>
      </c>
      <c r="L136" t="s">
        <v>626</v>
      </c>
      <c r="M136" t="s">
        <v>87</v>
      </c>
      <c r="N136" t="s">
        <v>420</v>
      </c>
      <c r="O136">
        <v>109</v>
      </c>
      <c r="P136" s="3">
        <v>45824</v>
      </c>
      <c r="Q136" s="3">
        <v>45884</v>
      </c>
      <c r="R136" t="s">
        <v>424</v>
      </c>
      <c r="S136" s="4" t="s">
        <v>674</v>
      </c>
      <c r="T136">
        <v>31034.48</v>
      </c>
      <c r="U136">
        <v>36000</v>
      </c>
      <c r="V136" s="4" t="s">
        <v>719</v>
      </c>
      <c r="W136" s="4" t="s">
        <v>719</v>
      </c>
      <c r="X136" s="4" t="s">
        <v>519</v>
      </c>
      <c r="Y136" t="s">
        <v>89</v>
      </c>
      <c r="Z136" s="4" t="s">
        <v>520</v>
      </c>
      <c r="AA136" t="s">
        <v>521</v>
      </c>
      <c r="AB136" s="3">
        <v>45838</v>
      </c>
    </row>
    <row r="137" spans="1:28" x14ac:dyDescent="0.25">
      <c r="A137">
        <v>2025</v>
      </c>
      <c r="B137" s="3">
        <v>45748</v>
      </c>
      <c r="C137" s="3">
        <v>45838</v>
      </c>
      <c r="D137" t="s">
        <v>76</v>
      </c>
      <c r="E137" t="s">
        <v>564</v>
      </c>
      <c r="F137" t="s">
        <v>195</v>
      </c>
      <c r="G137" t="s">
        <v>200</v>
      </c>
      <c r="H137" t="s">
        <v>211</v>
      </c>
      <c r="I137" t="s">
        <v>83</v>
      </c>
      <c r="J137" t="s">
        <v>333</v>
      </c>
      <c r="K137" t="s">
        <v>322</v>
      </c>
      <c r="L137" t="s">
        <v>334</v>
      </c>
      <c r="M137" t="s">
        <v>86</v>
      </c>
      <c r="N137" t="s">
        <v>420</v>
      </c>
      <c r="O137">
        <v>50</v>
      </c>
      <c r="P137" s="3">
        <v>45824</v>
      </c>
      <c r="Q137" s="3">
        <v>45884</v>
      </c>
      <c r="R137" t="s">
        <v>424</v>
      </c>
      <c r="S137" s="4" t="s">
        <v>675</v>
      </c>
      <c r="T137">
        <v>34788</v>
      </c>
      <c r="U137">
        <v>40354.080000000002</v>
      </c>
      <c r="V137" s="4" t="s">
        <v>719</v>
      </c>
      <c r="W137" s="4" t="s">
        <v>719</v>
      </c>
      <c r="X137" s="4" t="s">
        <v>519</v>
      </c>
      <c r="Y137" t="s">
        <v>89</v>
      </c>
      <c r="Z137" s="4" t="s">
        <v>520</v>
      </c>
      <c r="AA137" t="s">
        <v>521</v>
      </c>
      <c r="AB137" s="3">
        <v>45838</v>
      </c>
    </row>
    <row r="138" spans="1:28" x14ac:dyDescent="0.25">
      <c r="A138">
        <v>2025</v>
      </c>
      <c r="B138" s="3">
        <v>45748</v>
      </c>
      <c r="C138" s="3">
        <v>45838</v>
      </c>
      <c r="D138" t="s">
        <v>76</v>
      </c>
      <c r="E138" t="s">
        <v>565</v>
      </c>
      <c r="F138" t="s">
        <v>195</v>
      </c>
      <c r="G138" t="s">
        <v>200</v>
      </c>
      <c r="H138" t="s">
        <v>211</v>
      </c>
      <c r="I138" t="s">
        <v>83</v>
      </c>
      <c r="J138" t="s">
        <v>605</v>
      </c>
      <c r="K138" t="s">
        <v>237</v>
      </c>
      <c r="L138" t="s">
        <v>224</v>
      </c>
      <c r="M138" t="s">
        <v>86</v>
      </c>
      <c r="N138" t="s">
        <v>420</v>
      </c>
      <c r="O138">
        <v>110</v>
      </c>
      <c r="P138" s="3">
        <v>45824</v>
      </c>
      <c r="Q138" s="3">
        <v>45884</v>
      </c>
      <c r="R138" t="s">
        <v>424</v>
      </c>
      <c r="S138" s="4" t="s">
        <v>676</v>
      </c>
      <c r="T138">
        <v>26753.86</v>
      </c>
      <c r="U138">
        <v>31034.48</v>
      </c>
      <c r="V138" s="4" t="s">
        <v>719</v>
      </c>
      <c r="W138" s="4" t="s">
        <v>719</v>
      </c>
      <c r="X138" s="4" t="s">
        <v>519</v>
      </c>
      <c r="Y138" t="s">
        <v>89</v>
      </c>
      <c r="Z138" s="4" t="s">
        <v>520</v>
      </c>
      <c r="AA138" t="s">
        <v>521</v>
      </c>
      <c r="AB138" s="3">
        <v>45838</v>
      </c>
    </row>
    <row r="139" spans="1:28" x14ac:dyDescent="0.25">
      <c r="A139">
        <v>2025</v>
      </c>
      <c r="B139" s="3">
        <v>45748</v>
      </c>
      <c r="C139" s="3">
        <v>45838</v>
      </c>
      <c r="D139" t="s">
        <v>76</v>
      </c>
      <c r="E139" t="s">
        <v>566</v>
      </c>
      <c r="F139" t="s">
        <v>195</v>
      </c>
      <c r="G139" t="s">
        <v>200</v>
      </c>
      <c r="H139" t="s">
        <v>211</v>
      </c>
      <c r="I139" t="s">
        <v>83</v>
      </c>
      <c r="J139" t="s">
        <v>343</v>
      </c>
      <c r="K139" t="s">
        <v>344</v>
      </c>
      <c r="L139" t="s">
        <v>245</v>
      </c>
      <c r="M139" t="s">
        <v>86</v>
      </c>
      <c r="N139" t="s">
        <v>420</v>
      </c>
      <c r="O139">
        <v>55</v>
      </c>
      <c r="P139" s="3">
        <v>45824</v>
      </c>
      <c r="Q139" s="3">
        <v>45884</v>
      </c>
      <c r="R139" t="s">
        <v>424</v>
      </c>
      <c r="S139" s="4" t="s">
        <v>677</v>
      </c>
      <c r="T139">
        <v>27586.21</v>
      </c>
      <c r="U139">
        <v>32000</v>
      </c>
      <c r="V139" s="4" t="s">
        <v>719</v>
      </c>
      <c r="W139" s="4" t="s">
        <v>719</v>
      </c>
      <c r="X139" s="4" t="s">
        <v>519</v>
      </c>
      <c r="Y139" t="s">
        <v>89</v>
      </c>
      <c r="Z139" s="4" t="s">
        <v>520</v>
      </c>
      <c r="AA139" t="s">
        <v>521</v>
      </c>
      <c r="AB139" s="3">
        <v>45838</v>
      </c>
    </row>
    <row r="140" spans="1:28" x14ac:dyDescent="0.25">
      <c r="A140">
        <v>2025</v>
      </c>
      <c r="B140" s="3">
        <v>45748</v>
      </c>
      <c r="C140" s="3">
        <v>45838</v>
      </c>
      <c r="D140" t="s">
        <v>76</v>
      </c>
      <c r="E140" t="s">
        <v>567</v>
      </c>
      <c r="F140" t="s">
        <v>195</v>
      </c>
      <c r="G140" t="s">
        <v>200</v>
      </c>
      <c r="H140" t="s">
        <v>211</v>
      </c>
      <c r="I140" t="s">
        <v>83</v>
      </c>
      <c r="J140" t="s">
        <v>345</v>
      </c>
      <c r="K140" t="s">
        <v>627</v>
      </c>
      <c r="L140" t="s">
        <v>347</v>
      </c>
      <c r="M140" t="s">
        <v>87</v>
      </c>
      <c r="N140" t="s">
        <v>420</v>
      </c>
      <c r="O140">
        <v>56</v>
      </c>
      <c r="P140" s="3">
        <v>45824</v>
      </c>
      <c r="Q140" s="3">
        <v>45884</v>
      </c>
      <c r="R140" t="s">
        <v>424</v>
      </c>
      <c r="S140" s="4" t="s">
        <v>678</v>
      </c>
      <c r="T140">
        <v>27586.21</v>
      </c>
      <c r="U140">
        <v>32000</v>
      </c>
      <c r="V140" s="4" t="s">
        <v>719</v>
      </c>
      <c r="W140" s="4" t="s">
        <v>719</v>
      </c>
      <c r="X140" s="4" t="s">
        <v>519</v>
      </c>
      <c r="Y140" t="s">
        <v>89</v>
      </c>
      <c r="Z140" s="4" t="s">
        <v>520</v>
      </c>
      <c r="AA140" t="s">
        <v>521</v>
      </c>
      <c r="AB140" s="3">
        <v>45838</v>
      </c>
    </row>
    <row r="141" spans="1:28" x14ac:dyDescent="0.25">
      <c r="A141">
        <v>2025</v>
      </c>
      <c r="B141" s="3">
        <v>45748</v>
      </c>
      <c r="C141" s="3">
        <v>45838</v>
      </c>
      <c r="D141" t="s">
        <v>76</v>
      </c>
      <c r="E141" t="s">
        <v>568</v>
      </c>
      <c r="F141" t="s">
        <v>195</v>
      </c>
      <c r="G141" t="s">
        <v>200</v>
      </c>
      <c r="H141" t="s">
        <v>211</v>
      </c>
      <c r="I141" t="s">
        <v>83</v>
      </c>
      <c r="J141" t="s">
        <v>357</v>
      </c>
      <c r="K141" t="s">
        <v>358</v>
      </c>
      <c r="L141" t="s">
        <v>359</v>
      </c>
      <c r="M141" t="s">
        <v>87</v>
      </c>
      <c r="N141" t="s">
        <v>420</v>
      </c>
      <c r="O141">
        <v>62</v>
      </c>
      <c r="P141" s="3">
        <v>45824</v>
      </c>
      <c r="Q141" s="3">
        <v>45884</v>
      </c>
      <c r="R141" t="s">
        <v>424</v>
      </c>
      <c r="S141" s="4" t="s">
        <v>679</v>
      </c>
      <c r="T141">
        <v>27586.21</v>
      </c>
      <c r="U141">
        <v>32000</v>
      </c>
      <c r="V141" s="4" t="s">
        <v>719</v>
      </c>
      <c r="W141" s="4" t="s">
        <v>719</v>
      </c>
      <c r="X141" s="4" t="s">
        <v>519</v>
      </c>
      <c r="Y141" t="s">
        <v>89</v>
      </c>
      <c r="Z141" s="4" t="s">
        <v>520</v>
      </c>
      <c r="AA141" t="s">
        <v>521</v>
      </c>
      <c r="AB141" s="3">
        <v>45838</v>
      </c>
    </row>
    <row r="142" spans="1:28" x14ac:dyDescent="0.25">
      <c r="A142">
        <v>2025</v>
      </c>
      <c r="B142" s="3">
        <v>45748</v>
      </c>
      <c r="C142" s="3">
        <v>45838</v>
      </c>
      <c r="D142" t="s">
        <v>76</v>
      </c>
      <c r="E142" t="s">
        <v>569</v>
      </c>
      <c r="F142" t="s">
        <v>195</v>
      </c>
      <c r="G142" t="s">
        <v>200</v>
      </c>
      <c r="H142" t="s">
        <v>211</v>
      </c>
      <c r="I142" t="s">
        <v>83</v>
      </c>
      <c r="J142" t="s">
        <v>606</v>
      </c>
      <c r="K142" t="s">
        <v>628</v>
      </c>
      <c r="L142" t="s">
        <v>629</v>
      </c>
      <c r="M142" t="s">
        <v>87</v>
      </c>
      <c r="N142" t="s">
        <v>420</v>
      </c>
      <c r="O142">
        <v>111</v>
      </c>
      <c r="P142" s="3">
        <v>45824</v>
      </c>
      <c r="Q142" s="3">
        <v>45884</v>
      </c>
      <c r="R142" t="s">
        <v>424</v>
      </c>
      <c r="S142" s="4" t="s">
        <v>680</v>
      </c>
      <c r="T142">
        <v>27586.21</v>
      </c>
      <c r="U142">
        <v>32000</v>
      </c>
      <c r="V142" s="4" t="s">
        <v>719</v>
      </c>
      <c r="W142" s="4" t="s">
        <v>719</v>
      </c>
      <c r="X142" s="4" t="s">
        <v>519</v>
      </c>
      <c r="Y142" t="s">
        <v>89</v>
      </c>
      <c r="Z142" s="4" t="s">
        <v>520</v>
      </c>
      <c r="AA142" t="s">
        <v>521</v>
      </c>
      <c r="AB142" s="3">
        <v>45838</v>
      </c>
    </row>
    <row r="143" spans="1:28" x14ac:dyDescent="0.25">
      <c r="A143">
        <v>2025</v>
      </c>
      <c r="B143" s="3">
        <v>45748</v>
      </c>
      <c r="C143" s="3">
        <v>45838</v>
      </c>
      <c r="D143" t="s">
        <v>76</v>
      </c>
      <c r="E143" t="s">
        <v>570</v>
      </c>
      <c r="F143" t="s">
        <v>195</v>
      </c>
      <c r="G143" t="s">
        <v>200</v>
      </c>
      <c r="H143" t="s">
        <v>211</v>
      </c>
      <c r="I143" t="s">
        <v>83</v>
      </c>
      <c r="J143" t="s">
        <v>365</v>
      </c>
      <c r="K143" t="s">
        <v>224</v>
      </c>
      <c r="L143" t="s">
        <v>367</v>
      </c>
      <c r="M143" t="s">
        <v>87</v>
      </c>
      <c r="N143" t="s">
        <v>420</v>
      </c>
      <c r="O143">
        <v>67</v>
      </c>
      <c r="P143" s="3">
        <v>45824</v>
      </c>
      <c r="Q143" s="3">
        <v>45884</v>
      </c>
      <c r="R143" t="s">
        <v>424</v>
      </c>
      <c r="S143" s="4" t="s">
        <v>681</v>
      </c>
      <c r="T143">
        <v>27586.21</v>
      </c>
      <c r="U143">
        <v>32000</v>
      </c>
      <c r="V143" s="4" t="s">
        <v>719</v>
      </c>
      <c r="W143" s="4" t="s">
        <v>719</v>
      </c>
      <c r="X143" s="4" t="s">
        <v>519</v>
      </c>
      <c r="Y143" t="s">
        <v>89</v>
      </c>
      <c r="Z143" s="4" t="s">
        <v>520</v>
      </c>
      <c r="AA143" t="s">
        <v>521</v>
      </c>
      <c r="AB143" s="3">
        <v>45838</v>
      </c>
    </row>
    <row r="144" spans="1:28" x14ac:dyDescent="0.25">
      <c r="A144">
        <v>2025</v>
      </c>
      <c r="B144" s="3">
        <v>45748</v>
      </c>
      <c r="C144" s="3">
        <v>45838</v>
      </c>
      <c r="D144" t="s">
        <v>76</v>
      </c>
      <c r="E144" t="s">
        <v>571</v>
      </c>
      <c r="F144" t="s">
        <v>195</v>
      </c>
      <c r="G144" t="s">
        <v>200</v>
      </c>
      <c r="H144" t="s">
        <v>211</v>
      </c>
      <c r="I144" t="s">
        <v>83</v>
      </c>
      <c r="J144" t="s">
        <v>368</v>
      </c>
      <c r="K144" t="s">
        <v>332</v>
      </c>
      <c r="L144" t="s">
        <v>342</v>
      </c>
      <c r="M144" t="s">
        <v>87</v>
      </c>
      <c r="N144" t="s">
        <v>420</v>
      </c>
      <c r="O144">
        <v>68</v>
      </c>
      <c r="P144" s="3">
        <v>45824</v>
      </c>
      <c r="Q144" s="3">
        <v>45884</v>
      </c>
      <c r="R144" t="s">
        <v>424</v>
      </c>
      <c r="S144" s="4" t="s">
        <v>682</v>
      </c>
      <c r="T144">
        <v>27586.21</v>
      </c>
      <c r="U144">
        <v>32000</v>
      </c>
      <c r="V144" s="4" t="s">
        <v>719</v>
      </c>
      <c r="W144" s="4" t="s">
        <v>719</v>
      </c>
      <c r="X144" s="4" t="s">
        <v>519</v>
      </c>
      <c r="Y144" t="s">
        <v>89</v>
      </c>
      <c r="Z144" s="4" t="s">
        <v>520</v>
      </c>
      <c r="AA144" t="s">
        <v>521</v>
      </c>
      <c r="AB144" s="3">
        <v>45838</v>
      </c>
    </row>
    <row r="145" spans="1:28" x14ac:dyDescent="0.25">
      <c r="A145">
        <v>2025</v>
      </c>
      <c r="B145" s="3">
        <v>45748</v>
      </c>
      <c r="C145" s="3">
        <v>45838</v>
      </c>
      <c r="D145" t="s">
        <v>76</v>
      </c>
      <c r="E145" t="s">
        <v>572</v>
      </c>
      <c r="F145" t="s">
        <v>195</v>
      </c>
      <c r="G145" t="s">
        <v>200</v>
      </c>
      <c r="H145" t="s">
        <v>211</v>
      </c>
      <c r="I145" t="s">
        <v>83</v>
      </c>
      <c r="J145" t="s">
        <v>371</v>
      </c>
      <c r="K145" t="s">
        <v>306</v>
      </c>
      <c r="L145" t="s">
        <v>630</v>
      </c>
      <c r="M145" t="s">
        <v>87</v>
      </c>
      <c r="N145" t="s">
        <v>420</v>
      </c>
      <c r="O145">
        <v>70</v>
      </c>
      <c r="P145" s="3">
        <v>45824</v>
      </c>
      <c r="Q145" s="3">
        <v>45884</v>
      </c>
      <c r="R145" t="s">
        <v>424</v>
      </c>
      <c r="S145" s="4" t="s">
        <v>683</v>
      </c>
      <c r="T145">
        <v>27586.21</v>
      </c>
      <c r="U145">
        <v>32000</v>
      </c>
      <c r="V145" s="4" t="s">
        <v>719</v>
      </c>
      <c r="W145" s="4" t="s">
        <v>719</v>
      </c>
      <c r="X145" s="4" t="s">
        <v>519</v>
      </c>
      <c r="Y145" t="s">
        <v>89</v>
      </c>
      <c r="Z145" s="4" t="s">
        <v>520</v>
      </c>
      <c r="AA145" t="s">
        <v>521</v>
      </c>
      <c r="AB145" s="3">
        <v>45838</v>
      </c>
    </row>
    <row r="146" spans="1:28" x14ac:dyDescent="0.25">
      <c r="A146">
        <v>2025</v>
      </c>
      <c r="B146" s="3">
        <v>45748</v>
      </c>
      <c r="C146" s="3">
        <v>45838</v>
      </c>
      <c r="D146" t="s">
        <v>76</v>
      </c>
      <c r="E146" t="s">
        <v>573</v>
      </c>
      <c r="F146" t="s">
        <v>195</v>
      </c>
      <c r="G146" t="s">
        <v>200</v>
      </c>
      <c r="H146" t="s">
        <v>211</v>
      </c>
      <c r="I146" t="s">
        <v>83</v>
      </c>
      <c r="J146" t="s">
        <v>376</v>
      </c>
      <c r="K146" t="s">
        <v>221</v>
      </c>
      <c r="L146" t="s">
        <v>224</v>
      </c>
      <c r="M146" t="s">
        <v>87</v>
      </c>
      <c r="N146" t="s">
        <v>420</v>
      </c>
      <c r="O146">
        <v>72</v>
      </c>
      <c r="P146" s="3">
        <v>45824</v>
      </c>
      <c r="Q146" s="3">
        <v>45884</v>
      </c>
      <c r="R146" t="s">
        <v>424</v>
      </c>
      <c r="S146" s="4" t="s">
        <v>684</v>
      </c>
      <c r="T146">
        <v>27586.21</v>
      </c>
      <c r="U146">
        <v>32000</v>
      </c>
      <c r="V146" s="4" t="s">
        <v>719</v>
      </c>
      <c r="W146" s="4" t="s">
        <v>719</v>
      </c>
      <c r="X146" s="4" t="s">
        <v>519</v>
      </c>
      <c r="Y146" t="s">
        <v>89</v>
      </c>
      <c r="Z146" s="4" t="s">
        <v>520</v>
      </c>
      <c r="AA146" t="s">
        <v>521</v>
      </c>
      <c r="AB146" s="3">
        <v>45838</v>
      </c>
    </row>
    <row r="147" spans="1:28" x14ac:dyDescent="0.25">
      <c r="A147">
        <v>2025</v>
      </c>
      <c r="B147" s="3">
        <v>45748</v>
      </c>
      <c r="C147" s="3">
        <v>45838</v>
      </c>
      <c r="D147" t="s">
        <v>76</v>
      </c>
      <c r="E147" t="s">
        <v>574</v>
      </c>
      <c r="F147" t="s">
        <v>195</v>
      </c>
      <c r="G147" t="s">
        <v>200</v>
      </c>
      <c r="H147" t="s">
        <v>211</v>
      </c>
      <c r="I147" t="s">
        <v>83</v>
      </c>
      <c r="J147" t="s">
        <v>607</v>
      </c>
      <c r="K147" t="s">
        <v>326</v>
      </c>
      <c r="L147" t="s">
        <v>327</v>
      </c>
      <c r="M147" t="s">
        <v>87</v>
      </c>
      <c r="N147" t="s">
        <v>420</v>
      </c>
      <c r="O147">
        <v>47</v>
      </c>
      <c r="P147" s="3">
        <v>45824</v>
      </c>
      <c r="Q147" s="3">
        <v>45884</v>
      </c>
      <c r="R147" t="s">
        <v>424</v>
      </c>
      <c r="S147" s="4" t="s">
        <v>685</v>
      </c>
      <c r="T147">
        <v>31034.48</v>
      </c>
      <c r="U147">
        <v>36000</v>
      </c>
      <c r="V147" s="4" t="s">
        <v>719</v>
      </c>
      <c r="W147" s="4" t="s">
        <v>719</v>
      </c>
      <c r="X147" s="4" t="s">
        <v>519</v>
      </c>
      <c r="Y147" t="s">
        <v>89</v>
      </c>
      <c r="Z147" s="4" t="s">
        <v>520</v>
      </c>
      <c r="AA147" t="s">
        <v>521</v>
      </c>
      <c r="AB147" s="3">
        <v>45838</v>
      </c>
    </row>
    <row r="148" spans="1:28" x14ac:dyDescent="0.25">
      <c r="A148">
        <v>2025</v>
      </c>
      <c r="B148" s="3">
        <v>45748</v>
      </c>
      <c r="C148" s="3">
        <v>45838</v>
      </c>
      <c r="D148" t="s">
        <v>76</v>
      </c>
      <c r="E148" t="s">
        <v>575</v>
      </c>
      <c r="F148" t="s">
        <v>195</v>
      </c>
      <c r="G148" t="s">
        <v>200</v>
      </c>
      <c r="H148" t="s">
        <v>211</v>
      </c>
      <c r="I148" t="s">
        <v>83</v>
      </c>
      <c r="J148" t="s">
        <v>608</v>
      </c>
      <c r="K148" t="s">
        <v>331</v>
      </c>
      <c r="L148" t="s">
        <v>332</v>
      </c>
      <c r="M148" t="s">
        <v>86</v>
      </c>
      <c r="N148" t="s">
        <v>420</v>
      </c>
      <c r="O148">
        <v>49</v>
      </c>
      <c r="P148" s="3">
        <v>45824</v>
      </c>
      <c r="Q148" s="3">
        <v>45884</v>
      </c>
      <c r="R148" t="s">
        <v>424</v>
      </c>
      <c r="S148" s="4" t="s">
        <v>686</v>
      </c>
      <c r="T148">
        <v>31034.48</v>
      </c>
      <c r="U148">
        <v>36000</v>
      </c>
      <c r="V148" s="4" t="s">
        <v>719</v>
      </c>
      <c r="W148" s="4" t="s">
        <v>719</v>
      </c>
      <c r="X148" s="4" t="s">
        <v>519</v>
      </c>
      <c r="Y148" t="s">
        <v>89</v>
      </c>
      <c r="Z148" s="4" t="s">
        <v>520</v>
      </c>
      <c r="AA148" t="s">
        <v>521</v>
      </c>
      <c r="AB148" s="3">
        <v>45838</v>
      </c>
    </row>
    <row r="149" spans="1:28" x14ac:dyDescent="0.25">
      <c r="A149">
        <v>2025</v>
      </c>
      <c r="B149" s="3">
        <v>45748</v>
      </c>
      <c r="C149" s="3">
        <v>45838</v>
      </c>
      <c r="D149" t="s">
        <v>76</v>
      </c>
      <c r="E149" t="s">
        <v>576</v>
      </c>
      <c r="F149" t="s">
        <v>195</v>
      </c>
      <c r="G149" t="s">
        <v>200</v>
      </c>
      <c r="H149" t="s">
        <v>211</v>
      </c>
      <c r="I149" t="s">
        <v>83</v>
      </c>
      <c r="J149" t="s">
        <v>609</v>
      </c>
      <c r="K149" t="s">
        <v>336</v>
      </c>
      <c r="L149" t="s">
        <v>337</v>
      </c>
      <c r="M149" t="s">
        <v>87</v>
      </c>
      <c r="N149" t="s">
        <v>420</v>
      </c>
      <c r="O149">
        <v>51</v>
      </c>
      <c r="P149" s="3">
        <v>45824</v>
      </c>
      <c r="Q149" s="3">
        <v>45884</v>
      </c>
      <c r="R149" t="s">
        <v>424</v>
      </c>
      <c r="S149" s="4" t="s">
        <v>687</v>
      </c>
      <c r="T149">
        <v>31034.48</v>
      </c>
      <c r="U149">
        <v>36000</v>
      </c>
      <c r="V149" s="4" t="s">
        <v>719</v>
      </c>
      <c r="W149" s="4" t="s">
        <v>719</v>
      </c>
      <c r="X149" s="4" t="s">
        <v>519</v>
      </c>
      <c r="Y149" t="s">
        <v>89</v>
      </c>
      <c r="Z149" s="4" t="s">
        <v>520</v>
      </c>
      <c r="AA149" t="s">
        <v>521</v>
      </c>
      <c r="AB149" s="3">
        <v>45838</v>
      </c>
    </row>
    <row r="150" spans="1:28" x14ac:dyDescent="0.25">
      <c r="A150">
        <v>2025</v>
      </c>
      <c r="B150" s="3">
        <v>45748</v>
      </c>
      <c r="C150" s="3">
        <v>45838</v>
      </c>
      <c r="D150" t="s">
        <v>76</v>
      </c>
      <c r="E150" t="s">
        <v>577</v>
      </c>
      <c r="F150" t="s">
        <v>195</v>
      </c>
      <c r="G150" t="s">
        <v>200</v>
      </c>
      <c r="H150" t="s">
        <v>211</v>
      </c>
      <c r="I150" t="s">
        <v>83</v>
      </c>
      <c r="J150" t="s">
        <v>340</v>
      </c>
      <c r="K150" t="s">
        <v>248</v>
      </c>
      <c r="L150" t="s">
        <v>244</v>
      </c>
      <c r="M150" t="s">
        <v>87</v>
      </c>
      <c r="N150" t="s">
        <v>420</v>
      </c>
      <c r="O150">
        <v>53</v>
      </c>
      <c r="P150" s="3">
        <v>45824</v>
      </c>
      <c r="Q150" s="3">
        <v>45884</v>
      </c>
      <c r="R150" t="s">
        <v>424</v>
      </c>
      <c r="S150" s="4" t="s">
        <v>688</v>
      </c>
      <c r="T150">
        <v>31034.48</v>
      </c>
      <c r="U150">
        <v>36000</v>
      </c>
      <c r="V150" s="4" t="s">
        <v>719</v>
      </c>
      <c r="W150" s="4" t="s">
        <v>719</v>
      </c>
      <c r="X150" s="4" t="s">
        <v>519</v>
      </c>
      <c r="Y150" t="s">
        <v>89</v>
      </c>
      <c r="Z150" s="4" t="s">
        <v>520</v>
      </c>
      <c r="AA150" t="s">
        <v>521</v>
      </c>
      <c r="AB150" s="3">
        <v>45838</v>
      </c>
    </row>
    <row r="151" spans="1:28" x14ac:dyDescent="0.25">
      <c r="A151">
        <v>2025</v>
      </c>
      <c r="B151" s="3">
        <v>45748</v>
      </c>
      <c r="C151" s="3">
        <v>45838</v>
      </c>
      <c r="D151" t="s">
        <v>76</v>
      </c>
      <c r="E151" t="s">
        <v>578</v>
      </c>
      <c r="F151" t="s">
        <v>195</v>
      </c>
      <c r="G151" t="s">
        <v>200</v>
      </c>
      <c r="H151" t="s">
        <v>211</v>
      </c>
      <c r="I151" t="s">
        <v>83</v>
      </c>
      <c r="J151" t="s">
        <v>341</v>
      </c>
      <c r="K151" t="s">
        <v>244</v>
      </c>
      <c r="L151" t="s">
        <v>342</v>
      </c>
      <c r="M151" t="s">
        <v>87</v>
      </c>
      <c r="N151" t="s">
        <v>420</v>
      </c>
      <c r="O151">
        <v>54</v>
      </c>
      <c r="P151" s="3">
        <v>45824</v>
      </c>
      <c r="Q151" s="3">
        <v>45884</v>
      </c>
      <c r="R151" t="s">
        <v>424</v>
      </c>
      <c r="S151" s="4" t="s">
        <v>689</v>
      </c>
      <c r="T151">
        <v>31034.48</v>
      </c>
      <c r="U151">
        <v>36000</v>
      </c>
      <c r="V151" s="4" t="s">
        <v>719</v>
      </c>
      <c r="W151" s="4" t="s">
        <v>719</v>
      </c>
      <c r="X151" s="4" t="s">
        <v>519</v>
      </c>
      <c r="Y151" t="s">
        <v>89</v>
      </c>
      <c r="Z151" s="4" t="s">
        <v>520</v>
      </c>
      <c r="AA151" t="s">
        <v>521</v>
      </c>
      <c r="AB151" s="3">
        <v>45838</v>
      </c>
    </row>
    <row r="152" spans="1:28" x14ac:dyDescent="0.25">
      <c r="A152">
        <v>2025</v>
      </c>
      <c r="B152" s="3">
        <v>45748</v>
      </c>
      <c r="C152" s="3">
        <v>45838</v>
      </c>
      <c r="D152" t="s">
        <v>76</v>
      </c>
      <c r="E152" t="s">
        <v>579</v>
      </c>
      <c r="F152" t="s">
        <v>195</v>
      </c>
      <c r="G152" t="s">
        <v>200</v>
      </c>
      <c r="H152" t="s">
        <v>211</v>
      </c>
      <c r="I152" t="s">
        <v>83</v>
      </c>
      <c r="J152" t="s">
        <v>610</v>
      </c>
      <c r="K152" t="s">
        <v>349</v>
      </c>
      <c r="L152" t="s">
        <v>631</v>
      </c>
      <c r="M152" t="s">
        <v>87</v>
      </c>
      <c r="N152" t="s">
        <v>420</v>
      </c>
      <c r="O152">
        <v>57</v>
      </c>
      <c r="P152" s="3">
        <v>45824</v>
      </c>
      <c r="Q152" s="3">
        <v>45884</v>
      </c>
      <c r="R152" t="s">
        <v>424</v>
      </c>
      <c r="S152" s="4" t="s">
        <v>690</v>
      </c>
      <c r="T152">
        <v>31034.48</v>
      </c>
      <c r="U152">
        <v>36000</v>
      </c>
      <c r="V152" s="4" t="s">
        <v>719</v>
      </c>
      <c r="W152" s="4" t="s">
        <v>719</v>
      </c>
      <c r="X152" s="4" t="s">
        <v>519</v>
      </c>
      <c r="Y152" t="s">
        <v>89</v>
      </c>
      <c r="Z152" s="4" t="s">
        <v>520</v>
      </c>
      <c r="AA152" t="s">
        <v>521</v>
      </c>
      <c r="AB152" s="3">
        <v>45838</v>
      </c>
    </row>
    <row r="153" spans="1:28" x14ac:dyDescent="0.25">
      <c r="A153">
        <v>2025</v>
      </c>
      <c r="B153" s="3">
        <v>45748</v>
      </c>
      <c r="C153" s="3">
        <v>45838</v>
      </c>
      <c r="D153" t="s">
        <v>76</v>
      </c>
      <c r="E153" t="s">
        <v>580</v>
      </c>
      <c r="F153" t="s">
        <v>195</v>
      </c>
      <c r="G153" t="s">
        <v>200</v>
      </c>
      <c r="H153" t="s">
        <v>211</v>
      </c>
      <c r="I153" t="s">
        <v>83</v>
      </c>
      <c r="J153" t="s">
        <v>350</v>
      </c>
      <c r="K153" t="s">
        <v>632</v>
      </c>
      <c r="L153" t="s">
        <v>352</v>
      </c>
      <c r="M153" t="s">
        <v>87</v>
      </c>
      <c r="N153" t="s">
        <v>420</v>
      </c>
      <c r="O153">
        <v>58</v>
      </c>
      <c r="P153" s="3">
        <v>45824</v>
      </c>
      <c r="Q153" s="3">
        <v>45884</v>
      </c>
      <c r="R153" t="s">
        <v>424</v>
      </c>
      <c r="S153" s="4" t="s">
        <v>691</v>
      </c>
      <c r="T153">
        <v>31034.48</v>
      </c>
      <c r="U153">
        <v>36000</v>
      </c>
      <c r="V153" s="4" t="s">
        <v>719</v>
      </c>
      <c r="W153" s="4" t="s">
        <v>719</v>
      </c>
      <c r="X153" s="4" t="s">
        <v>519</v>
      </c>
      <c r="Y153" t="s">
        <v>89</v>
      </c>
      <c r="Z153" s="4" t="s">
        <v>520</v>
      </c>
      <c r="AA153" t="s">
        <v>521</v>
      </c>
      <c r="AB153" s="3">
        <v>45838</v>
      </c>
    </row>
    <row r="154" spans="1:28" x14ac:dyDescent="0.25">
      <c r="A154">
        <v>2025</v>
      </c>
      <c r="B154" s="3">
        <v>45748</v>
      </c>
      <c r="C154" s="3">
        <v>45838</v>
      </c>
      <c r="D154" t="s">
        <v>76</v>
      </c>
      <c r="E154" t="s">
        <v>581</v>
      </c>
      <c r="F154" t="s">
        <v>195</v>
      </c>
      <c r="G154" t="s">
        <v>200</v>
      </c>
      <c r="H154" t="s">
        <v>211</v>
      </c>
      <c r="I154" t="s">
        <v>83</v>
      </c>
      <c r="J154" t="s">
        <v>611</v>
      </c>
      <c r="K154" t="s">
        <v>231</v>
      </c>
      <c r="L154" t="s">
        <v>222</v>
      </c>
      <c r="M154" t="s">
        <v>86</v>
      </c>
      <c r="N154" t="s">
        <v>420</v>
      </c>
      <c r="O154">
        <v>59</v>
      </c>
      <c r="P154" s="3">
        <v>45824</v>
      </c>
      <c r="Q154" s="3">
        <v>45884</v>
      </c>
      <c r="R154" t="s">
        <v>424</v>
      </c>
      <c r="S154" s="4" t="s">
        <v>692</v>
      </c>
      <c r="T154">
        <v>31034.48</v>
      </c>
      <c r="U154">
        <v>36000</v>
      </c>
      <c r="V154" s="4" t="s">
        <v>719</v>
      </c>
      <c r="W154" s="4" t="s">
        <v>719</v>
      </c>
      <c r="X154" s="4" t="s">
        <v>519</v>
      </c>
      <c r="Y154" t="s">
        <v>89</v>
      </c>
      <c r="Z154" s="4" t="s">
        <v>520</v>
      </c>
      <c r="AA154" t="s">
        <v>521</v>
      </c>
      <c r="AB154" s="3">
        <v>45838</v>
      </c>
    </row>
    <row r="155" spans="1:28" x14ac:dyDescent="0.25">
      <c r="A155">
        <v>2025</v>
      </c>
      <c r="B155" s="3">
        <v>45748</v>
      </c>
      <c r="C155" s="3">
        <v>45838</v>
      </c>
      <c r="D155" t="s">
        <v>76</v>
      </c>
      <c r="E155" t="s">
        <v>582</v>
      </c>
      <c r="F155" t="s">
        <v>195</v>
      </c>
      <c r="G155" t="s">
        <v>200</v>
      </c>
      <c r="H155" t="s">
        <v>211</v>
      </c>
      <c r="I155" t="s">
        <v>83</v>
      </c>
      <c r="J155" t="s">
        <v>355</v>
      </c>
      <c r="K155" t="s">
        <v>339</v>
      </c>
      <c r="L155" t="s">
        <v>356</v>
      </c>
      <c r="M155" t="s">
        <v>87</v>
      </c>
      <c r="N155" t="s">
        <v>420</v>
      </c>
      <c r="O155">
        <v>61</v>
      </c>
      <c r="P155" s="3">
        <v>45824</v>
      </c>
      <c r="Q155" s="3">
        <v>45884</v>
      </c>
      <c r="R155" t="s">
        <v>424</v>
      </c>
      <c r="S155" s="4" t="s">
        <v>693</v>
      </c>
      <c r="T155">
        <v>31034.48</v>
      </c>
      <c r="U155">
        <v>36000</v>
      </c>
      <c r="V155" s="4" t="s">
        <v>719</v>
      </c>
      <c r="W155" s="4" t="s">
        <v>719</v>
      </c>
      <c r="X155" s="4" t="s">
        <v>519</v>
      </c>
      <c r="Y155" t="s">
        <v>89</v>
      </c>
      <c r="Z155" s="4" t="s">
        <v>520</v>
      </c>
      <c r="AA155" t="s">
        <v>521</v>
      </c>
      <c r="AB155" s="3">
        <v>45838</v>
      </c>
    </row>
    <row r="156" spans="1:28" x14ac:dyDescent="0.25">
      <c r="A156">
        <v>2025</v>
      </c>
      <c r="B156" s="3">
        <v>45748</v>
      </c>
      <c r="C156" s="3">
        <v>45838</v>
      </c>
      <c r="D156" t="s">
        <v>76</v>
      </c>
      <c r="E156" t="s">
        <v>583</v>
      </c>
      <c r="F156" t="s">
        <v>195</v>
      </c>
      <c r="G156" t="s">
        <v>200</v>
      </c>
      <c r="H156" t="s">
        <v>211</v>
      </c>
      <c r="I156" t="s">
        <v>83</v>
      </c>
      <c r="J156" t="s">
        <v>612</v>
      </c>
      <c r="K156" t="s">
        <v>319</v>
      </c>
      <c r="L156" t="s">
        <v>237</v>
      </c>
      <c r="M156" t="s">
        <v>87</v>
      </c>
      <c r="N156" t="s">
        <v>420</v>
      </c>
      <c r="O156">
        <v>64</v>
      </c>
      <c r="P156" s="3">
        <v>45824</v>
      </c>
      <c r="Q156" s="3">
        <v>45884</v>
      </c>
      <c r="R156" t="s">
        <v>424</v>
      </c>
      <c r="S156" s="4" t="s">
        <v>694</v>
      </c>
      <c r="T156">
        <v>31034.48</v>
      </c>
      <c r="U156">
        <v>36000</v>
      </c>
      <c r="V156" s="4" t="s">
        <v>719</v>
      </c>
      <c r="W156" s="4" t="s">
        <v>719</v>
      </c>
      <c r="X156" s="4" t="s">
        <v>519</v>
      </c>
      <c r="Y156" t="s">
        <v>89</v>
      </c>
      <c r="Z156" s="4" t="s">
        <v>520</v>
      </c>
      <c r="AA156" t="s">
        <v>521</v>
      </c>
      <c r="AB156" s="3">
        <v>45838</v>
      </c>
    </row>
    <row r="157" spans="1:28" x14ac:dyDescent="0.25">
      <c r="A157">
        <v>2025</v>
      </c>
      <c r="B157" s="3">
        <v>45748</v>
      </c>
      <c r="C157" s="3">
        <v>45838</v>
      </c>
      <c r="D157" t="s">
        <v>76</v>
      </c>
      <c r="E157" t="s">
        <v>584</v>
      </c>
      <c r="F157" t="s">
        <v>195</v>
      </c>
      <c r="G157" t="s">
        <v>200</v>
      </c>
      <c r="H157" t="s">
        <v>211</v>
      </c>
      <c r="I157" t="s">
        <v>83</v>
      </c>
      <c r="J157" t="s">
        <v>362</v>
      </c>
      <c r="K157" t="s">
        <v>231</v>
      </c>
      <c r="L157" t="s">
        <v>248</v>
      </c>
      <c r="M157" t="s">
        <v>86</v>
      </c>
      <c r="N157" t="s">
        <v>420</v>
      </c>
      <c r="O157">
        <v>65</v>
      </c>
      <c r="P157" s="3">
        <v>45824</v>
      </c>
      <c r="Q157" s="3">
        <v>45884</v>
      </c>
      <c r="R157" t="s">
        <v>424</v>
      </c>
      <c r="S157" s="4" t="s">
        <v>697</v>
      </c>
      <c r="T157">
        <v>31034.48</v>
      </c>
      <c r="U157">
        <v>36000</v>
      </c>
      <c r="V157" s="4" t="s">
        <v>719</v>
      </c>
      <c r="W157" s="4" t="s">
        <v>719</v>
      </c>
      <c r="X157" s="4" t="s">
        <v>519</v>
      </c>
      <c r="Y157" t="s">
        <v>89</v>
      </c>
      <c r="Z157" s="4" t="s">
        <v>520</v>
      </c>
      <c r="AA157" t="s">
        <v>521</v>
      </c>
      <c r="AB157" s="3">
        <v>45838</v>
      </c>
    </row>
    <row r="158" spans="1:28" x14ac:dyDescent="0.25">
      <c r="A158">
        <v>2025</v>
      </c>
      <c r="B158" s="3">
        <v>45748</v>
      </c>
      <c r="C158" s="3">
        <v>45838</v>
      </c>
      <c r="D158" t="s">
        <v>76</v>
      </c>
      <c r="E158" t="s">
        <v>585</v>
      </c>
      <c r="F158" t="s">
        <v>195</v>
      </c>
      <c r="G158" t="s">
        <v>200</v>
      </c>
      <c r="H158" t="s">
        <v>211</v>
      </c>
      <c r="I158" t="s">
        <v>83</v>
      </c>
      <c r="J158" t="s">
        <v>363</v>
      </c>
      <c r="K158" t="s">
        <v>247</v>
      </c>
      <c r="L158" t="s">
        <v>364</v>
      </c>
      <c r="M158" t="s">
        <v>87</v>
      </c>
      <c r="N158" t="s">
        <v>420</v>
      </c>
      <c r="O158">
        <v>66</v>
      </c>
      <c r="P158" s="3">
        <v>45824</v>
      </c>
      <c r="Q158" s="3">
        <v>45884</v>
      </c>
      <c r="R158" t="s">
        <v>424</v>
      </c>
      <c r="S158" s="4" t="s">
        <v>698</v>
      </c>
      <c r="T158">
        <v>31034.48</v>
      </c>
      <c r="U158">
        <v>36000</v>
      </c>
      <c r="V158" s="4" t="s">
        <v>719</v>
      </c>
      <c r="W158" s="4" t="s">
        <v>719</v>
      </c>
      <c r="X158" s="4" t="s">
        <v>519</v>
      </c>
      <c r="Y158" t="s">
        <v>89</v>
      </c>
      <c r="Z158" s="4" t="s">
        <v>520</v>
      </c>
      <c r="AA158" t="s">
        <v>521</v>
      </c>
      <c r="AB158" s="3">
        <v>45838</v>
      </c>
    </row>
    <row r="159" spans="1:28" x14ac:dyDescent="0.25">
      <c r="A159">
        <v>2025</v>
      </c>
      <c r="B159" s="3">
        <v>45748</v>
      </c>
      <c r="C159" s="3">
        <v>45838</v>
      </c>
      <c r="D159" t="s">
        <v>76</v>
      </c>
      <c r="E159" t="s">
        <v>586</v>
      </c>
      <c r="F159" t="s">
        <v>195</v>
      </c>
      <c r="G159" t="s">
        <v>200</v>
      </c>
      <c r="H159" t="s">
        <v>211</v>
      </c>
      <c r="I159" t="s">
        <v>83</v>
      </c>
      <c r="J159" t="s">
        <v>369</v>
      </c>
      <c r="K159" t="s">
        <v>269</v>
      </c>
      <c r="L159" t="s">
        <v>370</v>
      </c>
      <c r="M159" t="s">
        <v>87</v>
      </c>
      <c r="N159" t="s">
        <v>420</v>
      </c>
      <c r="O159">
        <v>69</v>
      </c>
      <c r="P159" s="3">
        <v>45824</v>
      </c>
      <c r="Q159" s="3">
        <v>45884</v>
      </c>
      <c r="R159" t="s">
        <v>424</v>
      </c>
      <c r="S159" s="4" t="s">
        <v>699</v>
      </c>
      <c r="T159">
        <v>31034.48</v>
      </c>
      <c r="U159">
        <v>36000</v>
      </c>
      <c r="V159" s="4" t="s">
        <v>719</v>
      </c>
      <c r="W159" s="4" t="s">
        <v>719</v>
      </c>
      <c r="X159" s="4" t="s">
        <v>519</v>
      </c>
      <c r="Y159" t="s">
        <v>89</v>
      </c>
      <c r="Z159" s="4" t="s">
        <v>520</v>
      </c>
      <c r="AA159" t="s">
        <v>521</v>
      </c>
      <c r="AB159" s="3">
        <v>45838</v>
      </c>
    </row>
    <row r="160" spans="1:28" x14ac:dyDescent="0.25">
      <c r="A160">
        <v>2025</v>
      </c>
      <c r="B160" s="3">
        <v>45748</v>
      </c>
      <c r="C160" s="3">
        <v>45838</v>
      </c>
      <c r="D160" t="s">
        <v>76</v>
      </c>
      <c r="E160" t="s">
        <v>587</v>
      </c>
      <c r="F160" t="s">
        <v>195</v>
      </c>
      <c r="G160" t="s">
        <v>200</v>
      </c>
      <c r="H160" t="s">
        <v>211</v>
      </c>
      <c r="I160" t="s">
        <v>83</v>
      </c>
      <c r="J160" t="s">
        <v>613</v>
      </c>
      <c r="K160" t="s">
        <v>633</v>
      </c>
      <c r="L160" t="s">
        <v>634</v>
      </c>
      <c r="M160" t="s">
        <v>86</v>
      </c>
      <c r="N160" t="s">
        <v>420</v>
      </c>
      <c r="O160">
        <v>112</v>
      </c>
      <c r="P160" s="3">
        <v>45824</v>
      </c>
      <c r="Q160" s="3">
        <v>45884</v>
      </c>
      <c r="R160" t="s">
        <v>424</v>
      </c>
      <c r="S160" s="4" t="s">
        <v>700</v>
      </c>
      <c r="T160">
        <v>31034.48</v>
      </c>
      <c r="U160">
        <v>36000</v>
      </c>
      <c r="V160" s="4" t="s">
        <v>719</v>
      </c>
      <c r="W160" s="4" t="s">
        <v>719</v>
      </c>
      <c r="X160" s="4" t="s">
        <v>519</v>
      </c>
      <c r="Y160" t="s">
        <v>89</v>
      </c>
      <c r="Z160" s="4" t="s">
        <v>520</v>
      </c>
      <c r="AA160" t="s">
        <v>521</v>
      </c>
      <c r="AB160" s="3">
        <v>45838</v>
      </c>
    </row>
    <row r="161" spans="1:28" x14ac:dyDescent="0.25">
      <c r="A161">
        <v>2025</v>
      </c>
      <c r="B161" s="3">
        <v>45748</v>
      </c>
      <c r="C161" s="3">
        <v>45838</v>
      </c>
      <c r="D161" t="s">
        <v>76</v>
      </c>
      <c r="E161" t="s">
        <v>588</v>
      </c>
      <c r="F161" t="s">
        <v>195</v>
      </c>
      <c r="G161" t="s">
        <v>200</v>
      </c>
      <c r="H161" t="s">
        <v>211</v>
      </c>
      <c r="I161" t="s">
        <v>83</v>
      </c>
      <c r="J161" t="s">
        <v>379</v>
      </c>
      <c r="K161" t="s">
        <v>380</v>
      </c>
      <c r="L161" t="s">
        <v>248</v>
      </c>
      <c r="M161" t="s">
        <v>87</v>
      </c>
      <c r="N161" t="s">
        <v>420</v>
      </c>
      <c r="O161">
        <v>74</v>
      </c>
      <c r="P161" s="3">
        <v>45824</v>
      </c>
      <c r="Q161" s="3">
        <v>45884</v>
      </c>
      <c r="R161" t="s">
        <v>424</v>
      </c>
      <c r="S161" s="4" t="s">
        <v>695</v>
      </c>
      <c r="T161">
        <v>31034.48</v>
      </c>
      <c r="U161">
        <v>36000</v>
      </c>
      <c r="V161" s="4" t="s">
        <v>719</v>
      </c>
      <c r="W161" s="4" t="s">
        <v>719</v>
      </c>
      <c r="X161" s="4" t="s">
        <v>519</v>
      </c>
      <c r="Y161" t="s">
        <v>89</v>
      </c>
      <c r="Z161" s="4" t="s">
        <v>520</v>
      </c>
      <c r="AA161" t="s">
        <v>521</v>
      </c>
      <c r="AB161" s="3">
        <v>45838</v>
      </c>
    </row>
    <row r="162" spans="1:28" x14ac:dyDescent="0.25">
      <c r="A162">
        <v>2025</v>
      </c>
      <c r="B162" s="3">
        <v>45748</v>
      </c>
      <c r="C162" s="3">
        <v>45838</v>
      </c>
      <c r="D162" t="s">
        <v>76</v>
      </c>
      <c r="E162" t="s">
        <v>589</v>
      </c>
      <c r="F162" t="s">
        <v>195</v>
      </c>
      <c r="G162" t="s">
        <v>200</v>
      </c>
      <c r="H162" t="s">
        <v>211</v>
      </c>
      <c r="I162" t="s">
        <v>83</v>
      </c>
      <c r="J162" t="s">
        <v>383</v>
      </c>
      <c r="K162" t="s">
        <v>384</v>
      </c>
      <c r="L162" t="s">
        <v>244</v>
      </c>
      <c r="M162" t="s">
        <v>87</v>
      </c>
      <c r="N162" t="s">
        <v>420</v>
      </c>
      <c r="O162">
        <v>76</v>
      </c>
      <c r="P162" s="3">
        <v>45824</v>
      </c>
      <c r="Q162" s="3">
        <v>45884</v>
      </c>
      <c r="R162" t="s">
        <v>424</v>
      </c>
      <c r="S162" s="4" t="s">
        <v>696</v>
      </c>
      <c r="T162">
        <v>31034.48</v>
      </c>
      <c r="U162">
        <v>36000</v>
      </c>
      <c r="V162" s="4" t="s">
        <v>719</v>
      </c>
      <c r="W162" s="4" t="s">
        <v>719</v>
      </c>
      <c r="X162" s="4" t="s">
        <v>519</v>
      </c>
      <c r="Y162" t="s">
        <v>89</v>
      </c>
      <c r="Z162" s="4" t="s">
        <v>520</v>
      </c>
      <c r="AA162" t="s">
        <v>521</v>
      </c>
      <c r="AB162" s="3">
        <v>45838</v>
      </c>
    </row>
    <row r="163" spans="1:28" x14ac:dyDescent="0.25">
      <c r="A163">
        <v>2025</v>
      </c>
      <c r="B163" s="3">
        <v>45748</v>
      </c>
      <c r="C163" s="3">
        <v>45838</v>
      </c>
      <c r="D163" t="s">
        <v>76</v>
      </c>
      <c r="E163" t="s">
        <v>590</v>
      </c>
      <c r="F163" t="s">
        <v>195</v>
      </c>
      <c r="G163" t="s">
        <v>200</v>
      </c>
      <c r="H163" t="s">
        <v>211</v>
      </c>
      <c r="I163" t="s">
        <v>83</v>
      </c>
      <c r="J163" t="s">
        <v>385</v>
      </c>
      <c r="K163" t="s">
        <v>244</v>
      </c>
      <c r="L163" t="s">
        <v>386</v>
      </c>
      <c r="M163" t="s">
        <v>87</v>
      </c>
      <c r="N163" t="s">
        <v>420</v>
      </c>
      <c r="O163">
        <v>77</v>
      </c>
      <c r="P163" s="3">
        <v>45824</v>
      </c>
      <c r="Q163" s="3">
        <v>45884</v>
      </c>
      <c r="R163" t="s">
        <v>424</v>
      </c>
      <c r="S163" s="4" t="s">
        <v>701</v>
      </c>
      <c r="T163">
        <v>31034.48</v>
      </c>
      <c r="U163">
        <v>36000</v>
      </c>
      <c r="V163" s="4" t="s">
        <v>719</v>
      </c>
      <c r="W163" s="4" t="s">
        <v>719</v>
      </c>
      <c r="X163" s="4" t="s">
        <v>519</v>
      </c>
      <c r="Y163" t="s">
        <v>89</v>
      </c>
      <c r="Z163" s="4" t="s">
        <v>520</v>
      </c>
      <c r="AA163" t="s">
        <v>521</v>
      </c>
      <c r="AB163" s="3">
        <v>45838</v>
      </c>
    </row>
    <row r="164" spans="1:28" x14ac:dyDescent="0.25">
      <c r="A164">
        <v>2025</v>
      </c>
      <c r="B164" s="3">
        <v>45748</v>
      </c>
      <c r="C164" s="3">
        <v>45838</v>
      </c>
      <c r="D164" t="s">
        <v>76</v>
      </c>
      <c r="E164" t="s">
        <v>591</v>
      </c>
      <c r="F164" t="s">
        <v>195</v>
      </c>
      <c r="G164" t="s">
        <v>200</v>
      </c>
      <c r="H164" t="s">
        <v>209</v>
      </c>
      <c r="I164" t="s">
        <v>83</v>
      </c>
      <c r="J164" t="s">
        <v>602</v>
      </c>
      <c r="K164" t="s">
        <v>635</v>
      </c>
      <c r="L164" t="s">
        <v>636</v>
      </c>
      <c r="M164" t="s">
        <v>86</v>
      </c>
      <c r="N164" t="s">
        <v>420</v>
      </c>
      <c r="O164">
        <v>113</v>
      </c>
      <c r="P164" s="3">
        <v>45824</v>
      </c>
      <c r="Q164" s="3">
        <v>45884</v>
      </c>
      <c r="R164" t="s">
        <v>424</v>
      </c>
      <c r="S164" s="4" t="s">
        <v>702</v>
      </c>
      <c r="T164" s="5">
        <v>35690</v>
      </c>
      <c r="U164" s="5">
        <v>41400.400000000001</v>
      </c>
      <c r="V164" s="4" t="s">
        <v>719</v>
      </c>
      <c r="W164" s="4" t="s">
        <v>719</v>
      </c>
      <c r="X164" s="4" t="s">
        <v>519</v>
      </c>
      <c r="Y164" t="s">
        <v>89</v>
      </c>
      <c r="Z164" s="4" t="s">
        <v>520</v>
      </c>
      <c r="AA164" t="s">
        <v>521</v>
      </c>
      <c r="AB164" s="3">
        <v>45838</v>
      </c>
    </row>
    <row r="165" spans="1:28" x14ac:dyDescent="0.25">
      <c r="A165">
        <v>2025</v>
      </c>
      <c r="B165" s="3">
        <v>45839</v>
      </c>
      <c r="C165" s="3">
        <v>45930</v>
      </c>
      <c r="D165" t="s">
        <v>76</v>
      </c>
      <c r="E165" t="s">
        <v>720</v>
      </c>
      <c r="F165" t="s">
        <v>732</v>
      </c>
      <c r="G165" t="s">
        <v>735</v>
      </c>
      <c r="H165" t="s">
        <v>201</v>
      </c>
      <c r="I165" t="s">
        <v>83</v>
      </c>
      <c r="L165" t="s">
        <v>216</v>
      </c>
      <c r="N165" t="s">
        <v>749</v>
      </c>
      <c r="O165" s="5">
        <v>114</v>
      </c>
      <c r="P165" s="3">
        <v>45839</v>
      </c>
      <c r="Q165" s="3">
        <v>46022</v>
      </c>
      <c r="R165" t="s">
        <v>424</v>
      </c>
      <c r="S165" s="4" t="s">
        <v>751</v>
      </c>
      <c r="T165" s="5">
        <v>110000</v>
      </c>
      <c r="U165" s="5">
        <v>550000</v>
      </c>
      <c r="V165" s="9" t="s">
        <v>769</v>
      </c>
      <c r="W165" s="9" t="s">
        <v>769</v>
      </c>
      <c r="X165" s="4" t="s">
        <v>519</v>
      </c>
      <c r="Y165" t="s">
        <v>89</v>
      </c>
      <c r="Z165" s="4" t="s">
        <v>520</v>
      </c>
      <c r="AA165" t="s">
        <v>521</v>
      </c>
      <c r="AB165" s="3">
        <v>45930</v>
      </c>
    </row>
    <row r="166" spans="1:28" x14ac:dyDescent="0.25">
      <c r="A166">
        <v>2025</v>
      </c>
      <c r="B166" s="3">
        <v>45839</v>
      </c>
      <c r="C166" s="3">
        <v>45930</v>
      </c>
      <c r="D166" t="s">
        <v>76</v>
      </c>
      <c r="E166" t="s">
        <v>721</v>
      </c>
      <c r="F166" t="s">
        <v>195</v>
      </c>
      <c r="G166" t="s">
        <v>200</v>
      </c>
      <c r="H166" t="s">
        <v>211</v>
      </c>
      <c r="I166" t="s">
        <v>83</v>
      </c>
      <c r="J166" t="s">
        <v>736</v>
      </c>
      <c r="K166" t="s">
        <v>248</v>
      </c>
      <c r="L166" t="s">
        <v>244</v>
      </c>
      <c r="M166" t="s">
        <v>86</v>
      </c>
      <c r="N166" t="s">
        <v>420</v>
      </c>
      <c r="O166" s="5">
        <v>115</v>
      </c>
      <c r="P166" s="3">
        <v>45839</v>
      </c>
      <c r="Q166" s="3">
        <v>45900</v>
      </c>
      <c r="R166" t="s">
        <v>424</v>
      </c>
      <c r="S166" s="4" t="s">
        <v>752</v>
      </c>
      <c r="T166" s="5">
        <v>31034.48</v>
      </c>
      <c r="U166" s="5">
        <v>36000</v>
      </c>
      <c r="V166" s="9" t="s">
        <v>769</v>
      </c>
      <c r="W166" s="9" t="s">
        <v>769</v>
      </c>
      <c r="X166" s="4" t="s">
        <v>519</v>
      </c>
      <c r="Y166" t="s">
        <v>89</v>
      </c>
      <c r="Z166" s="4" t="s">
        <v>520</v>
      </c>
      <c r="AA166" t="s">
        <v>521</v>
      </c>
      <c r="AB166" s="3">
        <v>45930</v>
      </c>
    </row>
    <row r="167" spans="1:28" x14ac:dyDescent="0.25">
      <c r="A167">
        <v>2025</v>
      </c>
      <c r="B167" s="3">
        <v>45839</v>
      </c>
      <c r="C167" s="3">
        <v>45930</v>
      </c>
      <c r="D167" t="s">
        <v>76</v>
      </c>
      <c r="E167" t="s">
        <v>722</v>
      </c>
      <c r="F167" t="s">
        <v>195</v>
      </c>
      <c r="G167" t="s">
        <v>200</v>
      </c>
      <c r="H167" t="s">
        <v>211</v>
      </c>
      <c r="I167" t="s">
        <v>83</v>
      </c>
      <c r="J167" t="s">
        <v>737</v>
      </c>
      <c r="K167" t="s">
        <v>738</v>
      </c>
      <c r="L167" t="s">
        <v>739</v>
      </c>
      <c r="M167" t="s">
        <v>87</v>
      </c>
      <c r="N167" t="s">
        <v>420</v>
      </c>
      <c r="O167" s="5">
        <v>116</v>
      </c>
      <c r="P167" s="3">
        <v>45839</v>
      </c>
      <c r="Q167" s="3">
        <v>45900</v>
      </c>
      <c r="R167" t="s">
        <v>424</v>
      </c>
      <c r="S167" s="4" t="s">
        <v>753</v>
      </c>
      <c r="T167" s="5">
        <v>31034.48</v>
      </c>
      <c r="U167" s="5">
        <v>36000</v>
      </c>
      <c r="V167" s="9" t="s">
        <v>769</v>
      </c>
      <c r="W167" s="9" t="s">
        <v>769</v>
      </c>
      <c r="X167" s="4" t="s">
        <v>519</v>
      </c>
      <c r="Y167" t="s">
        <v>89</v>
      </c>
      <c r="Z167" s="4" t="s">
        <v>520</v>
      </c>
      <c r="AA167" t="s">
        <v>521</v>
      </c>
      <c r="AB167" s="3">
        <v>45930</v>
      </c>
    </row>
    <row r="168" spans="1:28" x14ac:dyDescent="0.25">
      <c r="A168">
        <v>2025</v>
      </c>
      <c r="B168" s="3">
        <v>45839</v>
      </c>
      <c r="C168" s="3">
        <v>45930</v>
      </c>
      <c r="D168" t="s">
        <v>76</v>
      </c>
      <c r="E168" t="s">
        <v>723</v>
      </c>
      <c r="F168" t="s">
        <v>195</v>
      </c>
      <c r="G168" t="s">
        <v>200</v>
      </c>
      <c r="H168" t="s">
        <v>211</v>
      </c>
      <c r="I168" t="s">
        <v>83</v>
      </c>
      <c r="J168" t="s">
        <v>604</v>
      </c>
      <c r="K168" t="s">
        <v>740</v>
      </c>
      <c r="L168" t="s">
        <v>741</v>
      </c>
      <c r="M168" t="s">
        <v>87</v>
      </c>
      <c r="N168" t="s">
        <v>420</v>
      </c>
      <c r="O168" s="5">
        <v>117</v>
      </c>
      <c r="P168" s="3">
        <v>45839</v>
      </c>
      <c r="Q168" s="3">
        <v>45900</v>
      </c>
      <c r="R168" t="s">
        <v>424</v>
      </c>
      <c r="S168" s="4" t="s">
        <v>754</v>
      </c>
      <c r="T168" s="5">
        <v>31034.48</v>
      </c>
      <c r="U168" s="5">
        <v>36000</v>
      </c>
      <c r="V168" s="9" t="s">
        <v>769</v>
      </c>
      <c r="W168" s="9" t="s">
        <v>769</v>
      </c>
      <c r="X168" s="4" t="s">
        <v>519</v>
      </c>
      <c r="Y168" t="s">
        <v>89</v>
      </c>
      <c r="Z168" s="4" t="s">
        <v>520</v>
      </c>
      <c r="AA168" t="s">
        <v>521</v>
      </c>
      <c r="AB168" s="3">
        <v>45930</v>
      </c>
    </row>
    <row r="169" spans="1:28" x14ac:dyDescent="0.25">
      <c r="A169">
        <v>2025</v>
      </c>
      <c r="B169" s="3">
        <v>45839</v>
      </c>
      <c r="C169" s="3">
        <v>45930</v>
      </c>
      <c r="D169" t="s">
        <v>76</v>
      </c>
      <c r="E169" t="s">
        <v>724</v>
      </c>
      <c r="F169" t="s">
        <v>195</v>
      </c>
      <c r="G169" t="s">
        <v>200</v>
      </c>
      <c r="H169" t="s">
        <v>211</v>
      </c>
      <c r="I169" t="s">
        <v>83</v>
      </c>
      <c r="J169" t="s">
        <v>390</v>
      </c>
      <c r="K169" t="s">
        <v>391</v>
      </c>
      <c r="L169" t="s">
        <v>392</v>
      </c>
      <c r="M169" t="s">
        <v>87</v>
      </c>
      <c r="N169" t="s">
        <v>420</v>
      </c>
      <c r="O169" s="5">
        <v>79</v>
      </c>
      <c r="P169" s="3">
        <v>45839</v>
      </c>
      <c r="Q169" s="3">
        <v>45900</v>
      </c>
      <c r="R169" t="s">
        <v>424</v>
      </c>
      <c r="S169" s="4" t="s">
        <v>755</v>
      </c>
      <c r="T169" s="5">
        <v>27586.21</v>
      </c>
      <c r="U169" s="5">
        <v>32000</v>
      </c>
      <c r="V169" s="9" t="s">
        <v>769</v>
      </c>
      <c r="W169" s="9" t="s">
        <v>769</v>
      </c>
      <c r="X169" s="4" t="s">
        <v>519</v>
      </c>
      <c r="Y169" t="s">
        <v>89</v>
      </c>
      <c r="Z169" s="4" t="s">
        <v>520</v>
      </c>
      <c r="AA169" t="s">
        <v>521</v>
      </c>
      <c r="AB169" s="3">
        <v>45930</v>
      </c>
    </row>
    <row r="170" spans="1:28" x14ac:dyDescent="0.25">
      <c r="A170">
        <v>2025</v>
      </c>
      <c r="B170" s="3">
        <v>45839</v>
      </c>
      <c r="C170" s="3">
        <v>45930</v>
      </c>
      <c r="D170" t="s">
        <v>76</v>
      </c>
      <c r="E170" t="s">
        <v>725</v>
      </c>
      <c r="F170" t="s">
        <v>195</v>
      </c>
      <c r="G170" t="s">
        <v>200</v>
      </c>
      <c r="H170" t="s">
        <v>209</v>
      </c>
      <c r="I170" t="s">
        <v>83</v>
      </c>
      <c r="J170" t="s">
        <v>742</v>
      </c>
      <c r="K170" t="s">
        <v>743</v>
      </c>
      <c r="L170" t="s">
        <v>295</v>
      </c>
      <c r="M170" t="s">
        <v>87</v>
      </c>
      <c r="N170" t="s">
        <v>420</v>
      </c>
      <c r="O170" s="5">
        <v>118</v>
      </c>
      <c r="P170" s="3">
        <v>45854</v>
      </c>
      <c r="Q170" s="3">
        <v>45915</v>
      </c>
      <c r="R170" t="s">
        <v>424</v>
      </c>
      <c r="S170" s="4" t="s">
        <v>756</v>
      </c>
      <c r="T170" s="5">
        <v>32236</v>
      </c>
      <c r="U170" s="5">
        <v>37393.760000000002</v>
      </c>
      <c r="V170" s="9" t="s">
        <v>769</v>
      </c>
      <c r="W170" s="9" t="s">
        <v>769</v>
      </c>
      <c r="X170" s="4" t="s">
        <v>519</v>
      </c>
      <c r="Y170" t="s">
        <v>89</v>
      </c>
      <c r="Z170" s="4" t="s">
        <v>520</v>
      </c>
      <c r="AA170" t="s">
        <v>521</v>
      </c>
      <c r="AB170" s="3">
        <v>45930</v>
      </c>
    </row>
    <row r="171" spans="1:28" x14ac:dyDescent="0.25">
      <c r="A171">
        <v>2025</v>
      </c>
      <c r="B171" s="3">
        <v>45839</v>
      </c>
      <c r="C171" s="3">
        <v>45930</v>
      </c>
      <c r="D171" t="s">
        <v>76</v>
      </c>
      <c r="E171" t="s">
        <v>726</v>
      </c>
      <c r="F171" t="s">
        <v>195</v>
      </c>
      <c r="G171" t="s">
        <v>200</v>
      </c>
      <c r="H171" t="s">
        <v>640</v>
      </c>
      <c r="I171" t="s">
        <v>83</v>
      </c>
      <c r="J171" t="s">
        <v>744</v>
      </c>
      <c r="K171" t="s">
        <v>342</v>
      </c>
      <c r="L171" t="s">
        <v>346</v>
      </c>
      <c r="M171" t="s">
        <v>87</v>
      </c>
      <c r="N171" t="s">
        <v>420</v>
      </c>
      <c r="O171" s="5">
        <v>119</v>
      </c>
      <c r="P171" s="3">
        <v>45854</v>
      </c>
      <c r="Q171" s="3">
        <v>45915</v>
      </c>
      <c r="R171" t="s">
        <v>424</v>
      </c>
      <c r="S171" s="4" t="s">
        <v>757</v>
      </c>
      <c r="T171" s="5">
        <v>31724.14</v>
      </c>
      <c r="U171" s="5">
        <v>36800</v>
      </c>
      <c r="V171" s="9" t="s">
        <v>769</v>
      </c>
      <c r="W171" s="9" t="s">
        <v>769</v>
      </c>
      <c r="X171" s="4" t="s">
        <v>519</v>
      </c>
      <c r="Y171" t="s">
        <v>89</v>
      </c>
      <c r="Z171" s="4" t="s">
        <v>520</v>
      </c>
      <c r="AA171" t="s">
        <v>521</v>
      </c>
      <c r="AB171" s="3">
        <v>45930</v>
      </c>
    </row>
    <row r="172" spans="1:28" x14ac:dyDescent="0.25">
      <c r="A172">
        <v>2025</v>
      </c>
      <c r="B172" s="3">
        <v>45839</v>
      </c>
      <c r="C172" s="3">
        <v>45930</v>
      </c>
      <c r="D172" t="s">
        <v>76</v>
      </c>
      <c r="E172" t="s">
        <v>727</v>
      </c>
      <c r="F172" t="s">
        <v>195</v>
      </c>
      <c r="G172" t="s">
        <v>200</v>
      </c>
      <c r="H172" t="s">
        <v>208</v>
      </c>
      <c r="I172" t="s">
        <v>83</v>
      </c>
      <c r="J172" t="s">
        <v>399</v>
      </c>
      <c r="K172" t="s">
        <v>400</v>
      </c>
      <c r="L172" t="s">
        <v>228</v>
      </c>
      <c r="M172" t="s">
        <v>86</v>
      </c>
      <c r="N172" t="s">
        <v>420</v>
      </c>
      <c r="O172" s="5">
        <v>84</v>
      </c>
      <c r="P172" s="3">
        <v>45870</v>
      </c>
      <c r="Q172" s="3">
        <v>45930</v>
      </c>
      <c r="R172" t="s">
        <v>424</v>
      </c>
      <c r="S172" s="4" t="s">
        <v>758</v>
      </c>
      <c r="T172" s="5">
        <v>34482.76</v>
      </c>
      <c r="U172" s="5">
        <v>40000</v>
      </c>
      <c r="V172" s="9" t="s">
        <v>769</v>
      </c>
      <c r="W172" s="9" t="s">
        <v>769</v>
      </c>
      <c r="X172" s="4" t="s">
        <v>519</v>
      </c>
      <c r="Y172" t="s">
        <v>89</v>
      </c>
      <c r="Z172" s="4" t="s">
        <v>520</v>
      </c>
      <c r="AA172" t="s">
        <v>521</v>
      </c>
      <c r="AB172" s="3">
        <v>45930</v>
      </c>
    </row>
    <row r="173" spans="1:28" x14ac:dyDescent="0.25">
      <c r="A173">
        <v>2025</v>
      </c>
      <c r="B173" s="3">
        <v>45839</v>
      </c>
      <c r="C173" s="3">
        <v>45930</v>
      </c>
      <c r="D173" t="s">
        <v>76</v>
      </c>
      <c r="E173" t="s">
        <v>728</v>
      </c>
      <c r="F173" t="s">
        <v>195</v>
      </c>
      <c r="G173" t="s">
        <v>200</v>
      </c>
      <c r="H173" t="s">
        <v>201</v>
      </c>
      <c r="I173" t="s">
        <v>83</v>
      </c>
      <c r="J173" t="s">
        <v>338</v>
      </c>
      <c r="K173" t="s">
        <v>342</v>
      </c>
      <c r="L173" t="s">
        <v>292</v>
      </c>
      <c r="M173" t="s">
        <v>86</v>
      </c>
      <c r="N173" t="s">
        <v>420</v>
      </c>
      <c r="O173" s="5">
        <v>81</v>
      </c>
      <c r="P173" s="3">
        <v>45870</v>
      </c>
      <c r="Q173" s="3">
        <v>45930</v>
      </c>
      <c r="R173" t="s">
        <v>424</v>
      </c>
      <c r="S173" s="4" t="s">
        <v>759</v>
      </c>
      <c r="T173" s="5">
        <v>31034.48</v>
      </c>
      <c r="U173" s="5">
        <v>36000</v>
      </c>
      <c r="V173" s="9" t="s">
        <v>769</v>
      </c>
      <c r="W173" s="9" t="s">
        <v>769</v>
      </c>
      <c r="X173" s="4" t="s">
        <v>519</v>
      </c>
      <c r="Y173" t="s">
        <v>89</v>
      </c>
      <c r="Z173" s="4" t="s">
        <v>520</v>
      </c>
      <c r="AA173" t="s">
        <v>521</v>
      </c>
      <c r="AB173" s="3">
        <v>45930</v>
      </c>
    </row>
    <row r="174" spans="1:28" x14ac:dyDescent="0.25">
      <c r="A174">
        <v>2025</v>
      </c>
      <c r="B174" s="3">
        <v>45839</v>
      </c>
      <c r="C174" s="3">
        <v>45930</v>
      </c>
      <c r="D174" t="s">
        <v>76</v>
      </c>
      <c r="E174" t="s">
        <v>729</v>
      </c>
      <c r="F174" t="s">
        <v>195</v>
      </c>
      <c r="G174" t="s">
        <v>200</v>
      </c>
      <c r="H174" t="s">
        <v>206</v>
      </c>
      <c r="I174" t="s">
        <v>83</v>
      </c>
      <c r="J174" t="s">
        <v>745</v>
      </c>
      <c r="K174" t="s">
        <v>264</v>
      </c>
      <c r="L174" t="s">
        <v>746</v>
      </c>
      <c r="M174" t="s">
        <v>86</v>
      </c>
      <c r="N174" t="s">
        <v>420</v>
      </c>
      <c r="O174" s="5">
        <v>120</v>
      </c>
      <c r="P174" s="3">
        <v>45870</v>
      </c>
      <c r="Q174" s="3">
        <v>45930</v>
      </c>
      <c r="R174" t="s">
        <v>424</v>
      </c>
      <c r="S174" s="4" t="s">
        <v>760</v>
      </c>
      <c r="T174" s="5">
        <v>29310.34</v>
      </c>
      <c r="U174" s="5">
        <v>34000</v>
      </c>
      <c r="V174" s="9" t="s">
        <v>769</v>
      </c>
      <c r="W174" s="9" t="s">
        <v>769</v>
      </c>
      <c r="X174" s="4" t="s">
        <v>519</v>
      </c>
      <c r="Y174" t="s">
        <v>89</v>
      </c>
      <c r="Z174" s="4" t="s">
        <v>520</v>
      </c>
      <c r="AA174" t="s">
        <v>521</v>
      </c>
      <c r="AB174" s="3">
        <v>45930</v>
      </c>
    </row>
    <row r="175" spans="1:28" x14ac:dyDescent="0.25">
      <c r="A175">
        <v>2025</v>
      </c>
      <c r="B175" s="3">
        <v>45839</v>
      </c>
      <c r="C175" s="3">
        <v>45930</v>
      </c>
      <c r="D175" t="s">
        <v>76</v>
      </c>
      <c r="E175" t="s">
        <v>730</v>
      </c>
      <c r="F175" t="s">
        <v>733</v>
      </c>
      <c r="G175" t="s">
        <v>198</v>
      </c>
      <c r="H175" t="s">
        <v>201</v>
      </c>
      <c r="I175" t="s">
        <v>83</v>
      </c>
      <c r="L175" t="s">
        <v>216</v>
      </c>
      <c r="N175" t="s">
        <v>750</v>
      </c>
      <c r="O175" s="5">
        <v>121</v>
      </c>
      <c r="P175" s="3">
        <v>45884</v>
      </c>
      <c r="Q175" s="3">
        <v>46022</v>
      </c>
      <c r="R175" t="s">
        <v>424</v>
      </c>
      <c r="S175" s="4" t="s">
        <v>761</v>
      </c>
      <c r="T175" s="5">
        <v>75000</v>
      </c>
      <c r="U175" s="5">
        <v>150000</v>
      </c>
      <c r="V175" s="9" t="s">
        <v>769</v>
      </c>
      <c r="W175" s="9" t="s">
        <v>769</v>
      </c>
      <c r="X175" s="4" t="s">
        <v>519</v>
      </c>
      <c r="Y175" t="s">
        <v>89</v>
      </c>
      <c r="Z175" s="4" t="s">
        <v>520</v>
      </c>
      <c r="AA175" t="s">
        <v>521</v>
      </c>
      <c r="AB175" s="3">
        <v>45930</v>
      </c>
    </row>
    <row r="176" spans="1:28" x14ac:dyDescent="0.25">
      <c r="A176">
        <v>2025</v>
      </c>
      <c r="B176" s="3">
        <v>45839</v>
      </c>
      <c r="C176" s="3">
        <v>45930</v>
      </c>
      <c r="D176" t="s">
        <v>76</v>
      </c>
      <c r="E176" t="s">
        <v>731</v>
      </c>
      <c r="F176" t="s">
        <v>734</v>
      </c>
      <c r="G176" t="s">
        <v>198</v>
      </c>
      <c r="H176" t="s">
        <v>201</v>
      </c>
      <c r="I176" t="s">
        <v>83</v>
      </c>
      <c r="J176" t="s">
        <v>747</v>
      </c>
      <c r="K176" t="s">
        <v>748</v>
      </c>
      <c r="L176" t="s">
        <v>244</v>
      </c>
      <c r="M176" t="s">
        <v>86</v>
      </c>
      <c r="N176" t="s">
        <v>420</v>
      </c>
      <c r="O176" s="5">
        <v>122</v>
      </c>
      <c r="P176" s="3">
        <v>45915</v>
      </c>
      <c r="Q176" s="3">
        <v>46022</v>
      </c>
      <c r="R176" t="s">
        <v>424</v>
      </c>
      <c r="S176" s="4" t="s">
        <v>762</v>
      </c>
      <c r="T176" s="5">
        <v>50000</v>
      </c>
      <c r="U176" s="5">
        <v>150000</v>
      </c>
      <c r="V176" s="9" t="s">
        <v>769</v>
      </c>
      <c r="W176" s="9" t="s">
        <v>769</v>
      </c>
      <c r="X176" s="4" t="s">
        <v>519</v>
      </c>
      <c r="Y176" t="s">
        <v>89</v>
      </c>
      <c r="Z176" s="4" t="s">
        <v>520</v>
      </c>
      <c r="AA176" t="s">
        <v>521</v>
      </c>
      <c r="AB176" s="3">
        <v>45930</v>
      </c>
    </row>
    <row r="177" spans="1:28" x14ac:dyDescent="0.25">
      <c r="A177" s="12">
        <v>2025</v>
      </c>
      <c r="B177" s="3">
        <v>45931</v>
      </c>
      <c r="C177" s="3">
        <v>46022</v>
      </c>
      <c r="D177" t="s">
        <v>76</v>
      </c>
      <c r="E177" t="s">
        <v>770</v>
      </c>
      <c r="F177" t="s">
        <v>195</v>
      </c>
      <c r="G177" s="12" t="s">
        <v>200</v>
      </c>
      <c r="H177" s="16" t="s">
        <v>206</v>
      </c>
      <c r="I177" t="s">
        <v>83</v>
      </c>
      <c r="J177" s="16" t="s">
        <v>603</v>
      </c>
      <c r="K177" s="16" t="s">
        <v>260</v>
      </c>
      <c r="L177" s="16" t="s">
        <v>261</v>
      </c>
      <c r="M177" s="16" t="s">
        <v>87</v>
      </c>
      <c r="N177" t="s">
        <v>420</v>
      </c>
      <c r="O177" s="15">
        <v>20</v>
      </c>
      <c r="P177" s="3">
        <v>45954</v>
      </c>
      <c r="Q177" s="3">
        <v>46022</v>
      </c>
      <c r="R177" t="s">
        <v>424</v>
      </c>
      <c r="S177" s="9" t="s">
        <v>1070</v>
      </c>
      <c r="T177" s="17">
        <v>72543.100000000006</v>
      </c>
      <c r="U177" s="18">
        <v>84150</v>
      </c>
      <c r="V177" s="9" t="s">
        <v>1193</v>
      </c>
      <c r="W177" s="9" t="s">
        <v>1193</v>
      </c>
      <c r="X177" s="9" t="s">
        <v>519</v>
      </c>
      <c r="Y177" t="s">
        <v>89</v>
      </c>
      <c r="Z177" s="4" t="s">
        <v>520</v>
      </c>
      <c r="AA177" t="s">
        <v>521</v>
      </c>
      <c r="AB177" s="3">
        <v>46022</v>
      </c>
    </row>
    <row r="178" spans="1:28" x14ac:dyDescent="0.25">
      <c r="A178" s="12">
        <v>2025</v>
      </c>
      <c r="B178" s="3">
        <v>45931</v>
      </c>
      <c r="C178" s="3">
        <v>46022</v>
      </c>
      <c r="D178" t="s">
        <v>76</v>
      </c>
      <c r="E178" t="s">
        <v>771</v>
      </c>
      <c r="F178" t="s">
        <v>195</v>
      </c>
      <c r="G178" s="12" t="s">
        <v>200</v>
      </c>
      <c r="H178" s="16" t="s">
        <v>206</v>
      </c>
      <c r="I178" t="s">
        <v>83</v>
      </c>
      <c r="J178" s="16" t="s">
        <v>262</v>
      </c>
      <c r="K178" s="16" t="s">
        <v>228</v>
      </c>
      <c r="L178" s="16" t="s">
        <v>233</v>
      </c>
      <c r="M178" s="16" t="s">
        <v>87</v>
      </c>
      <c r="N178" t="s">
        <v>420</v>
      </c>
      <c r="O178" s="15">
        <v>21</v>
      </c>
      <c r="P178" s="3">
        <v>45954</v>
      </c>
      <c r="Q178" s="3">
        <v>46022</v>
      </c>
      <c r="R178" s="14" t="s">
        <v>424</v>
      </c>
      <c r="S178" s="9" t="s">
        <v>1071</v>
      </c>
      <c r="T178" s="17">
        <v>72543.100000000006</v>
      </c>
      <c r="U178" s="18">
        <v>84150</v>
      </c>
      <c r="V178" s="9" t="s">
        <v>1193</v>
      </c>
      <c r="W178" s="9" t="s">
        <v>1193</v>
      </c>
      <c r="X178" s="9" t="s">
        <v>519</v>
      </c>
      <c r="Y178" t="s">
        <v>89</v>
      </c>
      <c r="Z178" s="4" t="s">
        <v>520</v>
      </c>
      <c r="AA178" t="s">
        <v>521</v>
      </c>
      <c r="AB178" s="3">
        <v>46022</v>
      </c>
    </row>
    <row r="179" spans="1:28" x14ac:dyDescent="0.25">
      <c r="A179" s="12">
        <v>2025</v>
      </c>
      <c r="B179" s="3">
        <v>45931</v>
      </c>
      <c r="C179" s="3">
        <v>46022</v>
      </c>
      <c r="D179" t="s">
        <v>76</v>
      </c>
      <c r="E179" t="s">
        <v>772</v>
      </c>
      <c r="F179" t="s">
        <v>195</v>
      </c>
      <c r="G179" s="12" t="s">
        <v>200</v>
      </c>
      <c r="H179" s="16" t="s">
        <v>204</v>
      </c>
      <c r="I179" t="s">
        <v>83</v>
      </c>
      <c r="J179" s="16" t="s">
        <v>249</v>
      </c>
      <c r="K179" s="16" t="s">
        <v>250</v>
      </c>
      <c r="L179" s="16" t="s">
        <v>251</v>
      </c>
      <c r="M179" s="16" t="s">
        <v>86</v>
      </c>
      <c r="N179" t="s">
        <v>420</v>
      </c>
      <c r="O179" s="15">
        <v>16</v>
      </c>
      <c r="P179" s="3">
        <v>45954</v>
      </c>
      <c r="Q179" s="3">
        <v>46022</v>
      </c>
      <c r="R179" t="s">
        <v>424</v>
      </c>
      <c r="S179" s="9" t="s">
        <v>1072</v>
      </c>
      <c r="T179" s="17">
        <v>72543.100000000006</v>
      </c>
      <c r="U179" s="18">
        <v>84150</v>
      </c>
      <c r="V179" s="9" t="s">
        <v>1193</v>
      </c>
      <c r="W179" s="9" t="s">
        <v>1193</v>
      </c>
      <c r="X179" s="9" t="s">
        <v>519</v>
      </c>
      <c r="Y179" t="s">
        <v>89</v>
      </c>
      <c r="Z179" s="4" t="s">
        <v>520</v>
      </c>
      <c r="AA179" t="s">
        <v>521</v>
      </c>
      <c r="AB179" s="3">
        <v>46022</v>
      </c>
    </row>
    <row r="180" spans="1:28" x14ac:dyDescent="0.25">
      <c r="A180" s="12">
        <v>2025</v>
      </c>
      <c r="B180" s="3">
        <v>45931</v>
      </c>
      <c r="C180" s="3">
        <v>46022</v>
      </c>
      <c r="D180" t="s">
        <v>76</v>
      </c>
      <c r="E180" t="s">
        <v>773</v>
      </c>
      <c r="F180" t="s">
        <v>195</v>
      </c>
      <c r="G180" s="12" t="s">
        <v>200</v>
      </c>
      <c r="H180" s="16" t="s">
        <v>204</v>
      </c>
      <c r="I180" t="s">
        <v>83</v>
      </c>
      <c r="J180" s="16" t="s">
        <v>893</v>
      </c>
      <c r="K180" s="16" t="s">
        <v>239</v>
      </c>
      <c r="L180" s="16" t="s">
        <v>221</v>
      </c>
      <c r="M180" s="16" t="s">
        <v>87</v>
      </c>
      <c r="N180" t="s">
        <v>420</v>
      </c>
      <c r="O180" s="15">
        <v>12</v>
      </c>
      <c r="P180" s="3">
        <v>45954</v>
      </c>
      <c r="Q180" s="3">
        <v>46022</v>
      </c>
      <c r="R180" t="s">
        <v>424</v>
      </c>
      <c r="S180" s="9" t="s">
        <v>1073</v>
      </c>
      <c r="T180" s="17">
        <v>72543.100000000006</v>
      </c>
      <c r="U180" s="19">
        <v>84150</v>
      </c>
      <c r="V180" s="9" t="s">
        <v>1193</v>
      </c>
      <c r="W180" s="9" t="s">
        <v>1193</v>
      </c>
      <c r="X180" s="9" t="s">
        <v>519</v>
      </c>
      <c r="Y180" t="s">
        <v>89</v>
      </c>
      <c r="Z180" s="4" t="s">
        <v>520</v>
      </c>
      <c r="AA180" t="s">
        <v>521</v>
      </c>
      <c r="AB180" s="3">
        <v>46022</v>
      </c>
    </row>
    <row r="181" spans="1:28" x14ac:dyDescent="0.25">
      <c r="A181" s="12">
        <v>2025</v>
      </c>
      <c r="B181" s="3">
        <v>45931</v>
      </c>
      <c r="C181" s="3">
        <v>46022</v>
      </c>
      <c r="D181" t="s">
        <v>76</v>
      </c>
      <c r="E181" t="s">
        <v>774</v>
      </c>
      <c r="F181" t="s">
        <v>195</v>
      </c>
      <c r="G181" s="12" t="s">
        <v>200</v>
      </c>
      <c r="H181" s="16" t="s">
        <v>204</v>
      </c>
      <c r="I181" t="s">
        <v>83</v>
      </c>
      <c r="J181" s="16" t="s">
        <v>240</v>
      </c>
      <c r="K181" s="16" t="s">
        <v>241</v>
      </c>
      <c r="L181" s="16" t="s">
        <v>242</v>
      </c>
      <c r="M181" s="16" t="s">
        <v>86</v>
      </c>
      <c r="N181" t="s">
        <v>420</v>
      </c>
      <c r="O181" s="15">
        <v>13</v>
      </c>
      <c r="P181" s="3">
        <v>45954</v>
      </c>
      <c r="Q181" s="3">
        <v>46022</v>
      </c>
      <c r="R181" t="s">
        <v>424</v>
      </c>
      <c r="S181" s="9" t="s">
        <v>1074</v>
      </c>
      <c r="T181" s="20">
        <v>72543.100000000006</v>
      </c>
      <c r="U181" s="19">
        <v>84150</v>
      </c>
      <c r="V181" s="9" t="s">
        <v>1193</v>
      </c>
      <c r="W181" s="9" t="s">
        <v>1193</v>
      </c>
      <c r="X181" s="9" t="s">
        <v>519</v>
      </c>
      <c r="Y181" t="s">
        <v>89</v>
      </c>
      <c r="Z181" s="4" t="s">
        <v>520</v>
      </c>
      <c r="AA181" t="s">
        <v>521</v>
      </c>
      <c r="AB181" s="3">
        <v>46022</v>
      </c>
    </row>
    <row r="182" spans="1:28" x14ac:dyDescent="0.25">
      <c r="A182" s="12">
        <v>2025</v>
      </c>
      <c r="B182" s="3">
        <v>45931</v>
      </c>
      <c r="C182" s="3">
        <v>46022</v>
      </c>
      <c r="D182" t="s">
        <v>76</v>
      </c>
      <c r="E182" t="s">
        <v>775</v>
      </c>
      <c r="F182" t="s">
        <v>195</v>
      </c>
      <c r="G182" s="12" t="s">
        <v>200</v>
      </c>
      <c r="H182" s="16" t="s">
        <v>204</v>
      </c>
      <c r="I182" t="s">
        <v>83</v>
      </c>
      <c r="J182" s="16" t="s">
        <v>243</v>
      </c>
      <c r="K182" s="16" t="s">
        <v>244</v>
      </c>
      <c r="L182" s="16" t="s">
        <v>245</v>
      </c>
      <c r="M182" s="16" t="s">
        <v>87</v>
      </c>
      <c r="N182" t="s">
        <v>420</v>
      </c>
      <c r="O182" s="15">
        <v>14</v>
      </c>
      <c r="P182" s="3">
        <v>45954</v>
      </c>
      <c r="Q182" s="3">
        <v>46022</v>
      </c>
      <c r="R182" t="s">
        <v>424</v>
      </c>
      <c r="S182" s="9" t="s">
        <v>1075</v>
      </c>
      <c r="T182" s="20">
        <v>72543.100000000006</v>
      </c>
      <c r="U182" s="19">
        <v>84150</v>
      </c>
      <c r="V182" s="9" t="s">
        <v>1193</v>
      </c>
      <c r="W182" s="9" t="s">
        <v>1193</v>
      </c>
      <c r="X182" s="9" t="s">
        <v>519</v>
      </c>
      <c r="Y182" t="s">
        <v>89</v>
      </c>
      <c r="Z182" s="4" t="s">
        <v>520</v>
      </c>
      <c r="AA182" t="s">
        <v>521</v>
      </c>
      <c r="AB182" s="3">
        <v>46022</v>
      </c>
    </row>
    <row r="183" spans="1:28" x14ac:dyDescent="0.25">
      <c r="A183" s="12">
        <v>2025</v>
      </c>
      <c r="B183" s="3">
        <v>45931</v>
      </c>
      <c r="C183" s="3">
        <v>46022</v>
      </c>
      <c r="D183" t="s">
        <v>76</v>
      </c>
      <c r="E183" t="s">
        <v>776</v>
      </c>
      <c r="F183" t="s">
        <v>195</v>
      </c>
      <c r="G183" s="12" t="s">
        <v>200</v>
      </c>
      <c r="H183" s="16" t="s">
        <v>204</v>
      </c>
      <c r="I183" t="s">
        <v>83</v>
      </c>
      <c r="J183" s="16" t="s">
        <v>246</v>
      </c>
      <c r="K183" s="16" t="s">
        <v>247</v>
      </c>
      <c r="L183" s="16" t="s">
        <v>248</v>
      </c>
      <c r="M183" s="16" t="s">
        <v>86</v>
      </c>
      <c r="N183" t="s">
        <v>420</v>
      </c>
      <c r="O183" s="15">
        <v>15</v>
      </c>
      <c r="P183" s="3">
        <v>45954</v>
      </c>
      <c r="Q183" s="3">
        <v>46022</v>
      </c>
      <c r="R183" t="s">
        <v>424</v>
      </c>
      <c r="S183" s="9" t="s">
        <v>1076</v>
      </c>
      <c r="T183" s="20">
        <v>72543.100000000006</v>
      </c>
      <c r="U183" s="19">
        <v>84150</v>
      </c>
      <c r="V183" s="9" t="s">
        <v>1193</v>
      </c>
      <c r="W183" s="9" t="s">
        <v>1193</v>
      </c>
      <c r="X183" s="9" t="s">
        <v>519</v>
      </c>
      <c r="Y183" t="s">
        <v>89</v>
      </c>
      <c r="Z183" s="4" t="s">
        <v>520</v>
      </c>
      <c r="AA183" t="s">
        <v>521</v>
      </c>
      <c r="AB183" s="3">
        <v>46022</v>
      </c>
    </row>
    <row r="184" spans="1:28" x14ac:dyDescent="0.25">
      <c r="A184" s="12">
        <v>2025</v>
      </c>
      <c r="B184" s="3">
        <v>45931</v>
      </c>
      <c r="C184" s="3">
        <v>46022</v>
      </c>
      <c r="D184" t="s">
        <v>76</v>
      </c>
      <c r="E184" t="s">
        <v>777</v>
      </c>
      <c r="F184" t="s">
        <v>195</v>
      </c>
      <c r="G184" s="12" t="s">
        <v>200</v>
      </c>
      <c r="H184" s="16" t="s">
        <v>204</v>
      </c>
      <c r="I184" t="s">
        <v>83</v>
      </c>
      <c r="J184" s="16" t="s">
        <v>223</v>
      </c>
      <c r="K184" s="16" t="s">
        <v>894</v>
      </c>
      <c r="L184" s="16" t="s">
        <v>895</v>
      </c>
      <c r="M184" s="16" t="s">
        <v>86</v>
      </c>
      <c r="N184" t="s">
        <v>420</v>
      </c>
      <c r="O184" s="15">
        <v>123</v>
      </c>
      <c r="P184" s="3">
        <v>45954</v>
      </c>
      <c r="Q184" s="3">
        <v>46022</v>
      </c>
      <c r="R184" t="s">
        <v>424</v>
      </c>
      <c r="S184" s="9" t="s">
        <v>1077</v>
      </c>
      <c r="T184" s="20">
        <v>72543.100000000006</v>
      </c>
      <c r="U184" s="19">
        <v>84150</v>
      </c>
      <c r="V184" s="9" t="s">
        <v>1193</v>
      </c>
      <c r="W184" s="9" t="s">
        <v>1193</v>
      </c>
      <c r="X184" s="9" t="s">
        <v>519</v>
      </c>
      <c r="Y184" t="s">
        <v>89</v>
      </c>
      <c r="Z184" s="4" t="s">
        <v>520</v>
      </c>
      <c r="AA184" t="s">
        <v>521</v>
      </c>
      <c r="AB184" s="3">
        <v>46022</v>
      </c>
    </row>
    <row r="185" spans="1:28" x14ac:dyDescent="0.25">
      <c r="A185" s="12">
        <v>2025</v>
      </c>
      <c r="B185" s="3">
        <v>45931</v>
      </c>
      <c r="C185" s="3">
        <v>46022</v>
      </c>
      <c r="D185" t="s">
        <v>76</v>
      </c>
      <c r="E185" t="s">
        <v>778</v>
      </c>
      <c r="F185" t="s">
        <v>195</v>
      </c>
      <c r="G185" s="12" t="s">
        <v>200</v>
      </c>
      <c r="H185" s="16" t="s">
        <v>204</v>
      </c>
      <c r="I185" t="s">
        <v>83</v>
      </c>
      <c r="J185" s="16" t="s">
        <v>896</v>
      </c>
      <c r="K185" s="16" t="s">
        <v>897</v>
      </c>
      <c r="L185" s="16" t="s">
        <v>898</v>
      </c>
      <c r="M185" s="16" t="s">
        <v>86</v>
      </c>
      <c r="N185" t="s">
        <v>420</v>
      </c>
      <c r="O185" s="15">
        <v>124</v>
      </c>
      <c r="P185" s="3">
        <v>45954</v>
      </c>
      <c r="Q185" s="3">
        <v>46022</v>
      </c>
      <c r="R185" t="s">
        <v>424</v>
      </c>
      <c r="S185" s="9" t="s">
        <v>1078</v>
      </c>
      <c r="T185" s="20">
        <v>72543.100000000006</v>
      </c>
      <c r="U185" s="18">
        <v>84150</v>
      </c>
      <c r="V185" s="9" t="s">
        <v>1193</v>
      </c>
      <c r="W185" s="9" t="s">
        <v>1193</v>
      </c>
      <c r="X185" s="9" t="s">
        <v>519</v>
      </c>
      <c r="Y185" t="s">
        <v>89</v>
      </c>
      <c r="Z185" s="4" t="s">
        <v>520</v>
      </c>
      <c r="AA185" t="s">
        <v>521</v>
      </c>
      <c r="AB185" s="3">
        <v>46022</v>
      </c>
    </row>
    <row r="186" spans="1:28" x14ac:dyDescent="0.25">
      <c r="A186" s="12">
        <v>2025</v>
      </c>
      <c r="B186" s="3">
        <v>45931</v>
      </c>
      <c r="C186" s="3">
        <v>46022</v>
      </c>
      <c r="D186" t="s">
        <v>76</v>
      </c>
      <c r="E186" t="s">
        <v>779</v>
      </c>
      <c r="F186" t="s">
        <v>195</v>
      </c>
      <c r="G186" s="12" t="s">
        <v>200</v>
      </c>
      <c r="H186" s="16" t="s">
        <v>639</v>
      </c>
      <c r="I186" t="s">
        <v>83</v>
      </c>
      <c r="J186" s="16" t="s">
        <v>223</v>
      </c>
      <c r="K186" s="16" t="s">
        <v>224</v>
      </c>
      <c r="L186" s="16" t="s">
        <v>225</v>
      </c>
      <c r="M186" s="16" t="s">
        <v>86</v>
      </c>
      <c r="N186" t="s">
        <v>420</v>
      </c>
      <c r="O186" s="15">
        <v>7</v>
      </c>
      <c r="P186" s="3">
        <v>45954</v>
      </c>
      <c r="Q186" s="3">
        <v>46022</v>
      </c>
      <c r="R186" t="s">
        <v>424</v>
      </c>
      <c r="S186" s="9" t="s">
        <v>1079</v>
      </c>
      <c r="T186" s="20">
        <v>72543.100000000006</v>
      </c>
      <c r="U186" s="18">
        <v>84150</v>
      </c>
      <c r="V186" s="9" t="s">
        <v>1193</v>
      </c>
      <c r="W186" s="9" t="s">
        <v>1193</v>
      </c>
      <c r="X186" s="9" t="s">
        <v>519</v>
      </c>
      <c r="Y186" t="s">
        <v>89</v>
      </c>
      <c r="Z186" s="4" t="s">
        <v>520</v>
      </c>
      <c r="AA186" t="s">
        <v>521</v>
      </c>
      <c r="AB186" s="3">
        <v>46022</v>
      </c>
    </row>
    <row r="187" spans="1:28" x14ac:dyDescent="0.25">
      <c r="A187" s="12">
        <v>2025</v>
      </c>
      <c r="B187" s="3">
        <v>45931</v>
      </c>
      <c r="C187" s="3">
        <v>46022</v>
      </c>
      <c r="D187" t="s">
        <v>76</v>
      </c>
      <c r="E187" t="s">
        <v>780</v>
      </c>
      <c r="F187" t="s">
        <v>195</v>
      </c>
      <c r="G187" s="12" t="s">
        <v>200</v>
      </c>
      <c r="H187" s="16" t="s">
        <v>639</v>
      </c>
      <c r="I187" t="s">
        <v>83</v>
      </c>
      <c r="J187" s="16" t="s">
        <v>252</v>
      </c>
      <c r="K187" s="16" t="s">
        <v>306</v>
      </c>
      <c r="L187" s="16" t="s">
        <v>254</v>
      </c>
      <c r="M187" s="16" t="s">
        <v>86</v>
      </c>
      <c r="N187" t="s">
        <v>420</v>
      </c>
      <c r="O187" s="15">
        <v>17</v>
      </c>
      <c r="P187" s="3">
        <v>45954</v>
      </c>
      <c r="Q187" s="3">
        <v>46022</v>
      </c>
      <c r="R187" t="s">
        <v>424</v>
      </c>
      <c r="S187" s="9" t="s">
        <v>1080</v>
      </c>
      <c r="T187" s="20">
        <v>72543.100000000006</v>
      </c>
      <c r="U187" s="19">
        <v>84150</v>
      </c>
      <c r="V187" s="9" t="s">
        <v>1193</v>
      </c>
      <c r="W187" s="9" t="s">
        <v>1193</v>
      </c>
      <c r="X187" s="9" t="s">
        <v>519</v>
      </c>
      <c r="Y187" t="s">
        <v>89</v>
      </c>
      <c r="Z187" s="4" t="s">
        <v>520</v>
      </c>
      <c r="AA187" t="s">
        <v>521</v>
      </c>
      <c r="AB187" s="3">
        <v>46022</v>
      </c>
    </row>
    <row r="188" spans="1:28" x14ac:dyDescent="0.25">
      <c r="A188" s="12">
        <v>2025</v>
      </c>
      <c r="B188" s="3">
        <v>45931</v>
      </c>
      <c r="C188" s="3">
        <v>46022</v>
      </c>
      <c r="D188" t="s">
        <v>76</v>
      </c>
      <c r="E188" t="s">
        <v>781</v>
      </c>
      <c r="F188" t="s">
        <v>195</v>
      </c>
      <c r="G188" s="12" t="s">
        <v>200</v>
      </c>
      <c r="H188" s="16" t="s">
        <v>201</v>
      </c>
      <c r="I188" t="s">
        <v>83</v>
      </c>
      <c r="J188" s="16" t="s">
        <v>899</v>
      </c>
      <c r="K188" s="16" t="s">
        <v>260</v>
      </c>
      <c r="L188" s="16" t="s">
        <v>900</v>
      </c>
      <c r="M188" s="16" t="s">
        <v>86</v>
      </c>
      <c r="N188" t="s">
        <v>420</v>
      </c>
      <c r="O188" s="15">
        <v>125</v>
      </c>
      <c r="P188" s="3">
        <v>45954</v>
      </c>
      <c r="Q188" s="3">
        <v>46022</v>
      </c>
      <c r="R188" t="s">
        <v>424</v>
      </c>
      <c r="S188" s="9" t="s">
        <v>1081</v>
      </c>
      <c r="T188" s="20">
        <v>72543.100000000006</v>
      </c>
      <c r="U188" s="19">
        <v>84150</v>
      </c>
      <c r="V188" s="9" t="s">
        <v>1193</v>
      </c>
      <c r="W188" s="9" t="s">
        <v>1193</v>
      </c>
      <c r="X188" s="9" t="s">
        <v>519</v>
      </c>
      <c r="Y188" t="s">
        <v>89</v>
      </c>
      <c r="Z188" s="4" t="s">
        <v>520</v>
      </c>
      <c r="AA188" t="s">
        <v>521</v>
      </c>
      <c r="AB188" s="3">
        <v>46022</v>
      </c>
    </row>
    <row r="189" spans="1:28" x14ac:dyDescent="0.25">
      <c r="A189" s="12">
        <v>2025</v>
      </c>
      <c r="B189" s="3">
        <v>45931</v>
      </c>
      <c r="C189" s="3">
        <v>46022</v>
      </c>
      <c r="D189" t="s">
        <v>76</v>
      </c>
      <c r="E189" t="s">
        <v>782</v>
      </c>
      <c r="F189" t="s">
        <v>195</v>
      </c>
      <c r="G189" s="12" t="s">
        <v>200</v>
      </c>
      <c r="H189" s="16" t="s">
        <v>201</v>
      </c>
      <c r="I189" t="s">
        <v>83</v>
      </c>
      <c r="J189" s="16" t="s">
        <v>213</v>
      </c>
      <c r="K189" s="16" t="s">
        <v>222</v>
      </c>
      <c r="L189" s="16" t="s">
        <v>342</v>
      </c>
      <c r="M189" s="16" t="s">
        <v>86</v>
      </c>
      <c r="N189" t="s">
        <v>420</v>
      </c>
      <c r="O189" s="15">
        <v>126</v>
      </c>
      <c r="P189" s="3">
        <v>45954</v>
      </c>
      <c r="Q189" s="3">
        <v>46022</v>
      </c>
      <c r="R189" t="s">
        <v>424</v>
      </c>
      <c r="S189" s="9" t="s">
        <v>1082</v>
      </c>
      <c r="T189" s="20">
        <v>72543.100000000006</v>
      </c>
      <c r="U189" s="19">
        <v>84150</v>
      </c>
      <c r="V189" s="9" t="s">
        <v>1193</v>
      </c>
      <c r="W189" s="9" t="s">
        <v>1193</v>
      </c>
      <c r="X189" s="9" t="s">
        <v>519</v>
      </c>
      <c r="Y189" t="s">
        <v>89</v>
      </c>
      <c r="Z189" s="4" t="s">
        <v>520</v>
      </c>
      <c r="AA189" t="s">
        <v>521</v>
      </c>
      <c r="AB189" s="3">
        <v>46022</v>
      </c>
    </row>
    <row r="190" spans="1:28" x14ac:dyDescent="0.25">
      <c r="A190" s="12">
        <v>2025</v>
      </c>
      <c r="B190" s="3">
        <v>45931</v>
      </c>
      <c r="C190" s="3">
        <v>46022</v>
      </c>
      <c r="D190" t="s">
        <v>76</v>
      </c>
      <c r="E190" t="s">
        <v>783</v>
      </c>
      <c r="F190" t="s">
        <v>195</v>
      </c>
      <c r="G190" s="12" t="s">
        <v>200</v>
      </c>
      <c r="H190" s="16" t="s">
        <v>201</v>
      </c>
      <c r="I190" t="s">
        <v>83</v>
      </c>
      <c r="J190" s="16" t="s">
        <v>412</v>
      </c>
      <c r="K190" s="16" t="s">
        <v>404</v>
      </c>
      <c r="L190" s="16" t="s">
        <v>322</v>
      </c>
      <c r="M190" s="16" t="s">
        <v>86</v>
      </c>
      <c r="N190" t="s">
        <v>420</v>
      </c>
      <c r="O190" s="15">
        <v>91</v>
      </c>
      <c r="P190" s="3">
        <v>45954</v>
      </c>
      <c r="Q190" s="3">
        <v>46022</v>
      </c>
      <c r="R190" t="s">
        <v>424</v>
      </c>
      <c r="S190" s="9" t="s">
        <v>1083</v>
      </c>
      <c r="T190" s="20">
        <v>72543.100000000006</v>
      </c>
      <c r="U190" s="19">
        <v>84150</v>
      </c>
      <c r="V190" s="9" t="s">
        <v>1193</v>
      </c>
      <c r="W190" s="9" t="s">
        <v>1193</v>
      </c>
      <c r="X190" s="9" t="s">
        <v>519</v>
      </c>
      <c r="Y190" t="s">
        <v>89</v>
      </c>
      <c r="Z190" s="4" t="s">
        <v>520</v>
      </c>
      <c r="AA190" t="s">
        <v>521</v>
      </c>
      <c r="AB190" s="3">
        <v>46022</v>
      </c>
    </row>
    <row r="191" spans="1:28" x14ac:dyDescent="0.25">
      <c r="A191" s="12">
        <v>2025</v>
      </c>
      <c r="B191" s="3">
        <v>45931</v>
      </c>
      <c r="C191" s="3">
        <v>46022</v>
      </c>
      <c r="D191" t="s">
        <v>76</v>
      </c>
      <c r="E191" t="s">
        <v>784</v>
      </c>
      <c r="F191" t="s">
        <v>195</v>
      </c>
      <c r="G191" s="12" t="s">
        <v>200</v>
      </c>
      <c r="H191" s="16" t="s">
        <v>201</v>
      </c>
      <c r="I191" t="s">
        <v>83</v>
      </c>
      <c r="J191" s="16" t="s">
        <v>901</v>
      </c>
      <c r="K191" s="16" t="s">
        <v>902</v>
      </c>
      <c r="L191" s="16" t="s">
        <v>903</v>
      </c>
      <c r="M191" s="16" t="s">
        <v>87</v>
      </c>
      <c r="N191" t="s">
        <v>420</v>
      </c>
      <c r="O191" s="15">
        <v>127</v>
      </c>
      <c r="P191" s="3">
        <v>45954</v>
      </c>
      <c r="Q191" s="3">
        <v>46022</v>
      </c>
      <c r="R191" t="s">
        <v>424</v>
      </c>
      <c r="S191" s="9" t="s">
        <v>1084</v>
      </c>
      <c r="T191" s="20">
        <v>72543.100000000006</v>
      </c>
      <c r="U191" s="19">
        <v>84150</v>
      </c>
      <c r="V191" s="9" t="s">
        <v>1193</v>
      </c>
      <c r="W191" s="9" t="s">
        <v>1193</v>
      </c>
      <c r="X191" s="9" t="s">
        <v>519</v>
      </c>
      <c r="Y191" t="s">
        <v>89</v>
      </c>
      <c r="Z191" s="4" t="s">
        <v>520</v>
      </c>
      <c r="AA191" t="s">
        <v>521</v>
      </c>
      <c r="AB191" s="3">
        <v>46022</v>
      </c>
    </row>
    <row r="192" spans="1:28" x14ac:dyDescent="0.25">
      <c r="A192" s="12">
        <v>2025</v>
      </c>
      <c r="B192" s="3">
        <v>45931</v>
      </c>
      <c r="C192" s="3">
        <v>46022</v>
      </c>
      <c r="D192" t="s">
        <v>76</v>
      </c>
      <c r="E192" t="s">
        <v>785</v>
      </c>
      <c r="F192" t="s">
        <v>195</v>
      </c>
      <c r="G192" s="12" t="s">
        <v>200</v>
      </c>
      <c r="H192" s="16" t="s">
        <v>1068</v>
      </c>
      <c r="I192" t="s">
        <v>83</v>
      </c>
      <c r="J192" s="16" t="s">
        <v>904</v>
      </c>
      <c r="K192" s="16" t="s">
        <v>245</v>
      </c>
      <c r="L192" s="16" t="s">
        <v>905</v>
      </c>
      <c r="M192" s="16" t="s">
        <v>86</v>
      </c>
      <c r="N192" t="s">
        <v>420</v>
      </c>
      <c r="O192" s="15">
        <v>128</v>
      </c>
      <c r="P192" s="3">
        <v>45954</v>
      </c>
      <c r="Q192" s="3">
        <v>46022</v>
      </c>
      <c r="R192" t="s">
        <v>424</v>
      </c>
      <c r="S192" s="9" t="s">
        <v>1085</v>
      </c>
      <c r="T192" s="20">
        <v>72543.100000000006</v>
      </c>
      <c r="U192" s="19">
        <v>84150</v>
      </c>
      <c r="V192" s="9" t="s">
        <v>1193</v>
      </c>
      <c r="W192" s="9" t="s">
        <v>1193</v>
      </c>
      <c r="X192" s="9" t="s">
        <v>519</v>
      </c>
      <c r="Y192" t="s">
        <v>89</v>
      </c>
      <c r="Z192" s="4" t="s">
        <v>520</v>
      </c>
      <c r="AA192" t="s">
        <v>521</v>
      </c>
      <c r="AB192" s="3">
        <v>46022</v>
      </c>
    </row>
    <row r="193" spans="1:28" x14ac:dyDescent="0.25">
      <c r="A193" s="12">
        <v>2025</v>
      </c>
      <c r="B193" s="3">
        <v>45931</v>
      </c>
      <c r="C193" s="3">
        <v>46022</v>
      </c>
      <c r="D193" t="s">
        <v>76</v>
      </c>
      <c r="E193" t="s">
        <v>786</v>
      </c>
      <c r="F193" t="s">
        <v>195</v>
      </c>
      <c r="G193" s="12" t="s">
        <v>200</v>
      </c>
      <c r="H193" s="16" t="s">
        <v>209</v>
      </c>
      <c r="I193" t="s">
        <v>83</v>
      </c>
      <c r="J193" s="16" t="s">
        <v>906</v>
      </c>
      <c r="K193" s="16" t="s">
        <v>635</v>
      </c>
      <c r="L193" s="16" t="s">
        <v>636</v>
      </c>
      <c r="M193" s="16" t="s">
        <v>86</v>
      </c>
      <c r="N193" t="s">
        <v>420</v>
      </c>
      <c r="O193" s="15">
        <v>113</v>
      </c>
      <c r="P193" s="3">
        <v>45954</v>
      </c>
      <c r="Q193" s="3">
        <v>46022</v>
      </c>
      <c r="R193" t="s">
        <v>424</v>
      </c>
      <c r="S193" s="9" t="s">
        <v>1086</v>
      </c>
      <c r="T193" s="20">
        <v>72543.100000000006</v>
      </c>
      <c r="U193" s="19">
        <v>84150</v>
      </c>
      <c r="V193" s="9" t="s">
        <v>1193</v>
      </c>
      <c r="W193" s="9" t="s">
        <v>1193</v>
      </c>
      <c r="X193" s="9" t="s">
        <v>519</v>
      </c>
      <c r="Y193" t="s">
        <v>89</v>
      </c>
      <c r="Z193" s="4" t="s">
        <v>520</v>
      </c>
      <c r="AA193" t="s">
        <v>521</v>
      </c>
      <c r="AB193" s="3">
        <v>46022</v>
      </c>
    </row>
    <row r="194" spans="1:28" x14ac:dyDescent="0.25">
      <c r="A194" s="12">
        <v>2025</v>
      </c>
      <c r="B194" s="3">
        <v>45931</v>
      </c>
      <c r="C194" s="3">
        <v>46022</v>
      </c>
      <c r="D194" t="s">
        <v>76</v>
      </c>
      <c r="E194" t="s">
        <v>787</v>
      </c>
      <c r="F194" t="s">
        <v>195</v>
      </c>
      <c r="G194" s="12" t="s">
        <v>200</v>
      </c>
      <c r="H194" s="16" t="s">
        <v>210</v>
      </c>
      <c r="I194" t="s">
        <v>83</v>
      </c>
      <c r="J194" s="16" t="s">
        <v>310</v>
      </c>
      <c r="K194" s="16" t="s">
        <v>245</v>
      </c>
      <c r="L194" s="16" t="s">
        <v>311</v>
      </c>
      <c r="M194" s="16" t="s">
        <v>87</v>
      </c>
      <c r="N194" t="s">
        <v>420</v>
      </c>
      <c r="O194" s="15">
        <v>40</v>
      </c>
      <c r="P194" s="3">
        <v>45954</v>
      </c>
      <c r="Q194" s="3">
        <v>46022</v>
      </c>
      <c r="R194" t="s">
        <v>424</v>
      </c>
      <c r="S194" s="9" t="s">
        <v>1087</v>
      </c>
      <c r="T194" s="20">
        <v>72543.100000000006</v>
      </c>
      <c r="U194" s="19">
        <v>84150</v>
      </c>
      <c r="V194" s="9" t="s">
        <v>1193</v>
      </c>
      <c r="W194" s="9" t="s">
        <v>1193</v>
      </c>
      <c r="X194" s="9" t="s">
        <v>519</v>
      </c>
      <c r="Y194" t="s">
        <v>89</v>
      </c>
      <c r="Z194" s="4" t="s">
        <v>520</v>
      </c>
      <c r="AA194" t="s">
        <v>521</v>
      </c>
      <c r="AB194" s="3">
        <v>46022</v>
      </c>
    </row>
    <row r="195" spans="1:28" x14ac:dyDescent="0.25">
      <c r="A195" s="12">
        <v>2025</v>
      </c>
      <c r="B195" s="3">
        <v>45931</v>
      </c>
      <c r="C195" s="3">
        <v>46022</v>
      </c>
      <c r="D195" t="s">
        <v>76</v>
      </c>
      <c r="E195" t="s">
        <v>788</v>
      </c>
      <c r="F195" t="s">
        <v>195</v>
      </c>
      <c r="G195" s="12" t="s">
        <v>200</v>
      </c>
      <c r="H195" s="16" t="s">
        <v>210</v>
      </c>
      <c r="I195" t="s">
        <v>83</v>
      </c>
      <c r="J195" s="16" t="s">
        <v>907</v>
      </c>
      <c r="K195" s="16" t="s">
        <v>224</v>
      </c>
      <c r="L195" s="16" t="s">
        <v>245</v>
      </c>
      <c r="M195" s="16" t="s">
        <v>86</v>
      </c>
      <c r="N195" t="s">
        <v>420</v>
      </c>
      <c r="O195" s="15">
        <v>129</v>
      </c>
      <c r="P195" s="3">
        <v>45954</v>
      </c>
      <c r="Q195" s="3">
        <v>46022</v>
      </c>
      <c r="R195" t="s">
        <v>424</v>
      </c>
      <c r="S195" s="9" t="s">
        <v>1088</v>
      </c>
      <c r="T195" s="20">
        <v>72543.100000000006</v>
      </c>
      <c r="U195" s="19">
        <v>84150</v>
      </c>
      <c r="V195" s="9" t="s">
        <v>1193</v>
      </c>
      <c r="W195" s="9" t="s">
        <v>1193</v>
      </c>
      <c r="X195" s="9" t="s">
        <v>519</v>
      </c>
      <c r="Y195" t="s">
        <v>89</v>
      </c>
      <c r="Z195" s="4" t="s">
        <v>520</v>
      </c>
      <c r="AA195" t="s">
        <v>521</v>
      </c>
      <c r="AB195" s="3">
        <v>46022</v>
      </c>
    </row>
    <row r="196" spans="1:28" x14ac:dyDescent="0.25">
      <c r="A196" s="12">
        <v>2025</v>
      </c>
      <c r="B196" s="3">
        <v>45931</v>
      </c>
      <c r="C196" s="3">
        <v>46022</v>
      </c>
      <c r="D196" t="s">
        <v>76</v>
      </c>
      <c r="E196" t="s">
        <v>789</v>
      </c>
      <c r="F196" t="s">
        <v>195</v>
      </c>
      <c r="G196" s="12" t="s">
        <v>200</v>
      </c>
      <c r="H196" s="16" t="s">
        <v>210</v>
      </c>
      <c r="I196" t="s">
        <v>83</v>
      </c>
      <c r="J196" s="16" t="s">
        <v>307</v>
      </c>
      <c r="K196" s="16" t="s">
        <v>308</v>
      </c>
      <c r="L196" s="16" t="s">
        <v>624</v>
      </c>
      <c r="M196" s="16" t="s">
        <v>87</v>
      </c>
      <c r="N196" t="s">
        <v>420</v>
      </c>
      <c r="O196" s="15">
        <v>39</v>
      </c>
      <c r="P196" s="3">
        <v>45954</v>
      </c>
      <c r="Q196" s="3">
        <v>46022</v>
      </c>
      <c r="R196" t="s">
        <v>424</v>
      </c>
      <c r="S196" s="9" t="s">
        <v>1089</v>
      </c>
      <c r="T196" s="20">
        <v>72543.100000000006</v>
      </c>
      <c r="U196" s="19">
        <v>84150</v>
      </c>
      <c r="V196" s="9" t="s">
        <v>1193</v>
      </c>
      <c r="W196" s="9" t="s">
        <v>1193</v>
      </c>
      <c r="X196" s="9" t="s">
        <v>519</v>
      </c>
      <c r="Y196" t="s">
        <v>89</v>
      </c>
      <c r="Z196" s="4" t="s">
        <v>520</v>
      </c>
      <c r="AA196" t="s">
        <v>521</v>
      </c>
      <c r="AB196" s="3">
        <v>46022</v>
      </c>
    </row>
    <row r="197" spans="1:28" x14ac:dyDescent="0.25">
      <c r="A197" s="12">
        <v>2025</v>
      </c>
      <c r="B197" s="3">
        <v>45931</v>
      </c>
      <c r="C197" s="3">
        <v>46022</v>
      </c>
      <c r="D197" t="s">
        <v>76</v>
      </c>
      <c r="E197" t="s">
        <v>790</v>
      </c>
      <c r="F197" t="s">
        <v>195</v>
      </c>
      <c r="G197" s="12" t="s">
        <v>200</v>
      </c>
      <c r="H197" s="16" t="s">
        <v>210</v>
      </c>
      <c r="I197" t="s">
        <v>83</v>
      </c>
      <c r="J197" s="16" t="s">
        <v>908</v>
      </c>
      <c r="K197" s="16" t="s">
        <v>222</v>
      </c>
      <c r="L197" s="16" t="s">
        <v>909</v>
      </c>
      <c r="M197" s="16" t="s">
        <v>87</v>
      </c>
      <c r="N197" t="s">
        <v>420</v>
      </c>
      <c r="O197" s="15">
        <v>130</v>
      </c>
      <c r="P197" s="3">
        <v>45954</v>
      </c>
      <c r="Q197" s="3">
        <v>46022</v>
      </c>
      <c r="R197" t="s">
        <v>424</v>
      </c>
      <c r="S197" s="9" t="s">
        <v>1090</v>
      </c>
      <c r="T197" s="20">
        <v>72543.100000000006</v>
      </c>
      <c r="U197" s="19">
        <v>84150</v>
      </c>
      <c r="V197" s="9" t="s">
        <v>1193</v>
      </c>
      <c r="W197" s="9" t="s">
        <v>1193</v>
      </c>
      <c r="X197" s="9" t="s">
        <v>519</v>
      </c>
      <c r="Y197" t="s">
        <v>89</v>
      </c>
      <c r="Z197" s="4" t="s">
        <v>520</v>
      </c>
      <c r="AA197" t="s">
        <v>521</v>
      </c>
      <c r="AB197" s="3">
        <v>46022</v>
      </c>
    </row>
    <row r="198" spans="1:28" x14ac:dyDescent="0.25">
      <c r="A198" s="12">
        <v>2025</v>
      </c>
      <c r="B198" s="3">
        <v>45931</v>
      </c>
      <c r="C198" s="3">
        <v>46022</v>
      </c>
      <c r="D198" t="s">
        <v>76</v>
      </c>
      <c r="E198" t="s">
        <v>791</v>
      </c>
      <c r="F198" t="s">
        <v>195</v>
      </c>
      <c r="G198" s="12" t="s">
        <v>200</v>
      </c>
      <c r="H198" s="16" t="s">
        <v>210</v>
      </c>
      <c r="I198" t="s">
        <v>83</v>
      </c>
      <c r="J198" s="16" t="s">
        <v>910</v>
      </c>
      <c r="K198" s="16" t="s">
        <v>342</v>
      </c>
      <c r="L198" s="16" t="s">
        <v>599</v>
      </c>
      <c r="M198" s="16" t="s">
        <v>87</v>
      </c>
      <c r="N198" t="s">
        <v>420</v>
      </c>
      <c r="O198" s="15">
        <v>131</v>
      </c>
      <c r="P198" s="3">
        <v>45954</v>
      </c>
      <c r="Q198" s="3">
        <v>46022</v>
      </c>
      <c r="R198" t="s">
        <v>424</v>
      </c>
      <c r="S198" s="9" t="s">
        <v>1091</v>
      </c>
      <c r="T198" s="20">
        <v>72543.100000000006</v>
      </c>
      <c r="U198" s="19">
        <v>84150</v>
      </c>
      <c r="V198" s="9" t="s">
        <v>1193</v>
      </c>
      <c r="W198" s="9" t="s">
        <v>1193</v>
      </c>
      <c r="X198" s="9" t="s">
        <v>519</v>
      </c>
      <c r="Y198" t="s">
        <v>89</v>
      </c>
      <c r="Z198" s="4" t="s">
        <v>520</v>
      </c>
      <c r="AA198" t="s">
        <v>521</v>
      </c>
      <c r="AB198" s="3">
        <v>46022</v>
      </c>
    </row>
    <row r="199" spans="1:28" x14ac:dyDescent="0.25">
      <c r="A199" s="12">
        <v>2025</v>
      </c>
      <c r="B199" s="3">
        <v>45931</v>
      </c>
      <c r="C199" s="3">
        <v>46022</v>
      </c>
      <c r="D199" t="s">
        <v>76</v>
      </c>
      <c r="E199" t="s">
        <v>792</v>
      </c>
      <c r="F199" t="s">
        <v>195</v>
      </c>
      <c r="G199" s="12" t="s">
        <v>200</v>
      </c>
      <c r="H199" s="16" t="s">
        <v>210</v>
      </c>
      <c r="I199" t="s">
        <v>83</v>
      </c>
      <c r="J199" s="16" t="s">
        <v>911</v>
      </c>
      <c r="K199" s="16" t="s">
        <v>269</v>
      </c>
      <c r="L199" s="16" t="s">
        <v>912</v>
      </c>
      <c r="M199" s="16" t="s">
        <v>87</v>
      </c>
      <c r="N199" t="s">
        <v>420</v>
      </c>
      <c r="O199" s="15">
        <v>132</v>
      </c>
      <c r="P199" s="3">
        <v>45954</v>
      </c>
      <c r="Q199" s="3">
        <v>46022</v>
      </c>
      <c r="R199" t="s">
        <v>424</v>
      </c>
      <c r="S199" s="9" t="s">
        <v>1092</v>
      </c>
      <c r="T199" s="20">
        <v>72543.100000000006</v>
      </c>
      <c r="U199" s="19">
        <v>84150</v>
      </c>
      <c r="V199" s="9" t="s">
        <v>1193</v>
      </c>
      <c r="W199" s="9" t="s">
        <v>1193</v>
      </c>
      <c r="X199" s="9" t="s">
        <v>519</v>
      </c>
      <c r="Y199" t="s">
        <v>89</v>
      </c>
      <c r="Z199" s="4" t="s">
        <v>520</v>
      </c>
      <c r="AA199" t="s">
        <v>521</v>
      </c>
      <c r="AB199" s="3">
        <v>46022</v>
      </c>
    </row>
    <row r="200" spans="1:28" x14ac:dyDescent="0.25">
      <c r="A200" s="12">
        <v>2025</v>
      </c>
      <c r="B200" s="3">
        <v>45931</v>
      </c>
      <c r="C200" s="3">
        <v>46022</v>
      </c>
      <c r="D200" t="s">
        <v>76</v>
      </c>
      <c r="E200" t="s">
        <v>793</v>
      </c>
      <c r="F200" t="s">
        <v>195</v>
      </c>
      <c r="G200" s="12" t="s">
        <v>200</v>
      </c>
      <c r="H200" s="16" t="s">
        <v>210</v>
      </c>
      <c r="I200" t="s">
        <v>83</v>
      </c>
      <c r="J200" s="16" t="s">
        <v>303</v>
      </c>
      <c r="K200" s="16" t="s">
        <v>222</v>
      </c>
      <c r="L200" s="16" t="s">
        <v>304</v>
      </c>
      <c r="M200" s="16" t="s">
        <v>87</v>
      </c>
      <c r="N200" t="s">
        <v>420</v>
      </c>
      <c r="O200" s="15">
        <v>37</v>
      </c>
      <c r="P200" s="3">
        <v>45954</v>
      </c>
      <c r="Q200" s="3">
        <v>46022</v>
      </c>
      <c r="R200" t="s">
        <v>424</v>
      </c>
      <c r="S200" s="9" t="s">
        <v>1093</v>
      </c>
      <c r="T200" s="20">
        <v>72543.100000000006</v>
      </c>
      <c r="U200" s="19">
        <v>84150</v>
      </c>
      <c r="V200" s="9" t="s">
        <v>1193</v>
      </c>
      <c r="W200" s="9" t="s">
        <v>1193</v>
      </c>
      <c r="X200" s="9" t="s">
        <v>519</v>
      </c>
      <c r="Y200" t="s">
        <v>89</v>
      </c>
      <c r="Z200" s="4" t="s">
        <v>520</v>
      </c>
      <c r="AA200" t="s">
        <v>521</v>
      </c>
      <c r="AB200" s="3">
        <v>46022</v>
      </c>
    </row>
    <row r="201" spans="1:28" x14ac:dyDescent="0.25">
      <c r="A201" s="12">
        <v>2025</v>
      </c>
      <c r="B201" s="3">
        <v>45931</v>
      </c>
      <c r="C201" s="3">
        <v>46022</v>
      </c>
      <c r="D201" t="s">
        <v>76</v>
      </c>
      <c r="E201" t="s">
        <v>794</v>
      </c>
      <c r="F201" t="s">
        <v>195</v>
      </c>
      <c r="G201" s="12" t="s">
        <v>200</v>
      </c>
      <c r="H201" s="16" t="s">
        <v>210</v>
      </c>
      <c r="I201" t="s">
        <v>83</v>
      </c>
      <c r="J201" s="16" t="s">
        <v>305</v>
      </c>
      <c r="K201" s="16" t="s">
        <v>237</v>
      </c>
      <c r="L201" s="16" t="s">
        <v>306</v>
      </c>
      <c r="M201" s="16" t="s">
        <v>87</v>
      </c>
      <c r="N201" t="s">
        <v>420</v>
      </c>
      <c r="O201" s="15">
        <v>38</v>
      </c>
      <c r="P201" s="3">
        <v>45954</v>
      </c>
      <c r="Q201" s="3">
        <v>46022</v>
      </c>
      <c r="R201" t="s">
        <v>424</v>
      </c>
      <c r="S201" s="9" t="s">
        <v>1094</v>
      </c>
      <c r="T201" s="20">
        <v>72543.100000000006</v>
      </c>
      <c r="U201" s="19">
        <v>84150</v>
      </c>
      <c r="V201" s="9" t="s">
        <v>1193</v>
      </c>
      <c r="W201" s="9" t="s">
        <v>1193</v>
      </c>
      <c r="X201" s="9" t="s">
        <v>519</v>
      </c>
      <c r="Y201" t="s">
        <v>89</v>
      </c>
      <c r="Z201" s="4" t="s">
        <v>520</v>
      </c>
      <c r="AA201" t="s">
        <v>521</v>
      </c>
      <c r="AB201" s="3">
        <v>46022</v>
      </c>
    </row>
    <row r="202" spans="1:28" x14ac:dyDescent="0.25">
      <c r="A202" s="12">
        <v>2025</v>
      </c>
      <c r="B202" s="3">
        <v>45931</v>
      </c>
      <c r="C202" s="3">
        <v>46022</v>
      </c>
      <c r="D202" t="s">
        <v>76</v>
      </c>
      <c r="E202" t="s">
        <v>795</v>
      </c>
      <c r="F202" t="s">
        <v>195</v>
      </c>
      <c r="G202" s="12" t="s">
        <v>200</v>
      </c>
      <c r="H202" s="16" t="s">
        <v>210</v>
      </c>
      <c r="I202" t="s">
        <v>83</v>
      </c>
      <c r="J202" s="16" t="s">
        <v>913</v>
      </c>
      <c r="K202" s="16" t="s">
        <v>222</v>
      </c>
      <c r="L202" s="16" t="s">
        <v>245</v>
      </c>
      <c r="M202" s="16" t="s">
        <v>87</v>
      </c>
      <c r="N202" t="s">
        <v>420</v>
      </c>
      <c r="O202" s="15">
        <v>133</v>
      </c>
      <c r="P202" s="3">
        <v>45954</v>
      </c>
      <c r="Q202" s="3">
        <v>46022</v>
      </c>
      <c r="R202" t="s">
        <v>424</v>
      </c>
      <c r="S202" s="9" t="s">
        <v>1095</v>
      </c>
      <c r="T202" s="20">
        <v>72543.100000000006</v>
      </c>
      <c r="U202" s="19">
        <v>84150</v>
      </c>
      <c r="V202" s="9" t="s">
        <v>1193</v>
      </c>
      <c r="W202" s="9" t="s">
        <v>1193</v>
      </c>
      <c r="X202" s="9" t="s">
        <v>519</v>
      </c>
      <c r="Y202" t="s">
        <v>89</v>
      </c>
      <c r="Z202" s="4" t="s">
        <v>520</v>
      </c>
      <c r="AA202" t="s">
        <v>521</v>
      </c>
      <c r="AB202" s="3">
        <v>46022</v>
      </c>
    </row>
    <row r="203" spans="1:28" x14ac:dyDescent="0.25">
      <c r="A203" s="12">
        <v>2025</v>
      </c>
      <c r="B203" s="3">
        <v>45931</v>
      </c>
      <c r="C203" s="3">
        <v>46022</v>
      </c>
      <c r="D203" t="s">
        <v>76</v>
      </c>
      <c r="E203" t="s">
        <v>796</v>
      </c>
      <c r="F203" t="s">
        <v>195</v>
      </c>
      <c r="G203" s="12" t="s">
        <v>200</v>
      </c>
      <c r="H203" s="16" t="s">
        <v>210</v>
      </c>
      <c r="I203" t="s">
        <v>83</v>
      </c>
      <c r="J203" s="16" t="s">
        <v>914</v>
      </c>
      <c r="K203" s="16" t="s">
        <v>915</v>
      </c>
      <c r="L203" s="16" t="s">
        <v>285</v>
      </c>
      <c r="M203" s="16" t="s">
        <v>87</v>
      </c>
      <c r="N203" t="s">
        <v>420</v>
      </c>
      <c r="O203" s="15">
        <v>134</v>
      </c>
      <c r="P203" s="3">
        <v>45954</v>
      </c>
      <c r="Q203" s="3">
        <v>46022</v>
      </c>
      <c r="R203" t="s">
        <v>424</v>
      </c>
      <c r="S203" s="9" t="s">
        <v>1096</v>
      </c>
      <c r="T203" s="20">
        <v>72543.100000000006</v>
      </c>
      <c r="U203" s="19">
        <v>84150</v>
      </c>
      <c r="V203" s="9" t="s">
        <v>1193</v>
      </c>
      <c r="W203" s="9" t="s">
        <v>1193</v>
      </c>
      <c r="X203" s="9" t="s">
        <v>519</v>
      </c>
      <c r="Y203" t="s">
        <v>89</v>
      </c>
      <c r="Z203" s="4" t="s">
        <v>520</v>
      </c>
      <c r="AA203" t="s">
        <v>521</v>
      </c>
      <c r="AB203" s="3">
        <v>46022</v>
      </c>
    </row>
    <row r="204" spans="1:28" x14ac:dyDescent="0.25">
      <c r="A204" s="12">
        <v>2025</v>
      </c>
      <c r="B204" s="3">
        <v>45931</v>
      </c>
      <c r="C204" s="3">
        <v>46022</v>
      </c>
      <c r="D204" t="s">
        <v>76</v>
      </c>
      <c r="E204" t="s">
        <v>797</v>
      </c>
      <c r="F204" t="s">
        <v>195</v>
      </c>
      <c r="G204" s="12" t="s">
        <v>200</v>
      </c>
      <c r="H204" s="16" t="s">
        <v>211</v>
      </c>
      <c r="I204" t="s">
        <v>83</v>
      </c>
      <c r="J204" s="16" t="s">
        <v>340</v>
      </c>
      <c r="K204" s="16" t="s">
        <v>248</v>
      </c>
      <c r="L204" s="16" t="s">
        <v>244</v>
      </c>
      <c r="M204" s="16" t="s">
        <v>87</v>
      </c>
      <c r="N204" t="s">
        <v>420</v>
      </c>
      <c r="O204" s="15">
        <v>53</v>
      </c>
      <c r="P204" s="3">
        <v>45954</v>
      </c>
      <c r="Q204" s="3">
        <v>46022</v>
      </c>
      <c r="R204" t="s">
        <v>424</v>
      </c>
      <c r="S204" s="9" t="s">
        <v>1097</v>
      </c>
      <c r="T204" s="20">
        <v>72543.100000000006</v>
      </c>
      <c r="U204" s="19">
        <v>84150</v>
      </c>
      <c r="V204" s="9" t="s">
        <v>1193</v>
      </c>
      <c r="W204" s="9" t="s">
        <v>1193</v>
      </c>
      <c r="X204" s="9" t="s">
        <v>519</v>
      </c>
      <c r="Y204" t="s">
        <v>89</v>
      </c>
      <c r="Z204" s="4" t="s">
        <v>520</v>
      </c>
      <c r="AA204" t="s">
        <v>521</v>
      </c>
      <c r="AB204" s="3">
        <v>46022</v>
      </c>
    </row>
    <row r="205" spans="1:28" x14ac:dyDescent="0.25">
      <c r="A205" s="12">
        <v>2025</v>
      </c>
      <c r="B205" s="3">
        <v>45931</v>
      </c>
      <c r="C205" s="3">
        <v>46022</v>
      </c>
      <c r="D205" t="s">
        <v>76</v>
      </c>
      <c r="E205" t="s">
        <v>798</v>
      </c>
      <c r="F205" t="s">
        <v>195</v>
      </c>
      <c r="G205" s="12" t="s">
        <v>200</v>
      </c>
      <c r="H205" s="16" t="s">
        <v>211</v>
      </c>
      <c r="I205" t="s">
        <v>83</v>
      </c>
      <c r="J205" s="16" t="s">
        <v>604</v>
      </c>
      <c r="K205" s="16" t="s">
        <v>625</v>
      </c>
      <c r="L205" s="16" t="s">
        <v>626</v>
      </c>
      <c r="M205" s="16" t="s">
        <v>87</v>
      </c>
      <c r="N205" t="s">
        <v>420</v>
      </c>
      <c r="O205" s="15">
        <v>109</v>
      </c>
      <c r="P205" s="3">
        <v>45954</v>
      </c>
      <c r="Q205" s="3">
        <v>46022</v>
      </c>
      <c r="R205" t="s">
        <v>424</v>
      </c>
      <c r="S205" s="9" t="s">
        <v>1098</v>
      </c>
      <c r="T205" s="20">
        <v>72543.100000000006</v>
      </c>
      <c r="U205" s="19">
        <v>84150</v>
      </c>
      <c r="V205" s="9" t="s">
        <v>1193</v>
      </c>
      <c r="W205" s="9" t="s">
        <v>1193</v>
      </c>
      <c r="X205" s="9" t="s">
        <v>519</v>
      </c>
      <c r="Y205" t="s">
        <v>89</v>
      </c>
      <c r="Z205" s="4" t="s">
        <v>520</v>
      </c>
      <c r="AA205" t="s">
        <v>521</v>
      </c>
      <c r="AB205" s="3">
        <v>46022</v>
      </c>
    </row>
    <row r="206" spans="1:28" x14ac:dyDescent="0.25">
      <c r="A206" s="12">
        <v>2025</v>
      </c>
      <c r="B206" s="3">
        <v>45931</v>
      </c>
      <c r="C206" s="3">
        <v>46022</v>
      </c>
      <c r="D206" t="s">
        <v>76</v>
      </c>
      <c r="E206" t="s">
        <v>799</v>
      </c>
      <c r="F206" t="s">
        <v>195</v>
      </c>
      <c r="G206" s="12" t="s">
        <v>200</v>
      </c>
      <c r="H206" s="16" t="s">
        <v>211</v>
      </c>
      <c r="I206" t="s">
        <v>83</v>
      </c>
      <c r="J206" s="16" t="s">
        <v>335</v>
      </c>
      <c r="K206" s="16" t="s">
        <v>916</v>
      </c>
      <c r="L206" s="16" t="s">
        <v>337</v>
      </c>
      <c r="M206" s="16" t="s">
        <v>87</v>
      </c>
      <c r="N206" t="s">
        <v>420</v>
      </c>
      <c r="O206" s="15">
        <v>51</v>
      </c>
      <c r="P206" s="3">
        <v>45954</v>
      </c>
      <c r="Q206" s="3">
        <v>46022</v>
      </c>
      <c r="R206" t="s">
        <v>424</v>
      </c>
      <c r="S206" s="9" t="s">
        <v>1099</v>
      </c>
      <c r="T206" s="20">
        <v>72543.100000000006</v>
      </c>
      <c r="U206" s="19">
        <v>84150</v>
      </c>
      <c r="V206" s="9" t="s">
        <v>1193</v>
      </c>
      <c r="W206" s="9" t="s">
        <v>1193</v>
      </c>
      <c r="X206" s="9" t="s">
        <v>519</v>
      </c>
      <c r="Y206" t="s">
        <v>89</v>
      </c>
      <c r="Z206" s="4" t="s">
        <v>520</v>
      </c>
      <c r="AA206" t="s">
        <v>521</v>
      </c>
      <c r="AB206" s="3">
        <v>46022</v>
      </c>
    </row>
    <row r="207" spans="1:28" x14ac:dyDescent="0.25">
      <c r="A207" s="12">
        <v>2025</v>
      </c>
      <c r="B207" s="3">
        <v>45931</v>
      </c>
      <c r="C207" s="3">
        <v>46022</v>
      </c>
      <c r="D207" t="s">
        <v>76</v>
      </c>
      <c r="E207" t="s">
        <v>800</v>
      </c>
      <c r="F207" t="s">
        <v>195</v>
      </c>
      <c r="G207" s="12" t="s">
        <v>200</v>
      </c>
      <c r="H207" s="16" t="s">
        <v>211</v>
      </c>
      <c r="I207" t="s">
        <v>83</v>
      </c>
      <c r="J207" s="16" t="s">
        <v>333</v>
      </c>
      <c r="K207" s="16" t="s">
        <v>322</v>
      </c>
      <c r="L207" s="16" t="s">
        <v>334</v>
      </c>
      <c r="M207" s="16" t="s">
        <v>86</v>
      </c>
      <c r="N207" t="s">
        <v>420</v>
      </c>
      <c r="O207" s="15">
        <v>50</v>
      </c>
      <c r="P207" s="3">
        <v>45954</v>
      </c>
      <c r="Q207" s="3">
        <v>46022</v>
      </c>
      <c r="R207" t="s">
        <v>424</v>
      </c>
      <c r="S207" s="9" t="s">
        <v>1100</v>
      </c>
      <c r="T207" s="20">
        <v>72543.100000000006</v>
      </c>
      <c r="U207" s="19">
        <v>84150</v>
      </c>
      <c r="V207" s="9" t="s">
        <v>1193</v>
      </c>
      <c r="W207" s="9" t="s">
        <v>1193</v>
      </c>
      <c r="X207" s="9" t="s">
        <v>519</v>
      </c>
      <c r="Y207" t="s">
        <v>89</v>
      </c>
      <c r="Z207" s="4" t="s">
        <v>520</v>
      </c>
      <c r="AA207" t="s">
        <v>521</v>
      </c>
      <c r="AB207" s="3">
        <v>46022</v>
      </c>
    </row>
    <row r="208" spans="1:28" x14ac:dyDescent="0.25">
      <c r="A208" s="12">
        <v>2025</v>
      </c>
      <c r="B208" s="3">
        <v>45931</v>
      </c>
      <c r="C208" s="3">
        <v>46022</v>
      </c>
      <c r="D208" t="s">
        <v>76</v>
      </c>
      <c r="E208" t="s">
        <v>801</v>
      </c>
      <c r="F208" t="s">
        <v>195</v>
      </c>
      <c r="G208" s="12" t="s">
        <v>200</v>
      </c>
      <c r="H208" s="16" t="s">
        <v>211</v>
      </c>
      <c r="I208" t="s">
        <v>83</v>
      </c>
      <c r="J208" s="16" t="s">
        <v>605</v>
      </c>
      <c r="K208" s="16" t="s">
        <v>237</v>
      </c>
      <c r="L208" s="16" t="s">
        <v>224</v>
      </c>
      <c r="M208" s="16" t="s">
        <v>86</v>
      </c>
      <c r="N208" t="s">
        <v>420</v>
      </c>
      <c r="O208" s="15">
        <v>110</v>
      </c>
      <c r="P208" s="3">
        <v>45954</v>
      </c>
      <c r="Q208" s="3">
        <v>46022</v>
      </c>
      <c r="R208" t="s">
        <v>424</v>
      </c>
      <c r="S208" s="9" t="s">
        <v>1101</v>
      </c>
      <c r="T208" s="20">
        <v>72543.100000000006</v>
      </c>
      <c r="U208" s="19">
        <v>84150</v>
      </c>
      <c r="V208" s="9" t="s">
        <v>1193</v>
      </c>
      <c r="W208" s="9" t="s">
        <v>1193</v>
      </c>
      <c r="X208" s="9" t="s">
        <v>519</v>
      </c>
      <c r="Y208" t="s">
        <v>89</v>
      </c>
      <c r="Z208" s="4" t="s">
        <v>520</v>
      </c>
      <c r="AA208" t="s">
        <v>521</v>
      </c>
      <c r="AB208" s="3">
        <v>46022</v>
      </c>
    </row>
    <row r="209" spans="1:28" x14ac:dyDescent="0.25">
      <c r="A209" s="12">
        <v>2025</v>
      </c>
      <c r="B209" s="3">
        <v>45931</v>
      </c>
      <c r="C209" s="3">
        <v>46022</v>
      </c>
      <c r="D209" t="s">
        <v>76</v>
      </c>
      <c r="E209" t="s">
        <v>802</v>
      </c>
      <c r="F209" t="s">
        <v>195</v>
      </c>
      <c r="G209" s="12" t="s">
        <v>200</v>
      </c>
      <c r="H209" s="16" t="s">
        <v>211</v>
      </c>
      <c r="I209" t="s">
        <v>83</v>
      </c>
      <c r="J209" s="16" t="s">
        <v>917</v>
      </c>
      <c r="K209" s="16" t="s">
        <v>918</v>
      </c>
      <c r="L209" s="16" t="s">
        <v>919</v>
      </c>
      <c r="M209" s="16" t="s">
        <v>87</v>
      </c>
      <c r="N209" t="s">
        <v>420</v>
      </c>
      <c r="O209" s="15">
        <v>135</v>
      </c>
      <c r="P209" s="3">
        <v>45954</v>
      </c>
      <c r="Q209" s="3">
        <v>46022</v>
      </c>
      <c r="R209" t="s">
        <v>424</v>
      </c>
      <c r="S209" s="9" t="s">
        <v>1102</v>
      </c>
      <c r="T209" s="20">
        <v>72543.100000000006</v>
      </c>
      <c r="U209" s="19">
        <v>84150</v>
      </c>
      <c r="V209" s="9" t="s">
        <v>1193</v>
      </c>
      <c r="W209" s="9" t="s">
        <v>1193</v>
      </c>
      <c r="X209" s="9" t="s">
        <v>519</v>
      </c>
      <c r="Y209" t="s">
        <v>89</v>
      </c>
      <c r="Z209" s="4" t="s">
        <v>520</v>
      </c>
      <c r="AA209" t="s">
        <v>521</v>
      </c>
      <c r="AB209" s="3">
        <v>46022</v>
      </c>
    </row>
    <row r="210" spans="1:28" x14ac:dyDescent="0.25">
      <c r="A210" s="12">
        <v>2025</v>
      </c>
      <c r="B210" s="3">
        <v>45931</v>
      </c>
      <c r="C210" s="3">
        <v>46022</v>
      </c>
      <c r="D210" t="s">
        <v>76</v>
      </c>
      <c r="E210" t="s">
        <v>803</v>
      </c>
      <c r="F210" t="s">
        <v>195</v>
      </c>
      <c r="G210" s="12" t="s">
        <v>200</v>
      </c>
      <c r="H210" s="16" t="s">
        <v>641</v>
      </c>
      <c r="I210" t="s">
        <v>83</v>
      </c>
      <c r="J210" s="16" t="s">
        <v>379</v>
      </c>
      <c r="K210" s="16" t="s">
        <v>315</v>
      </c>
      <c r="L210" s="16" t="s">
        <v>292</v>
      </c>
      <c r="M210" s="16" t="s">
        <v>87</v>
      </c>
      <c r="N210" t="s">
        <v>420</v>
      </c>
      <c r="O210" s="15">
        <v>108</v>
      </c>
      <c r="P210" s="3">
        <v>45954</v>
      </c>
      <c r="Q210" s="3">
        <v>46022</v>
      </c>
      <c r="R210" t="s">
        <v>424</v>
      </c>
      <c r="S210" s="9" t="s">
        <v>1103</v>
      </c>
      <c r="T210" s="20">
        <v>72543.100000000006</v>
      </c>
      <c r="U210" s="19">
        <v>84150</v>
      </c>
      <c r="V210" s="9" t="s">
        <v>1193</v>
      </c>
      <c r="W210" s="9" t="s">
        <v>1193</v>
      </c>
      <c r="X210" s="9" t="s">
        <v>519</v>
      </c>
      <c r="Y210" t="s">
        <v>89</v>
      </c>
      <c r="Z210" s="4" t="s">
        <v>520</v>
      </c>
      <c r="AA210" t="s">
        <v>521</v>
      </c>
      <c r="AB210" s="3">
        <v>46022</v>
      </c>
    </row>
    <row r="211" spans="1:28" x14ac:dyDescent="0.25">
      <c r="A211" s="12">
        <v>2025</v>
      </c>
      <c r="B211" s="3">
        <v>45931</v>
      </c>
      <c r="C211" s="3">
        <v>46022</v>
      </c>
      <c r="D211" t="s">
        <v>76</v>
      </c>
      <c r="E211" t="s">
        <v>804</v>
      </c>
      <c r="F211" t="s">
        <v>195</v>
      </c>
      <c r="G211" s="12" t="s">
        <v>200</v>
      </c>
      <c r="H211" s="16" t="s">
        <v>641</v>
      </c>
      <c r="I211" t="s">
        <v>83</v>
      </c>
      <c r="J211" s="16" t="s">
        <v>255</v>
      </c>
      <c r="K211" s="16" t="s">
        <v>256</v>
      </c>
      <c r="L211" s="16" t="s">
        <v>244</v>
      </c>
      <c r="M211" s="16" t="s">
        <v>87</v>
      </c>
      <c r="N211" t="s">
        <v>420</v>
      </c>
      <c r="O211" s="15">
        <v>18</v>
      </c>
      <c r="P211" s="3">
        <v>45954</v>
      </c>
      <c r="Q211" s="3">
        <v>46022</v>
      </c>
      <c r="R211" t="s">
        <v>424</v>
      </c>
      <c r="S211" s="9" t="s">
        <v>1104</v>
      </c>
      <c r="T211" s="20">
        <v>72543.100000000006</v>
      </c>
      <c r="U211" s="19">
        <v>84150</v>
      </c>
      <c r="V211" s="9" t="s">
        <v>1193</v>
      </c>
      <c r="W211" s="9" t="s">
        <v>1193</v>
      </c>
      <c r="X211" s="9" t="s">
        <v>519</v>
      </c>
      <c r="Y211" t="s">
        <v>89</v>
      </c>
      <c r="Z211" s="4" t="s">
        <v>520</v>
      </c>
      <c r="AA211" t="s">
        <v>521</v>
      </c>
      <c r="AB211" s="3">
        <v>46022</v>
      </c>
    </row>
    <row r="212" spans="1:28" x14ac:dyDescent="0.25">
      <c r="A212" s="12">
        <v>2025</v>
      </c>
      <c r="B212" s="3">
        <v>45931</v>
      </c>
      <c r="C212" s="3">
        <v>46022</v>
      </c>
      <c r="D212" t="s">
        <v>76</v>
      </c>
      <c r="E212" t="s">
        <v>805</v>
      </c>
      <c r="F212" t="s">
        <v>195</v>
      </c>
      <c r="G212" s="12" t="s">
        <v>200</v>
      </c>
      <c r="H212" s="16" t="s">
        <v>642</v>
      </c>
      <c r="I212" t="s">
        <v>83</v>
      </c>
      <c r="J212" s="16" t="s">
        <v>263</v>
      </c>
      <c r="K212" s="16" t="s">
        <v>264</v>
      </c>
      <c r="L212" s="16" t="s">
        <v>265</v>
      </c>
      <c r="M212" s="16" t="s">
        <v>87</v>
      </c>
      <c r="N212" t="s">
        <v>420</v>
      </c>
      <c r="O212" s="15">
        <v>22</v>
      </c>
      <c r="P212" s="3">
        <v>45954</v>
      </c>
      <c r="Q212" s="3">
        <v>46022</v>
      </c>
      <c r="R212" t="s">
        <v>424</v>
      </c>
      <c r="S212" s="9" t="s">
        <v>1105</v>
      </c>
      <c r="T212" s="20">
        <v>72543.100000000006</v>
      </c>
      <c r="U212" s="19">
        <v>84150</v>
      </c>
      <c r="V212" s="9" t="s">
        <v>1193</v>
      </c>
      <c r="W212" s="9" t="s">
        <v>1193</v>
      </c>
      <c r="X212" s="9" t="s">
        <v>519</v>
      </c>
      <c r="Y212" t="s">
        <v>89</v>
      </c>
      <c r="Z212" s="4" t="s">
        <v>520</v>
      </c>
      <c r="AA212" t="s">
        <v>521</v>
      </c>
      <c r="AB212" s="3">
        <v>46022</v>
      </c>
    </row>
    <row r="213" spans="1:28" x14ac:dyDescent="0.25">
      <c r="A213" s="12">
        <v>2025</v>
      </c>
      <c r="B213" s="3">
        <v>45931</v>
      </c>
      <c r="C213" s="3">
        <v>46022</v>
      </c>
      <c r="D213" t="s">
        <v>76</v>
      </c>
      <c r="E213" t="s">
        <v>806</v>
      </c>
      <c r="F213" t="s">
        <v>195</v>
      </c>
      <c r="G213" s="12" t="s">
        <v>200</v>
      </c>
      <c r="H213" s="16" t="s">
        <v>210</v>
      </c>
      <c r="I213" t="s">
        <v>83</v>
      </c>
      <c r="J213" s="16" t="s">
        <v>317</v>
      </c>
      <c r="K213" s="16" t="s">
        <v>318</v>
      </c>
      <c r="L213" s="16" t="s">
        <v>319</v>
      </c>
      <c r="M213" s="16" t="s">
        <v>87</v>
      </c>
      <c r="N213" t="s">
        <v>420</v>
      </c>
      <c r="O213" s="15">
        <v>43</v>
      </c>
      <c r="P213" s="3">
        <v>45954</v>
      </c>
      <c r="Q213" s="3">
        <v>46022</v>
      </c>
      <c r="R213" t="s">
        <v>424</v>
      </c>
      <c r="S213" s="9" t="s">
        <v>1106</v>
      </c>
      <c r="T213" s="19">
        <v>40301.72</v>
      </c>
      <c r="U213" s="19">
        <v>46750</v>
      </c>
      <c r="V213" s="9" t="s">
        <v>1193</v>
      </c>
      <c r="W213" s="9" t="s">
        <v>1193</v>
      </c>
      <c r="X213" s="9" t="s">
        <v>519</v>
      </c>
      <c r="Y213" t="s">
        <v>89</v>
      </c>
      <c r="Z213" s="4" t="s">
        <v>520</v>
      </c>
      <c r="AA213" t="s">
        <v>521</v>
      </c>
      <c r="AB213" s="3">
        <v>46022</v>
      </c>
    </row>
    <row r="214" spans="1:28" x14ac:dyDescent="0.25">
      <c r="A214" s="12">
        <v>2025</v>
      </c>
      <c r="B214" s="3">
        <v>45931</v>
      </c>
      <c r="C214" s="3">
        <v>46022</v>
      </c>
      <c r="D214" t="s">
        <v>76</v>
      </c>
      <c r="E214" t="s">
        <v>807</v>
      </c>
      <c r="F214" t="s">
        <v>195</v>
      </c>
      <c r="G214" s="12" t="s">
        <v>200</v>
      </c>
      <c r="H214" s="16" t="s">
        <v>206</v>
      </c>
      <c r="I214" t="s">
        <v>83</v>
      </c>
      <c r="J214" s="16" t="s">
        <v>745</v>
      </c>
      <c r="K214" s="16" t="s">
        <v>264</v>
      </c>
      <c r="L214" s="16" t="s">
        <v>746</v>
      </c>
      <c r="M214" s="16" t="s">
        <v>86</v>
      </c>
      <c r="N214" t="s">
        <v>420</v>
      </c>
      <c r="O214" s="15">
        <v>120</v>
      </c>
      <c r="P214" s="3">
        <v>45954</v>
      </c>
      <c r="Q214" s="3">
        <v>46022</v>
      </c>
      <c r="R214" t="s">
        <v>424</v>
      </c>
      <c r="S214" s="9" t="s">
        <v>1107</v>
      </c>
      <c r="T214" s="19">
        <v>64482.76</v>
      </c>
      <c r="U214" s="19">
        <v>74800</v>
      </c>
      <c r="V214" s="9" t="s">
        <v>1193</v>
      </c>
      <c r="W214" s="9" t="s">
        <v>1193</v>
      </c>
      <c r="X214" s="9" t="s">
        <v>519</v>
      </c>
      <c r="Y214" t="s">
        <v>89</v>
      </c>
      <c r="Z214" s="4" t="s">
        <v>520</v>
      </c>
      <c r="AA214" t="s">
        <v>521</v>
      </c>
      <c r="AB214" s="3">
        <v>46022</v>
      </c>
    </row>
    <row r="215" spans="1:28" x14ac:dyDescent="0.25">
      <c r="A215" s="12">
        <v>2025</v>
      </c>
      <c r="B215" s="3">
        <v>45931</v>
      </c>
      <c r="C215" s="3">
        <v>46022</v>
      </c>
      <c r="D215" t="s">
        <v>76</v>
      </c>
      <c r="E215" t="s">
        <v>808</v>
      </c>
      <c r="F215" t="s">
        <v>195</v>
      </c>
      <c r="G215" s="12" t="s">
        <v>200</v>
      </c>
      <c r="H215" s="16" t="s">
        <v>201</v>
      </c>
      <c r="I215" t="s">
        <v>83</v>
      </c>
      <c r="J215" s="16" t="s">
        <v>592</v>
      </c>
      <c r="K215" s="16" t="s">
        <v>227</v>
      </c>
      <c r="L215" s="16" t="s">
        <v>228</v>
      </c>
      <c r="M215" s="16" t="s">
        <v>86</v>
      </c>
      <c r="N215" t="s">
        <v>420</v>
      </c>
      <c r="O215" s="15">
        <v>8</v>
      </c>
      <c r="P215" s="3">
        <v>45954</v>
      </c>
      <c r="Q215" s="3">
        <v>46022</v>
      </c>
      <c r="R215" t="s">
        <v>424</v>
      </c>
      <c r="S215" s="9" t="s">
        <v>1108</v>
      </c>
      <c r="T215" s="19">
        <v>64482.76</v>
      </c>
      <c r="U215" s="19">
        <v>74800</v>
      </c>
      <c r="V215" s="9" t="s">
        <v>1193</v>
      </c>
      <c r="W215" s="9" t="s">
        <v>1193</v>
      </c>
      <c r="X215" s="9" t="s">
        <v>519</v>
      </c>
      <c r="Y215" t="s">
        <v>89</v>
      </c>
      <c r="Z215" s="4" t="s">
        <v>520</v>
      </c>
      <c r="AA215" t="s">
        <v>521</v>
      </c>
      <c r="AB215" s="3">
        <v>46022</v>
      </c>
    </row>
    <row r="216" spans="1:28" x14ac:dyDescent="0.25">
      <c r="A216" s="12">
        <v>2025</v>
      </c>
      <c r="B216" s="3">
        <v>45931</v>
      </c>
      <c r="C216" s="3">
        <v>46022</v>
      </c>
      <c r="D216" t="s">
        <v>76</v>
      </c>
      <c r="E216" t="s">
        <v>809</v>
      </c>
      <c r="F216" t="s">
        <v>195</v>
      </c>
      <c r="G216" s="12" t="s">
        <v>200</v>
      </c>
      <c r="H216" s="16" t="s">
        <v>209</v>
      </c>
      <c r="I216" t="s">
        <v>83</v>
      </c>
      <c r="J216" s="16" t="s">
        <v>593</v>
      </c>
      <c r="K216" s="16" t="s">
        <v>346</v>
      </c>
      <c r="L216" s="16" t="s">
        <v>594</v>
      </c>
      <c r="M216" s="16" t="s">
        <v>86</v>
      </c>
      <c r="N216" t="s">
        <v>420</v>
      </c>
      <c r="O216" s="15">
        <v>96</v>
      </c>
      <c r="P216" s="3">
        <v>45954</v>
      </c>
      <c r="Q216" s="3">
        <v>46022</v>
      </c>
      <c r="R216" t="s">
        <v>424</v>
      </c>
      <c r="S216" s="9" t="s">
        <v>1109</v>
      </c>
      <c r="T216" s="19">
        <v>64482.76</v>
      </c>
      <c r="U216" s="19">
        <v>74800</v>
      </c>
      <c r="V216" s="9" t="s">
        <v>1193</v>
      </c>
      <c r="W216" s="9" t="s">
        <v>1193</v>
      </c>
      <c r="X216" s="9" t="s">
        <v>519</v>
      </c>
      <c r="Y216" t="s">
        <v>89</v>
      </c>
      <c r="Z216" s="4" t="s">
        <v>520</v>
      </c>
      <c r="AA216" t="s">
        <v>521</v>
      </c>
      <c r="AB216" s="3">
        <v>46022</v>
      </c>
    </row>
    <row r="217" spans="1:28" x14ac:dyDescent="0.25">
      <c r="A217" s="12">
        <v>2025</v>
      </c>
      <c r="B217" s="3">
        <v>45931</v>
      </c>
      <c r="C217" s="3">
        <v>46022</v>
      </c>
      <c r="D217" t="s">
        <v>76</v>
      </c>
      <c r="E217" t="s">
        <v>810</v>
      </c>
      <c r="F217" t="s">
        <v>195</v>
      </c>
      <c r="G217" s="12" t="s">
        <v>200</v>
      </c>
      <c r="H217" s="16" t="s">
        <v>209</v>
      </c>
      <c r="I217" t="s">
        <v>83</v>
      </c>
      <c r="J217" s="16" t="s">
        <v>920</v>
      </c>
      <c r="K217" s="16" t="s">
        <v>355</v>
      </c>
      <c r="L217" s="16" t="s">
        <v>921</v>
      </c>
      <c r="M217" s="16" t="s">
        <v>86</v>
      </c>
      <c r="N217" t="s">
        <v>420</v>
      </c>
      <c r="O217" s="15">
        <v>135</v>
      </c>
      <c r="P217" s="3">
        <v>45954</v>
      </c>
      <c r="Q217" s="3">
        <v>46022</v>
      </c>
      <c r="R217" t="s">
        <v>424</v>
      </c>
      <c r="S217" s="9" t="s">
        <v>1110</v>
      </c>
      <c r="T217" s="19">
        <v>64482.76</v>
      </c>
      <c r="U217" s="19">
        <v>74800</v>
      </c>
      <c r="V217" s="9" t="s">
        <v>1193</v>
      </c>
      <c r="W217" s="9" t="s">
        <v>1193</v>
      </c>
      <c r="X217" s="9" t="s">
        <v>519</v>
      </c>
      <c r="Y217" t="s">
        <v>89</v>
      </c>
      <c r="Z217" s="4" t="s">
        <v>520</v>
      </c>
      <c r="AA217" t="s">
        <v>521</v>
      </c>
      <c r="AB217" s="3">
        <v>46022</v>
      </c>
    </row>
    <row r="218" spans="1:28" x14ac:dyDescent="0.25">
      <c r="A218" s="12">
        <v>2025</v>
      </c>
      <c r="B218" s="3">
        <v>45931</v>
      </c>
      <c r="C218" s="3">
        <v>46022</v>
      </c>
      <c r="D218" t="s">
        <v>76</v>
      </c>
      <c r="E218" t="s">
        <v>811</v>
      </c>
      <c r="F218" t="s">
        <v>195</v>
      </c>
      <c r="G218" s="12" t="s">
        <v>200</v>
      </c>
      <c r="H218" s="16" t="s">
        <v>210</v>
      </c>
      <c r="I218" t="s">
        <v>83</v>
      </c>
      <c r="J218" s="16" t="s">
        <v>335</v>
      </c>
      <c r="K218" s="16" t="s">
        <v>743</v>
      </c>
      <c r="L218" s="16" t="s">
        <v>256</v>
      </c>
      <c r="M218" s="16" t="s">
        <v>87</v>
      </c>
      <c r="N218" t="s">
        <v>420</v>
      </c>
      <c r="O218" s="15">
        <v>136</v>
      </c>
      <c r="P218" s="3">
        <v>45954</v>
      </c>
      <c r="Q218" s="3">
        <v>46022</v>
      </c>
      <c r="R218" t="s">
        <v>424</v>
      </c>
      <c r="S218" s="9" t="s">
        <v>1111</v>
      </c>
      <c r="T218" s="19">
        <v>64482.76</v>
      </c>
      <c r="U218" s="19">
        <v>74800</v>
      </c>
      <c r="V218" s="9" t="s">
        <v>1193</v>
      </c>
      <c r="W218" s="9" t="s">
        <v>1193</v>
      </c>
      <c r="X218" s="9" t="s">
        <v>519</v>
      </c>
      <c r="Y218" t="s">
        <v>89</v>
      </c>
      <c r="Z218" s="4" t="s">
        <v>520</v>
      </c>
      <c r="AA218" t="s">
        <v>521</v>
      </c>
      <c r="AB218" s="3">
        <v>46022</v>
      </c>
    </row>
    <row r="219" spans="1:28" x14ac:dyDescent="0.25">
      <c r="A219" s="12">
        <v>2025</v>
      </c>
      <c r="B219" s="3">
        <v>45931</v>
      </c>
      <c r="C219" s="3">
        <v>46022</v>
      </c>
      <c r="D219" t="s">
        <v>76</v>
      </c>
      <c r="E219" t="s">
        <v>812</v>
      </c>
      <c r="F219" t="s">
        <v>195</v>
      </c>
      <c r="G219" s="12" t="s">
        <v>200</v>
      </c>
      <c r="H219" s="16" t="s">
        <v>210</v>
      </c>
      <c r="I219" t="s">
        <v>83</v>
      </c>
      <c r="J219" s="16" t="s">
        <v>314</v>
      </c>
      <c r="K219" s="16" t="s">
        <v>315</v>
      </c>
      <c r="L219" s="16" t="s">
        <v>316</v>
      </c>
      <c r="M219" s="16" t="s">
        <v>86</v>
      </c>
      <c r="N219" t="s">
        <v>420</v>
      </c>
      <c r="O219" s="15">
        <v>42</v>
      </c>
      <c r="P219" s="3">
        <v>45954</v>
      </c>
      <c r="Q219" s="3">
        <v>46022</v>
      </c>
      <c r="R219" t="s">
        <v>424</v>
      </c>
      <c r="S219" s="9" t="s">
        <v>1112</v>
      </c>
      <c r="T219" s="19">
        <v>64482.76</v>
      </c>
      <c r="U219" s="19">
        <v>74800</v>
      </c>
      <c r="V219" s="9" t="s">
        <v>1193</v>
      </c>
      <c r="W219" s="9" t="s">
        <v>1193</v>
      </c>
      <c r="X219" s="9" t="s">
        <v>519</v>
      </c>
      <c r="Y219" t="s">
        <v>89</v>
      </c>
      <c r="Z219" s="4" t="s">
        <v>520</v>
      </c>
      <c r="AA219" t="s">
        <v>521</v>
      </c>
      <c r="AB219" s="3">
        <v>46022</v>
      </c>
    </row>
    <row r="220" spans="1:28" x14ac:dyDescent="0.25">
      <c r="A220" s="12">
        <v>2025</v>
      </c>
      <c r="B220" s="3">
        <v>45931</v>
      </c>
      <c r="C220" s="3">
        <v>46022</v>
      </c>
      <c r="D220" t="s">
        <v>76</v>
      </c>
      <c r="E220" t="s">
        <v>813</v>
      </c>
      <c r="F220" t="s">
        <v>195</v>
      </c>
      <c r="G220" s="12" t="s">
        <v>200</v>
      </c>
      <c r="H220" s="16" t="s">
        <v>210</v>
      </c>
      <c r="I220" t="s">
        <v>83</v>
      </c>
      <c r="J220" s="16" t="s">
        <v>922</v>
      </c>
      <c r="K220" s="16" t="s">
        <v>923</v>
      </c>
      <c r="L220" s="16" t="s">
        <v>924</v>
      </c>
      <c r="M220" s="16" t="s">
        <v>87</v>
      </c>
      <c r="N220" t="s">
        <v>420</v>
      </c>
      <c r="O220" s="15">
        <v>137</v>
      </c>
      <c r="P220" s="3">
        <v>45954</v>
      </c>
      <c r="Q220" s="3">
        <v>46022</v>
      </c>
      <c r="R220" t="s">
        <v>424</v>
      </c>
      <c r="S220" s="9" t="s">
        <v>1113</v>
      </c>
      <c r="T220" s="19">
        <v>64482.76</v>
      </c>
      <c r="U220" s="19">
        <v>74800</v>
      </c>
      <c r="V220" s="9" t="s">
        <v>1193</v>
      </c>
      <c r="W220" s="9" t="s">
        <v>1193</v>
      </c>
      <c r="X220" s="9" t="s">
        <v>519</v>
      </c>
      <c r="Y220" t="s">
        <v>89</v>
      </c>
      <c r="Z220" s="4" t="s">
        <v>520</v>
      </c>
      <c r="AA220" t="s">
        <v>521</v>
      </c>
      <c r="AB220" s="3">
        <v>46022</v>
      </c>
    </row>
    <row r="221" spans="1:28" x14ac:dyDescent="0.25">
      <c r="A221" s="12">
        <v>2025</v>
      </c>
      <c r="B221" s="3">
        <v>45931</v>
      </c>
      <c r="C221" s="3">
        <v>46022</v>
      </c>
      <c r="D221" t="s">
        <v>76</v>
      </c>
      <c r="E221" t="s">
        <v>814</v>
      </c>
      <c r="F221" t="s">
        <v>195</v>
      </c>
      <c r="G221" s="12" t="s">
        <v>200</v>
      </c>
      <c r="H221" s="16" t="s">
        <v>211</v>
      </c>
      <c r="I221" t="s">
        <v>83</v>
      </c>
      <c r="J221" s="16" t="s">
        <v>925</v>
      </c>
      <c r="K221" s="16" t="s">
        <v>308</v>
      </c>
      <c r="L221" s="16" t="s">
        <v>926</v>
      </c>
      <c r="M221" s="16" t="s">
        <v>87</v>
      </c>
      <c r="N221" t="s">
        <v>420</v>
      </c>
      <c r="O221" s="15">
        <v>138</v>
      </c>
      <c r="P221" s="3">
        <v>45954</v>
      </c>
      <c r="Q221" s="3">
        <v>46022</v>
      </c>
      <c r="R221" t="s">
        <v>424</v>
      </c>
      <c r="S221" s="9" t="s">
        <v>1114</v>
      </c>
      <c r="T221" s="19">
        <v>64482.76</v>
      </c>
      <c r="U221" s="19">
        <v>74800</v>
      </c>
      <c r="V221" s="9" t="s">
        <v>1193</v>
      </c>
      <c r="W221" s="9" t="s">
        <v>1193</v>
      </c>
      <c r="X221" s="9" t="s">
        <v>519</v>
      </c>
      <c r="Y221" t="s">
        <v>89</v>
      </c>
      <c r="Z221" s="4" t="s">
        <v>520</v>
      </c>
      <c r="AA221" t="s">
        <v>521</v>
      </c>
      <c r="AB221" s="3">
        <v>46022</v>
      </c>
    </row>
    <row r="222" spans="1:28" x14ac:dyDescent="0.25">
      <c r="A222" s="12">
        <v>2025</v>
      </c>
      <c r="B222" s="3">
        <v>45931</v>
      </c>
      <c r="C222" s="3">
        <v>46022</v>
      </c>
      <c r="D222" t="s">
        <v>76</v>
      </c>
      <c r="E222" t="s">
        <v>815</v>
      </c>
      <c r="F222" t="s">
        <v>195</v>
      </c>
      <c r="G222" s="12" t="s">
        <v>200</v>
      </c>
      <c r="H222" s="16" t="s">
        <v>211</v>
      </c>
      <c r="I222" t="s">
        <v>83</v>
      </c>
      <c r="J222" s="16" t="s">
        <v>927</v>
      </c>
      <c r="K222" s="16" t="s">
        <v>233</v>
      </c>
      <c r="L222" s="16" t="s">
        <v>928</v>
      </c>
      <c r="M222" s="16" t="s">
        <v>87</v>
      </c>
      <c r="N222" t="s">
        <v>420</v>
      </c>
      <c r="O222" s="15">
        <v>139</v>
      </c>
      <c r="P222" s="3">
        <v>45954</v>
      </c>
      <c r="Q222" s="3">
        <v>46022</v>
      </c>
      <c r="R222" t="s">
        <v>424</v>
      </c>
      <c r="S222" s="9" t="s">
        <v>1115</v>
      </c>
      <c r="T222" s="19">
        <v>64482.76</v>
      </c>
      <c r="U222" s="19">
        <v>74800</v>
      </c>
      <c r="V222" s="9" t="s">
        <v>1193</v>
      </c>
      <c r="W222" s="9" t="s">
        <v>1193</v>
      </c>
      <c r="X222" s="9" t="s">
        <v>519</v>
      </c>
      <c r="Y222" t="s">
        <v>89</v>
      </c>
      <c r="Z222" s="4" t="s">
        <v>520</v>
      </c>
      <c r="AA222" t="s">
        <v>521</v>
      </c>
      <c r="AB222" s="3">
        <v>46022</v>
      </c>
    </row>
    <row r="223" spans="1:28" x14ac:dyDescent="0.25">
      <c r="A223" s="12">
        <v>2025</v>
      </c>
      <c r="B223" s="3">
        <v>45931</v>
      </c>
      <c r="C223" s="3">
        <v>46022</v>
      </c>
      <c r="D223" t="s">
        <v>76</v>
      </c>
      <c r="E223" t="s">
        <v>816</v>
      </c>
      <c r="F223" t="s">
        <v>195</v>
      </c>
      <c r="G223" s="12" t="s">
        <v>200</v>
      </c>
      <c r="H223" s="16" t="s">
        <v>211</v>
      </c>
      <c r="I223" t="s">
        <v>83</v>
      </c>
      <c r="J223" s="16" t="s">
        <v>929</v>
      </c>
      <c r="K223" s="16" t="s">
        <v>930</v>
      </c>
      <c r="L223" s="16" t="s">
        <v>290</v>
      </c>
      <c r="M223" s="16" t="s">
        <v>87</v>
      </c>
      <c r="N223" t="s">
        <v>420</v>
      </c>
      <c r="O223" s="15">
        <v>140</v>
      </c>
      <c r="P223" s="3">
        <v>45954</v>
      </c>
      <c r="Q223" s="3">
        <v>46022</v>
      </c>
      <c r="R223" t="s">
        <v>424</v>
      </c>
      <c r="S223" s="9" t="s">
        <v>1116</v>
      </c>
      <c r="T223" s="19">
        <v>64482.76</v>
      </c>
      <c r="U223" s="19">
        <v>74800</v>
      </c>
      <c r="V223" s="9" t="s">
        <v>1193</v>
      </c>
      <c r="W223" s="9" t="s">
        <v>1193</v>
      </c>
      <c r="X223" s="9" t="s">
        <v>519</v>
      </c>
      <c r="Y223" t="s">
        <v>89</v>
      </c>
      <c r="Z223" s="4" t="s">
        <v>520</v>
      </c>
      <c r="AA223" t="s">
        <v>521</v>
      </c>
      <c r="AB223" s="3">
        <v>46022</v>
      </c>
    </row>
    <row r="224" spans="1:28" x14ac:dyDescent="0.25">
      <c r="A224" s="12">
        <v>2025</v>
      </c>
      <c r="B224" s="3">
        <v>45931</v>
      </c>
      <c r="C224" s="3">
        <v>46022</v>
      </c>
      <c r="D224" t="s">
        <v>76</v>
      </c>
      <c r="E224" t="s">
        <v>817</v>
      </c>
      <c r="F224" t="s">
        <v>195</v>
      </c>
      <c r="G224" s="12" t="s">
        <v>200</v>
      </c>
      <c r="H224" s="16" t="s">
        <v>211</v>
      </c>
      <c r="I224" t="s">
        <v>83</v>
      </c>
      <c r="J224" s="16" t="s">
        <v>931</v>
      </c>
      <c r="K224" s="16" t="s">
        <v>244</v>
      </c>
      <c r="L224" s="16" t="s">
        <v>264</v>
      </c>
      <c r="M224" s="16" t="s">
        <v>87</v>
      </c>
      <c r="N224" t="s">
        <v>420</v>
      </c>
      <c r="O224" s="15">
        <v>141</v>
      </c>
      <c r="P224" s="3">
        <v>45954</v>
      </c>
      <c r="Q224" s="3">
        <v>46022</v>
      </c>
      <c r="R224" t="s">
        <v>424</v>
      </c>
      <c r="S224" s="9" t="s">
        <v>1117</v>
      </c>
      <c r="T224" s="19">
        <v>64482.76</v>
      </c>
      <c r="U224" s="19">
        <v>74800</v>
      </c>
      <c r="V224" s="9" t="s">
        <v>1193</v>
      </c>
      <c r="W224" s="9" t="s">
        <v>1193</v>
      </c>
      <c r="X224" s="9" t="s">
        <v>519</v>
      </c>
      <c r="Y224" t="s">
        <v>89</v>
      </c>
      <c r="Z224" s="4" t="s">
        <v>520</v>
      </c>
      <c r="AA224" t="s">
        <v>521</v>
      </c>
      <c r="AB224" s="3">
        <v>46022</v>
      </c>
    </row>
    <row r="225" spans="1:28" x14ac:dyDescent="0.25">
      <c r="A225" s="12">
        <v>2025</v>
      </c>
      <c r="B225" s="3">
        <v>45931</v>
      </c>
      <c r="C225" s="3">
        <v>46022</v>
      </c>
      <c r="D225" t="s">
        <v>76</v>
      </c>
      <c r="E225" t="s">
        <v>818</v>
      </c>
      <c r="F225" t="s">
        <v>195</v>
      </c>
      <c r="G225" s="12" t="s">
        <v>200</v>
      </c>
      <c r="H225" s="16" t="s">
        <v>211</v>
      </c>
      <c r="I225" t="s">
        <v>83</v>
      </c>
      <c r="J225" s="16" t="s">
        <v>932</v>
      </c>
      <c r="K225" s="16" t="s">
        <v>222</v>
      </c>
      <c r="L225" s="16" t="s">
        <v>245</v>
      </c>
      <c r="M225" s="16" t="s">
        <v>87</v>
      </c>
      <c r="N225" t="s">
        <v>420</v>
      </c>
      <c r="O225" s="15">
        <v>142</v>
      </c>
      <c r="P225" s="3">
        <v>45954</v>
      </c>
      <c r="Q225" s="3">
        <v>46022</v>
      </c>
      <c r="R225" t="s">
        <v>424</v>
      </c>
      <c r="S225" s="9" t="s">
        <v>1118</v>
      </c>
      <c r="T225" s="19">
        <v>64482.76</v>
      </c>
      <c r="U225" s="19">
        <v>74800</v>
      </c>
      <c r="V225" s="9" t="s">
        <v>1193</v>
      </c>
      <c r="W225" s="9" t="s">
        <v>1193</v>
      </c>
      <c r="X225" s="9" t="s">
        <v>519</v>
      </c>
      <c r="Y225" t="s">
        <v>89</v>
      </c>
      <c r="Z225" s="4" t="s">
        <v>520</v>
      </c>
      <c r="AA225" t="s">
        <v>521</v>
      </c>
      <c r="AB225" s="3">
        <v>46022</v>
      </c>
    </row>
    <row r="226" spans="1:28" x14ac:dyDescent="0.25">
      <c r="A226" s="12">
        <v>2025</v>
      </c>
      <c r="B226" s="3">
        <v>45931</v>
      </c>
      <c r="C226" s="3">
        <v>46022</v>
      </c>
      <c r="D226" t="s">
        <v>76</v>
      </c>
      <c r="E226" t="s">
        <v>819</v>
      </c>
      <c r="F226" t="s">
        <v>195</v>
      </c>
      <c r="G226" s="12" t="s">
        <v>200</v>
      </c>
      <c r="H226" s="16" t="s">
        <v>211</v>
      </c>
      <c r="I226" t="s">
        <v>83</v>
      </c>
      <c r="J226" s="16" t="s">
        <v>933</v>
      </c>
      <c r="K226" s="16" t="s">
        <v>234</v>
      </c>
      <c r="L226" s="16" t="s">
        <v>934</v>
      </c>
      <c r="M226" s="16" t="s">
        <v>86</v>
      </c>
      <c r="N226" t="s">
        <v>420</v>
      </c>
      <c r="O226" s="15">
        <v>143</v>
      </c>
      <c r="P226" s="3">
        <v>45954</v>
      </c>
      <c r="Q226" s="3">
        <v>46022</v>
      </c>
      <c r="R226" t="s">
        <v>424</v>
      </c>
      <c r="S226" s="9" t="s">
        <v>1119</v>
      </c>
      <c r="T226" s="19">
        <v>64482.76</v>
      </c>
      <c r="U226" s="19">
        <v>74800</v>
      </c>
      <c r="V226" s="9" t="s">
        <v>1193</v>
      </c>
      <c r="W226" s="9" t="s">
        <v>1193</v>
      </c>
      <c r="X226" s="9" t="s">
        <v>519</v>
      </c>
      <c r="Y226" t="s">
        <v>89</v>
      </c>
      <c r="Z226" s="4" t="s">
        <v>520</v>
      </c>
      <c r="AA226" t="s">
        <v>521</v>
      </c>
      <c r="AB226" s="3">
        <v>46022</v>
      </c>
    </row>
    <row r="227" spans="1:28" x14ac:dyDescent="0.25">
      <c r="A227" s="12">
        <v>2025</v>
      </c>
      <c r="B227" s="3">
        <v>45931</v>
      </c>
      <c r="C227" s="3">
        <v>46022</v>
      </c>
      <c r="D227" t="s">
        <v>76</v>
      </c>
      <c r="E227" t="s">
        <v>820</v>
      </c>
      <c r="F227" t="s">
        <v>195</v>
      </c>
      <c r="G227" s="12" t="s">
        <v>200</v>
      </c>
      <c r="H227" s="16" t="s">
        <v>211</v>
      </c>
      <c r="I227" t="s">
        <v>83</v>
      </c>
      <c r="J227" s="16" t="s">
        <v>935</v>
      </c>
      <c r="K227" s="16" t="s">
        <v>219</v>
      </c>
      <c r="L227" s="16" t="s">
        <v>936</v>
      </c>
      <c r="M227" s="16" t="s">
        <v>87</v>
      </c>
      <c r="N227" t="s">
        <v>420</v>
      </c>
      <c r="O227" s="15">
        <v>144</v>
      </c>
      <c r="P227" s="3">
        <v>45954</v>
      </c>
      <c r="Q227" s="3">
        <v>46022</v>
      </c>
      <c r="R227" t="s">
        <v>424</v>
      </c>
      <c r="S227" s="9" t="s">
        <v>1120</v>
      </c>
      <c r="T227" s="19">
        <v>64482.76</v>
      </c>
      <c r="U227" s="19">
        <v>74800</v>
      </c>
      <c r="V227" s="9" t="s">
        <v>1193</v>
      </c>
      <c r="W227" s="9" t="s">
        <v>1193</v>
      </c>
      <c r="X227" s="9" t="s">
        <v>519</v>
      </c>
      <c r="Y227" t="s">
        <v>89</v>
      </c>
      <c r="Z227" s="4" t="s">
        <v>520</v>
      </c>
      <c r="AA227" t="s">
        <v>521</v>
      </c>
      <c r="AB227" s="3">
        <v>46022</v>
      </c>
    </row>
    <row r="228" spans="1:28" x14ac:dyDescent="0.25">
      <c r="A228" s="12">
        <v>2025</v>
      </c>
      <c r="B228" s="3">
        <v>45931</v>
      </c>
      <c r="C228" s="3">
        <v>46022</v>
      </c>
      <c r="D228" t="s">
        <v>76</v>
      </c>
      <c r="E228" t="s">
        <v>821</v>
      </c>
      <c r="F228" t="s">
        <v>195</v>
      </c>
      <c r="G228" s="12" t="s">
        <v>200</v>
      </c>
      <c r="H228" s="16" t="s">
        <v>211</v>
      </c>
      <c r="I228" t="s">
        <v>83</v>
      </c>
      <c r="J228" s="16" t="s">
        <v>937</v>
      </c>
      <c r="K228" s="16" t="s">
        <v>938</v>
      </c>
      <c r="L228" s="16" t="s">
        <v>308</v>
      </c>
      <c r="M228" s="16" t="s">
        <v>86</v>
      </c>
      <c r="N228" t="s">
        <v>420</v>
      </c>
      <c r="O228" s="15">
        <v>145</v>
      </c>
      <c r="P228" s="3">
        <v>45954</v>
      </c>
      <c r="Q228" s="3">
        <v>46022</v>
      </c>
      <c r="R228" t="s">
        <v>424</v>
      </c>
      <c r="S228" s="9" t="s">
        <v>1121</v>
      </c>
      <c r="T228" s="19">
        <v>64482.76</v>
      </c>
      <c r="U228" s="19">
        <v>74800</v>
      </c>
      <c r="V228" s="9" t="s">
        <v>1193</v>
      </c>
      <c r="W228" s="9" t="s">
        <v>1193</v>
      </c>
      <c r="X228" s="9" t="s">
        <v>519</v>
      </c>
      <c r="Y228" t="s">
        <v>89</v>
      </c>
      <c r="Z228" s="4" t="s">
        <v>520</v>
      </c>
      <c r="AA228" t="s">
        <v>521</v>
      </c>
      <c r="AB228" s="3">
        <v>46022</v>
      </c>
    </row>
    <row r="229" spans="1:28" x14ac:dyDescent="0.25">
      <c r="A229" s="12">
        <v>2025</v>
      </c>
      <c r="B229" s="3">
        <v>45931</v>
      </c>
      <c r="C229" s="3">
        <v>46022</v>
      </c>
      <c r="D229" t="s">
        <v>76</v>
      </c>
      <c r="E229" t="s">
        <v>822</v>
      </c>
      <c r="F229" t="s">
        <v>195</v>
      </c>
      <c r="G229" s="12" t="s">
        <v>200</v>
      </c>
      <c r="H229" s="16" t="s">
        <v>211</v>
      </c>
      <c r="I229" t="s">
        <v>83</v>
      </c>
      <c r="J229" s="16" t="s">
        <v>939</v>
      </c>
      <c r="K229" s="16" t="s">
        <v>940</v>
      </c>
      <c r="L229" s="16" t="s">
        <v>941</v>
      </c>
      <c r="M229" s="16" t="s">
        <v>86</v>
      </c>
      <c r="N229" t="s">
        <v>420</v>
      </c>
      <c r="O229" s="15">
        <v>146</v>
      </c>
      <c r="P229" s="3">
        <v>45954</v>
      </c>
      <c r="Q229" s="3">
        <v>46022</v>
      </c>
      <c r="R229" t="s">
        <v>424</v>
      </c>
      <c r="S229" s="9" t="s">
        <v>1122</v>
      </c>
      <c r="T229" s="19">
        <v>64482.76</v>
      </c>
      <c r="U229" s="19">
        <v>74800</v>
      </c>
      <c r="V229" s="9" t="s">
        <v>1193</v>
      </c>
      <c r="W229" s="9" t="s">
        <v>1193</v>
      </c>
      <c r="X229" s="9" t="s">
        <v>519</v>
      </c>
      <c r="Y229" t="s">
        <v>89</v>
      </c>
      <c r="Z229" s="4" t="s">
        <v>520</v>
      </c>
      <c r="AA229" t="s">
        <v>521</v>
      </c>
      <c r="AB229" s="3">
        <v>46022</v>
      </c>
    </row>
    <row r="230" spans="1:28" x14ac:dyDescent="0.25">
      <c r="A230" s="12">
        <v>2025</v>
      </c>
      <c r="B230" s="3">
        <v>45931</v>
      </c>
      <c r="C230" s="3">
        <v>46022</v>
      </c>
      <c r="D230" t="s">
        <v>76</v>
      </c>
      <c r="E230" t="s">
        <v>823</v>
      </c>
      <c r="F230" t="s">
        <v>195</v>
      </c>
      <c r="G230" s="12" t="s">
        <v>200</v>
      </c>
      <c r="H230" s="16" t="s">
        <v>211</v>
      </c>
      <c r="I230" t="s">
        <v>83</v>
      </c>
      <c r="J230" s="16" t="s">
        <v>942</v>
      </c>
      <c r="K230" s="16" t="s">
        <v>374</v>
      </c>
      <c r="L230" s="16" t="s">
        <v>327</v>
      </c>
      <c r="M230" s="16" t="s">
        <v>87</v>
      </c>
      <c r="N230" t="s">
        <v>420</v>
      </c>
      <c r="O230" s="15">
        <v>147</v>
      </c>
      <c r="P230" s="3">
        <v>45954</v>
      </c>
      <c r="Q230" s="3">
        <v>46022</v>
      </c>
      <c r="R230" t="s">
        <v>424</v>
      </c>
      <c r="S230" s="9" t="s">
        <v>1123</v>
      </c>
      <c r="T230" s="19">
        <v>64482.76</v>
      </c>
      <c r="U230" s="19">
        <v>74800</v>
      </c>
      <c r="V230" s="9" t="s">
        <v>1193</v>
      </c>
      <c r="W230" s="9" t="s">
        <v>1193</v>
      </c>
      <c r="X230" s="9" t="s">
        <v>519</v>
      </c>
      <c r="Y230" t="s">
        <v>89</v>
      </c>
      <c r="Z230" s="4" t="s">
        <v>520</v>
      </c>
      <c r="AA230" t="s">
        <v>521</v>
      </c>
      <c r="AB230" s="3">
        <v>46022</v>
      </c>
    </row>
    <row r="231" spans="1:28" x14ac:dyDescent="0.25">
      <c r="A231" s="12">
        <v>2025</v>
      </c>
      <c r="B231" s="3">
        <v>45931</v>
      </c>
      <c r="C231" s="3">
        <v>46022</v>
      </c>
      <c r="D231" t="s">
        <v>76</v>
      </c>
      <c r="E231" t="s">
        <v>824</v>
      </c>
      <c r="F231" t="s">
        <v>195</v>
      </c>
      <c r="G231" s="12" t="s">
        <v>200</v>
      </c>
      <c r="H231" s="16" t="s">
        <v>211</v>
      </c>
      <c r="I231" t="s">
        <v>83</v>
      </c>
      <c r="J231" s="16" t="s">
        <v>943</v>
      </c>
      <c r="K231" s="16" t="s">
        <v>944</v>
      </c>
      <c r="L231" s="16" t="s">
        <v>269</v>
      </c>
      <c r="M231" s="16" t="s">
        <v>86</v>
      </c>
      <c r="N231" t="s">
        <v>420</v>
      </c>
      <c r="O231" s="15">
        <v>148</v>
      </c>
      <c r="P231" s="3">
        <v>45954</v>
      </c>
      <c r="Q231" s="3">
        <v>46022</v>
      </c>
      <c r="R231" t="s">
        <v>424</v>
      </c>
      <c r="S231" s="9" t="s">
        <v>1124</v>
      </c>
      <c r="T231" s="19">
        <v>64482.76</v>
      </c>
      <c r="U231" s="19">
        <v>74800</v>
      </c>
      <c r="V231" s="9" t="s">
        <v>1193</v>
      </c>
      <c r="W231" s="9" t="s">
        <v>1193</v>
      </c>
      <c r="X231" s="9" t="s">
        <v>519</v>
      </c>
      <c r="Y231" t="s">
        <v>89</v>
      </c>
      <c r="Z231" s="4" t="s">
        <v>520</v>
      </c>
      <c r="AA231" t="s">
        <v>521</v>
      </c>
      <c r="AB231" s="3">
        <v>46022</v>
      </c>
    </row>
    <row r="232" spans="1:28" x14ac:dyDescent="0.25">
      <c r="A232" s="12">
        <v>2025</v>
      </c>
      <c r="B232" s="3">
        <v>45931</v>
      </c>
      <c r="C232" s="3">
        <v>46022</v>
      </c>
      <c r="D232" t="s">
        <v>76</v>
      </c>
      <c r="E232" t="s">
        <v>825</v>
      </c>
      <c r="F232" t="s">
        <v>195</v>
      </c>
      <c r="G232" s="12" t="s">
        <v>200</v>
      </c>
      <c r="H232" s="16" t="s">
        <v>211</v>
      </c>
      <c r="I232" t="s">
        <v>83</v>
      </c>
      <c r="J232" s="16" t="s">
        <v>945</v>
      </c>
      <c r="K232" s="16" t="s">
        <v>946</v>
      </c>
      <c r="L232" s="16" t="s">
        <v>404</v>
      </c>
      <c r="M232" s="16" t="s">
        <v>87</v>
      </c>
      <c r="N232" t="s">
        <v>420</v>
      </c>
      <c r="O232" s="15">
        <v>149</v>
      </c>
      <c r="P232" s="3">
        <v>45954</v>
      </c>
      <c r="Q232" s="3">
        <v>46022</v>
      </c>
      <c r="R232" t="s">
        <v>424</v>
      </c>
      <c r="S232" s="9" t="s">
        <v>1125</v>
      </c>
      <c r="T232" s="19">
        <v>64482.76</v>
      </c>
      <c r="U232" s="19">
        <v>74800</v>
      </c>
      <c r="V232" s="9" t="s">
        <v>1193</v>
      </c>
      <c r="W232" s="9" t="s">
        <v>1193</v>
      </c>
      <c r="X232" s="9" t="s">
        <v>519</v>
      </c>
      <c r="Y232" t="s">
        <v>89</v>
      </c>
      <c r="Z232" s="4" t="s">
        <v>520</v>
      </c>
      <c r="AA232" t="s">
        <v>521</v>
      </c>
      <c r="AB232" s="3">
        <v>46022</v>
      </c>
    </row>
    <row r="233" spans="1:28" x14ac:dyDescent="0.25">
      <c r="A233" s="12">
        <v>2025</v>
      </c>
      <c r="B233" s="3">
        <v>45931</v>
      </c>
      <c r="C233" s="3">
        <v>46022</v>
      </c>
      <c r="D233" t="s">
        <v>76</v>
      </c>
      <c r="E233" t="s">
        <v>826</v>
      </c>
      <c r="F233" t="s">
        <v>195</v>
      </c>
      <c r="G233" s="12" t="s">
        <v>200</v>
      </c>
      <c r="H233" s="16" t="s">
        <v>211</v>
      </c>
      <c r="I233" t="s">
        <v>83</v>
      </c>
      <c r="J233" s="16" t="s">
        <v>947</v>
      </c>
      <c r="K233" s="16" t="s">
        <v>948</v>
      </c>
      <c r="L233" s="16" t="s">
        <v>949</v>
      </c>
      <c r="M233" s="16" t="s">
        <v>86</v>
      </c>
      <c r="N233" t="s">
        <v>420</v>
      </c>
      <c r="O233" s="15">
        <v>150</v>
      </c>
      <c r="P233" s="3">
        <v>45954</v>
      </c>
      <c r="Q233" s="3">
        <v>46022</v>
      </c>
      <c r="R233" t="s">
        <v>424</v>
      </c>
      <c r="S233" s="9" t="s">
        <v>1126</v>
      </c>
      <c r="T233" s="19">
        <v>32241.38</v>
      </c>
      <c r="U233" s="19">
        <v>37400</v>
      </c>
      <c r="V233" s="9" t="s">
        <v>1193</v>
      </c>
      <c r="W233" s="9" t="s">
        <v>1193</v>
      </c>
      <c r="X233" s="9" t="s">
        <v>519</v>
      </c>
      <c r="Y233" t="s">
        <v>89</v>
      </c>
      <c r="Z233" s="4" t="s">
        <v>520</v>
      </c>
      <c r="AA233" t="s">
        <v>521</v>
      </c>
      <c r="AB233" s="3">
        <v>46022</v>
      </c>
    </row>
    <row r="234" spans="1:28" x14ac:dyDescent="0.25">
      <c r="A234" s="12">
        <v>2025</v>
      </c>
      <c r="B234" s="3">
        <v>45931</v>
      </c>
      <c r="C234" s="3">
        <v>46022</v>
      </c>
      <c r="D234" t="s">
        <v>76</v>
      </c>
      <c r="E234" t="s">
        <v>827</v>
      </c>
      <c r="F234" t="s">
        <v>195</v>
      </c>
      <c r="G234" s="12" t="s">
        <v>200</v>
      </c>
      <c r="H234" s="16" t="s">
        <v>211</v>
      </c>
      <c r="I234" t="s">
        <v>83</v>
      </c>
      <c r="J234" s="16" t="s">
        <v>950</v>
      </c>
      <c r="K234" s="16" t="s">
        <v>951</v>
      </c>
      <c r="L234" s="16" t="s">
        <v>952</v>
      </c>
      <c r="M234" s="16" t="s">
        <v>86</v>
      </c>
      <c r="N234" t="s">
        <v>420</v>
      </c>
      <c r="O234" s="15">
        <v>151</v>
      </c>
      <c r="P234" s="3">
        <v>45954</v>
      </c>
      <c r="Q234" s="3">
        <v>46022</v>
      </c>
      <c r="R234" t="s">
        <v>424</v>
      </c>
      <c r="S234" s="9" t="s">
        <v>1127</v>
      </c>
      <c r="T234" s="19">
        <v>32241.38</v>
      </c>
      <c r="U234" s="19">
        <v>37400</v>
      </c>
      <c r="V234" s="9" t="s">
        <v>1193</v>
      </c>
      <c r="W234" s="9" t="s">
        <v>1193</v>
      </c>
      <c r="X234" s="9" t="s">
        <v>519</v>
      </c>
      <c r="Y234" t="s">
        <v>89</v>
      </c>
      <c r="Z234" s="4" t="s">
        <v>520</v>
      </c>
      <c r="AA234" t="s">
        <v>521</v>
      </c>
      <c r="AB234" s="3">
        <v>46022</v>
      </c>
    </row>
    <row r="235" spans="1:28" x14ac:dyDescent="0.25">
      <c r="A235" s="12">
        <v>2025</v>
      </c>
      <c r="B235" s="3">
        <v>45931</v>
      </c>
      <c r="C235" s="3">
        <v>46022</v>
      </c>
      <c r="D235" t="s">
        <v>76</v>
      </c>
      <c r="E235" t="s">
        <v>828</v>
      </c>
      <c r="F235" t="s">
        <v>195</v>
      </c>
      <c r="G235" s="12" t="s">
        <v>200</v>
      </c>
      <c r="H235" s="16" t="s">
        <v>211</v>
      </c>
      <c r="I235" t="s">
        <v>83</v>
      </c>
      <c r="J235" s="16" t="s">
        <v>953</v>
      </c>
      <c r="K235" s="16" t="s">
        <v>954</v>
      </c>
      <c r="L235" s="16" t="s">
        <v>287</v>
      </c>
      <c r="M235" s="16" t="s">
        <v>86</v>
      </c>
      <c r="N235" t="s">
        <v>420</v>
      </c>
      <c r="O235" s="15">
        <v>152</v>
      </c>
      <c r="P235" s="3">
        <v>45954</v>
      </c>
      <c r="Q235" s="3">
        <v>46022</v>
      </c>
      <c r="R235" t="s">
        <v>424</v>
      </c>
      <c r="S235" s="9" t="s">
        <v>1128</v>
      </c>
      <c r="T235" s="19">
        <v>32241.38</v>
      </c>
      <c r="U235" s="19">
        <v>37400</v>
      </c>
      <c r="V235" s="9" t="s">
        <v>1193</v>
      </c>
      <c r="W235" s="9" t="s">
        <v>1193</v>
      </c>
      <c r="X235" s="9" t="s">
        <v>519</v>
      </c>
      <c r="Y235" t="s">
        <v>89</v>
      </c>
      <c r="Z235" s="4" t="s">
        <v>520</v>
      </c>
      <c r="AA235" t="s">
        <v>521</v>
      </c>
      <c r="AB235" s="3">
        <v>46022</v>
      </c>
    </row>
    <row r="236" spans="1:28" x14ac:dyDescent="0.25">
      <c r="A236" s="12">
        <v>2025</v>
      </c>
      <c r="B236" s="3">
        <v>45931</v>
      </c>
      <c r="C236" s="3">
        <v>46022</v>
      </c>
      <c r="D236" t="s">
        <v>76</v>
      </c>
      <c r="E236" t="s">
        <v>829</v>
      </c>
      <c r="F236" t="s">
        <v>195</v>
      </c>
      <c r="G236" s="12" t="s">
        <v>200</v>
      </c>
      <c r="H236" s="16" t="s">
        <v>211</v>
      </c>
      <c r="I236" t="s">
        <v>83</v>
      </c>
      <c r="J236" s="16" t="s">
        <v>955</v>
      </c>
      <c r="K236" s="16" t="s">
        <v>956</v>
      </c>
      <c r="L236" s="16" t="s">
        <v>245</v>
      </c>
      <c r="M236" s="16" t="s">
        <v>87</v>
      </c>
      <c r="N236" t="s">
        <v>420</v>
      </c>
      <c r="O236" s="15">
        <v>153</v>
      </c>
      <c r="P236" s="3">
        <v>45954</v>
      </c>
      <c r="Q236" s="3">
        <v>46022</v>
      </c>
      <c r="R236" t="s">
        <v>424</v>
      </c>
      <c r="S236" s="9" t="s">
        <v>1129</v>
      </c>
      <c r="T236" s="19">
        <v>32241.38</v>
      </c>
      <c r="U236" s="19">
        <v>37400</v>
      </c>
      <c r="V236" s="9" t="s">
        <v>1193</v>
      </c>
      <c r="W236" s="9" t="s">
        <v>1193</v>
      </c>
      <c r="X236" s="9" t="s">
        <v>519</v>
      </c>
      <c r="Y236" t="s">
        <v>89</v>
      </c>
      <c r="Z236" s="4" t="s">
        <v>520</v>
      </c>
      <c r="AA236" t="s">
        <v>521</v>
      </c>
      <c r="AB236" s="3">
        <v>46022</v>
      </c>
    </row>
    <row r="237" spans="1:28" x14ac:dyDescent="0.25">
      <c r="A237" s="12">
        <v>2025</v>
      </c>
      <c r="B237" s="3">
        <v>45931</v>
      </c>
      <c r="C237" s="3">
        <v>46022</v>
      </c>
      <c r="D237" t="s">
        <v>76</v>
      </c>
      <c r="E237" t="s">
        <v>830</v>
      </c>
      <c r="F237" t="s">
        <v>195</v>
      </c>
      <c r="G237" s="12" t="s">
        <v>200</v>
      </c>
      <c r="H237" s="16" t="s">
        <v>211</v>
      </c>
      <c r="I237" t="s">
        <v>83</v>
      </c>
      <c r="J237" s="16" t="s">
        <v>957</v>
      </c>
      <c r="K237" s="16" t="s">
        <v>958</v>
      </c>
      <c r="L237" s="16" t="s">
        <v>626</v>
      </c>
      <c r="M237" s="16" t="s">
        <v>86</v>
      </c>
      <c r="N237" t="s">
        <v>420</v>
      </c>
      <c r="O237" s="15">
        <v>154</v>
      </c>
      <c r="P237" s="3">
        <v>45954</v>
      </c>
      <c r="Q237" s="3">
        <v>46022</v>
      </c>
      <c r="R237" t="s">
        <v>424</v>
      </c>
      <c r="S237" s="9" t="s">
        <v>1130</v>
      </c>
      <c r="T237" s="19">
        <v>32241.38</v>
      </c>
      <c r="U237" s="19">
        <v>37400</v>
      </c>
      <c r="V237" s="9" t="s">
        <v>1193</v>
      </c>
      <c r="W237" s="9" t="s">
        <v>1193</v>
      </c>
      <c r="X237" s="9" t="s">
        <v>519</v>
      </c>
      <c r="Y237" t="s">
        <v>89</v>
      </c>
      <c r="Z237" s="4" t="s">
        <v>520</v>
      </c>
      <c r="AA237" t="s">
        <v>521</v>
      </c>
      <c r="AB237" s="3">
        <v>46022</v>
      </c>
    </row>
    <row r="238" spans="1:28" x14ac:dyDescent="0.25">
      <c r="A238" s="12">
        <v>2025</v>
      </c>
      <c r="B238" s="3">
        <v>45931</v>
      </c>
      <c r="C238" s="3">
        <v>46022</v>
      </c>
      <c r="D238" t="s">
        <v>76</v>
      </c>
      <c r="E238" t="s">
        <v>831</v>
      </c>
      <c r="F238" t="s">
        <v>195</v>
      </c>
      <c r="G238" s="12" t="s">
        <v>200</v>
      </c>
      <c r="H238" s="16" t="s">
        <v>211</v>
      </c>
      <c r="I238" t="s">
        <v>83</v>
      </c>
      <c r="J238" s="16" t="s">
        <v>959</v>
      </c>
      <c r="K238" s="16" t="s">
        <v>245</v>
      </c>
      <c r="L238" s="16" t="s">
        <v>960</v>
      </c>
      <c r="M238" s="16" t="s">
        <v>87</v>
      </c>
      <c r="N238" t="s">
        <v>420</v>
      </c>
      <c r="O238" s="15">
        <v>155</v>
      </c>
      <c r="P238" s="3">
        <v>45954</v>
      </c>
      <c r="Q238" s="3">
        <v>46022</v>
      </c>
      <c r="R238" t="s">
        <v>424</v>
      </c>
      <c r="S238" s="9" t="s">
        <v>1131</v>
      </c>
      <c r="T238" s="19">
        <v>32241.38</v>
      </c>
      <c r="U238" s="19">
        <v>37400</v>
      </c>
      <c r="V238" s="9" t="s">
        <v>1193</v>
      </c>
      <c r="W238" s="9" t="s">
        <v>1193</v>
      </c>
      <c r="X238" s="9" t="s">
        <v>519</v>
      </c>
      <c r="Y238" t="s">
        <v>89</v>
      </c>
      <c r="Z238" s="4" t="s">
        <v>520</v>
      </c>
      <c r="AA238" t="s">
        <v>521</v>
      </c>
      <c r="AB238" s="3">
        <v>46022</v>
      </c>
    </row>
    <row r="239" spans="1:28" x14ac:dyDescent="0.25">
      <c r="A239" s="12">
        <v>2025</v>
      </c>
      <c r="B239" s="3">
        <v>45931</v>
      </c>
      <c r="C239" s="3">
        <v>46022</v>
      </c>
      <c r="D239" t="s">
        <v>76</v>
      </c>
      <c r="E239" t="s">
        <v>832</v>
      </c>
      <c r="F239" t="s">
        <v>195</v>
      </c>
      <c r="G239" s="12" t="s">
        <v>200</v>
      </c>
      <c r="H239" s="16" t="s">
        <v>211</v>
      </c>
      <c r="I239" t="s">
        <v>83</v>
      </c>
      <c r="J239" s="16" t="s">
        <v>961</v>
      </c>
      <c r="K239" s="16" t="s">
        <v>962</v>
      </c>
      <c r="L239" s="16" t="s">
        <v>963</v>
      </c>
      <c r="M239" s="16" t="s">
        <v>87</v>
      </c>
      <c r="N239" t="s">
        <v>420</v>
      </c>
      <c r="O239" s="15">
        <v>156</v>
      </c>
      <c r="P239" s="3">
        <v>45954</v>
      </c>
      <c r="Q239" s="3">
        <v>46022</v>
      </c>
      <c r="R239" t="s">
        <v>424</v>
      </c>
      <c r="S239" s="9" t="s">
        <v>1132</v>
      </c>
      <c r="T239" s="19">
        <v>32241.38</v>
      </c>
      <c r="U239" s="19">
        <v>37400</v>
      </c>
      <c r="V239" s="9" t="s">
        <v>1193</v>
      </c>
      <c r="W239" s="9" t="s">
        <v>1193</v>
      </c>
      <c r="X239" s="9" t="s">
        <v>519</v>
      </c>
      <c r="Y239" t="s">
        <v>89</v>
      </c>
      <c r="Z239" s="4" t="s">
        <v>520</v>
      </c>
      <c r="AA239" t="s">
        <v>521</v>
      </c>
      <c r="AB239" s="3">
        <v>46022</v>
      </c>
    </row>
    <row r="240" spans="1:28" x14ac:dyDescent="0.25">
      <c r="A240" s="12">
        <v>2025</v>
      </c>
      <c r="B240" s="3">
        <v>45931</v>
      </c>
      <c r="C240" s="3">
        <v>46022</v>
      </c>
      <c r="D240" t="s">
        <v>76</v>
      </c>
      <c r="E240" t="s">
        <v>833</v>
      </c>
      <c r="F240" t="s">
        <v>195</v>
      </c>
      <c r="G240" s="12" t="s">
        <v>200</v>
      </c>
      <c r="H240" s="16" t="s">
        <v>211</v>
      </c>
      <c r="I240" t="s">
        <v>83</v>
      </c>
      <c r="J240" s="16" t="s">
        <v>964</v>
      </c>
      <c r="K240" s="16" t="s">
        <v>965</v>
      </c>
      <c r="L240" s="16" t="s">
        <v>244</v>
      </c>
      <c r="M240" s="16" t="s">
        <v>86</v>
      </c>
      <c r="N240" t="s">
        <v>420</v>
      </c>
      <c r="O240" s="15">
        <v>157</v>
      </c>
      <c r="P240" s="3">
        <v>45954</v>
      </c>
      <c r="Q240" s="3">
        <v>46022</v>
      </c>
      <c r="R240" t="s">
        <v>424</v>
      </c>
      <c r="S240" s="9" t="s">
        <v>1133</v>
      </c>
      <c r="T240" s="19">
        <v>32241.38</v>
      </c>
      <c r="U240" s="19">
        <v>37400</v>
      </c>
      <c r="V240" s="9" t="s">
        <v>1193</v>
      </c>
      <c r="W240" s="9" t="s">
        <v>1193</v>
      </c>
      <c r="X240" s="9" t="s">
        <v>519</v>
      </c>
      <c r="Y240" t="s">
        <v>89</v>
      </c>
      <c r="Z240" s="4" t="s">
        <v>520</v>
      </c>
      <c r="AA240" t="s">
        <v>521</v>
      </c>
      <c r="AB240" s="3">
        <v>46022</v>
      </c>
    </row>
    <row r="241" spans="1:28" x14ac:dyDescent="0.25">
      <c r="A241" s="12">
        <v>2025</v>
      </c>
      <c r="B241" s="3">
        <v>45931</v>
      </c>
      <c r="C241" s="3">
        <v>46022</v>
      </c>
      <c r="D241" t="s">
        <v>76</v>
      </c>
      <c r="E241" t="s">
        <v>834</v>
      </c>
      <c r="F241" t="s">
        <v>195</v>
      </c>
      <c r="G241" s="12" t="s">
        <v>200</v>
      </c>
      <c r="H241" s="16" t="s">
        <v>211</v>
      </c>
      <c r="I241" t="s">
        <v>83</v>
      </c>
      <c r="J241" s="16" t="s">
        <v>232</v>
      </c>
      <c r="K241" s="16" t="s">
        <v>909</v>
      </c>
      <c r="L241" s="16" t="s">
        <v>966</v>
      </c>
      <c r="M241" s="16" t="s">
        <v>86</v>
      </c>
      <c r="N241" t="s">
        <v>420</v>
      </c>
      <c r="O241" s="15">
        <v>158</v>
      </c>
      <c r="P241" s="3">
        <v>45954</v>
      </c>
      <c r="Q241" s="3">
        <v>46022</v>
      </c>
      <c r="R241" t="s">
        <v>424</v>
      </c>
      <c r="S241" s="9" t="s">
        <v>1134</v>
      </c>
      <c r="T241" s="19">
        <v>32241.38</v>
      </c>
      <c r="U241" s="19">
        <v>37400</v>
      </c>
      <c r="V241" s="9" t="s">
        <v>1193</v>
      </c>
      <c r="W241" s="9" t="s">
        <v>1193</v>
      </c>
      <c r="X241" s="9" t="s">
        <v>519</v>
      </c>
      <c r="Y241" t="s">
        <v>89</v>
      </c>
      <c r="Z241" s="4" t="s">
        <v>520</v>
      </c>
      <c r="AA241" t="s">
        <v>521</v>
      </c>
      <c r="AB241" s="3">
        <v>46022</v>
      </c>
    </row>
    <row r="242" spans="1:28" x14ac:dyDescent="0.25">
      <c r="A242" s="12">
        <v>2025</v>
      </c>
      <c r="B242" s="3">
        <v>45931</v>
      </c>
      <c r="C242" s="3">
        <v>46022</v>
      </c>
      <c r="D242" t="s">
        <v>76</v>
      </c>
      <c r="E242" t="s">
        <v>835</v>
      </c>
      <c r="F242" t="s">
        <v>195</v>
      </c>
      <c r="G242" s="12" t="s">
        <v>200</v>
      </c>
      <c r="H242" s="16" t="s">
        <v>211</v>
      </c>
      <c r="I242" t="s">
        <v>83</v>
      </c>
      <c r="J242" s="16" t="s">
        <v>967</v>
      </c>
      <c r="K242" s="16" t="s">
        <v>329</v>
      </c>
      <c r="L242" s="16" t="s">
        <v>247</v>
      </c>
      <c r="M242" s="16" t="s">
        <v>87</v>
      </c>
      <c r="N242" t="s">
        <v>420</v>
      </c>
      <c r="O242" s="15">
        <v>159</v>
      </c>
      <c r="P242" s="3">
        <v>45954</v>
      </c>
      <c r="Q242" s="3">
        <v>46022</v>
      </c>
      <c r="R242" t="s">
        <v>424</v>
      </c>
      <c r="S242" s="9" t="s">
        <v>1135</v>
      </c>
      <c r="T242" s="19">
        <v>32241.38</v>
      </c>
      <c r="U242" s="19">
        <v>37400</v>
      </c>
      <c r="V242" s="9" t="s">
        <v>1193</v>
      </c>
      <c r="W242" s="9" t="s">
        <v>1193</v>
      </c>
      <c r="X242" s="9" t="s">
        <v>519</v>
      </c>
      <c r="Y242" t="s">
        <v>89</v>
      </c>
      <c r="Z242" s="4" t="s">
        <v>520</v>
      </c>
      <c r="AA242" t="s">
        <v>521</v>
      </c>
      <c r="AB242" s="3">
        <v>46022</v>
      </c>
    </row>
    <row r="243" spans="1:28" x14ac:dyDescent="0.25">
      <c r="A243" s="12">
        <v>2025</v>
      </c>
      <c r="B243" s="3">
        <v>45931</v>
      </c>
      <c r="C243" s="3">
        <v>46022</v>
      </c>
      <c r="D243" t="s">
        <v>76</v>
      </c>
      <c r="E243" t="s">
        <v>836</v>
      </c>
      <c r="F243" t="s">
        <v>195</v>
      </c>
      <c r="G243" s="12" t="s">
        <v>200</v>
      </c>
      <c r="H243" s="16" t="s">
        <v>211</v>
      </c>
      <c r="I243" t="s">
        <v>83</v>
      </c>
      <c r="J243" s="16" t="s">
        <v>968</v>
      </c>
      <c r="K243" s="16" t="s">
        <v>248</v>
      </c>
      <c r="L243" s="16" t="s">
        <v>969</v>
      </c>
      <c r="M243" s="16" t="s">
        <v>86</v>
      </c>
      <c r="N243" t="s">
        <v>420</v>
      </c>
      <c r="O243" s="15">
        <v>160</v>
      </c>
      <c r="P243" s="3">
        <v>45954</v>
      </c>
      <c r="Q243" s="3">
        <v>46022</v>
      </c>
      <c r="R243" t="s">
        <v>424</v>
      </c>
      <c r="S243" s="9" t="s">
        <v>1136</v>
      </c>
      <c r="T243" s="19">
        <v>32241.38</v>
      </c>
      <c r="U243" s="19">
        <v>37400</v>
      </c>
      <c r="V243" s="9" t="s">
        <v>1193</v>
      </c>
      <c r="W243" s="9" t="s">
        <v>1193</v>
      </c>
      <c r="X243" s="9" t="s">
        <v>519</v>
      </c>
      <c r="Y243" t="s">
        <v>89</v>
      </c>
      <c r="Z243" s="4" t="s">
        <v>520</v>
      </c>
      <c r="AA243" t="s">
        <v>521</v>
      </c>
      <c r="AB243" s="3">
        <v>46022</v>
      </c>
    </row>
    <row r="244" spans="1:28" x14ac:dyDescent="0.25">
      <c r="A244" s="12">
        <v>2025</v>
      </c>
      <c r="B244" s="3">
        <v>45931</v>
      </c>
      <c r="C244" s="3">
        <v>46022</v>
      </c>
      <c r="D244" t="s">
        <v>76</v>
      </c>
      <c r="E244" t="s">
        <v>837</v>
      </c>
      <c r="F244" t="s">
        <v>195</v>
      </c>
      <c r="G244" s="12" t="s">
        <v>200</v>
      </c>
      <c r="H244" s="16" t="s">
        <v>201</v>
      </c>
      <c r="I244" t="s">
        <v>83</v>
      </c>
      <c r="J244" s="16" t="s">
        <v>970</v>
      </c>
      <c r="K244" s="16" t="s">
        <v>404</v>
      </c>
      <c r="L244" s="16" t="s">
        <v>971</v>
      </c>
      <c r="M244" s="16" t="s">
        <v>86</v>
      </c>
      <c r="N244" t="s">
        <v>420</v>
      </c>
      <c r="O244" s="15">
        <v>161</v>
      </c>
      <c r="P244" s="3">
        <v>45954</v>
      </c>
      <c r="Q244" s="3">
        <v>46022</v>
      </c>
      <c r="R244" t="s">
        <v>424</v>
      </c>
      <c r="S244" s="9" t="s">
        <v>1137</v>
      </c>
      <c r="T244" s="19">
        <v>56422.41</v>
      </c>
      <c r="U244" s="19">
        <v>65450</v>
      </c>
      <c r="V244" s="9" t="s">
        <v>1193</v>
      </c>
      <c r="W244" s="9" t="s">
        <v>1193</v>
      </c>
      <c r="X244" s="9" t="s">
        <v>519</v>
      </c>
      <c r="Y244" t="s">
        <v>89</v>
      </c>
      <c r="Z244" s="4" t="s">
        <v>520</v>
      </c>
      <c r="AA244" t="s">
        <v>521</v>
      </c>
      <c r="AB244" s="3">
        <v>46022</v>
      </c>
    </row>
    <row r="245" spans="1:28" x14ac:dyDescent="0.25">
      <c r="A245" s="12">
        <v>2025</v>
      </c>
      <c r="B245" s="3">
        <v>45931</v>
      </c>
      <c r="C245" s="3">
        <v>46022</v>
      </c>
      <c r="D245" t="s">
        <v>76</v>
      </c>
      <c r="E245" t="s">
        <v>838</v>
      </c>
      <c r="F245" t="s">
        <v>195</v>
      </c>
      <c r="G245" s="12" t="s">
        <v>200</v>
      </c>
      <c r="H245" s="16" t="s">
        <v>209</v>
      </c>
      <c r="I245" t="s">
        <v>83</v>
      </c>
      <c r="J245" s="16" t="s">
        <v>742</v>
      </c>
      <c r="K245" s="16" t="s">
        <v>743</v>
      </c>
      <c r="L245" s="16" t="s">
        <v>295</v>
      </c>
      <c r="M245" s="16" t="s">
        <v>87</v>
      </c>
      <c r="N245" t="s">
        <v>420</v>
      </c>
      <c r="O245" s="15">
        <v>118</v>
      </c>
      <c r="P245" s="3">
        <v>45954</v>
      </c>
      <c r="Q245" s="3">
        <v>46022</v>
      </c>
      <c r="R245" t="s">
        <v>424</v>
      </c>
      <c r="S245" s="9" t="s">
        <v>1138</v>
      </c>
      <c r="T245" s="19">
        <v>56422.41</v>
      </c>
      <c r="U245" s="19">
        <v>65450</v>
      </c>
      <c r="V245" s="9" t="s">
        <v>1193</v>
      </c>
      <c r="W245" s="9" t="s">
        <v>1193</v>
      </c>
      <c r="X245" s="9" t="s">
        <v>519</v>
      </c>
      <c r="Y245" t="s">
        <v>89</v>
      </c>
      <c r="Z245" s="4" t="s">
        <v>520</v>
      </c>
      <c r="AA245" t="s">
        <v>521</v>
      </c>
      <c r="AB245" s="3">
        <v>46022</v>
      </c>
    </row>
    <row r="246" spans="1:28" x14ac:dyDescent="0.25">
      <c r="A246" s="12">
        <v>2025</v>
      </c>
      <c r="B246" s="3">
        <v>45931</v>
      </c>
      <c r="C246" s="3">
        <v>46022</v>
      </c>
      <c r="D246" t="s">
        <v>76</v>
      </c>
      <c r="E246" t="s">
        <v>839</v>
      </c>
      <c r="F246" t="s">
        <v>195</v>
      </c>
      <c r="G246" s="12" t="s">
        <v>200</v>
      </c>
      <c r="H246" s="16" t="s">
        <v>209</v>
      </c>
      <c r="I246" t="s">
        <v>83</v>
      </c>
      <c r="J246" s="16" t="s">
        <v>972</v>
      </c>
      <c r="K246" s="16" t="s">
        <v>973</v>
      </c>
      <c r="L246" s="16" t="s">
        <v>282</v>
      </c>
      <c r="M246" s="16" t="s">
        <v>87</v>
      </c>
      <c r="N246" t="s">
        <v>420</v>
      </c>
      <c r="O246" s="15">
        <v>162</v>
      </c>
      <c r="P246" s="3">
        <v>45954</v>
      </c>
      <c r="Q246" s="3">
        <v>46022</v>
      </c>
      <c r="R246" t="s">
        <v>424</v>
      </c>
      <c r="S246" s="9" t="s">
        <v>1139</v>
      </c>
      <c r="T246" s="19">
        <v>56422.41</v>
      </c>
      <c r="U246" s="19">
        <v>65450</v>
      </c>
      <c r="V246" s="9" t="s">
        <v>1193</v>
      </c>
      <c r="W246" s="9" t="s">
        <v>1193</v>
      </c>
      <c r="X246" s="9" t="s">
        <v>519</v>
      </c>
      <c r="Y246" t="s">
        <v>89</v>
      </c>
      <c r="Z246" s="4" t="s">
        <v>520</v>
      </c>
      <c r="AA246" t="s">
        <v>521</v>
      </c>
      <c r="AB246" s="3">
        <v>46022</v>
      </c>
    </row>
    <row r="247" spans="1:28" x14ac:dyDescent="0.25">
      <c r="A247" s="12">
        <v>2025</v>
      </c>
      <c r="B247" s="3">
        <v>45931</v>
      </c>
      <c r="C247" s="3">
        <v>46022</v>
      </c>
      <c r="D247" t="s">
        <v>76</v>
      </c>
      <c r="E247" t="s">
        <v>840</v>
      </c>
      <c r="F247" t="s">
        <v>195</v>
      </c>
      <c r="G247" s="12" t="s">
        <v>200</v>
      </c>
      <c r="H247" s="16" t="s">
        <v>210</v>
      </c>
      <c r="I247" t="s">
        <v>83</v>
      </c>
      <c r="J247" s="16" t="s">
        <v>974</v>
      </c>
      <c r="K247" s="16" t="s">
        <v>248</v>
      </c>
      <c r="L247" s="16" t="s">
        <v>287</v>
      </c>
      <c r="M247" s="16" t="s">
        <v>87</v>
      </c>
      <c r="N247" t="s">
        <v>420</v>
      </c>
      <c r="O247" s="15">
        <v>163</v>
      </c>
      <c r="P247" s="3">
        <v>45954</v>
      </c>
      <c r="Q247" s="3">
        <v>46022</v>
      </c>
      <c r="R247" t="s">
        <v>424</v>
      </c>
      <c r="S247" s="9" t="s">
        <v>1140</v>
      </c>
      <c r="T247" s="19">
        <v>56422.41</v>
      </c>
      <c r="U247" s="19">
        <v>65450</v>
      </c>
      <c r="V247" s="9" t="s">
        <v>1193</v>
      </c>
      <c r="W247" s="9" t="s">
        <v>1193</v>
      </c>
      <c r="X247" s="9" t="s">
        <v>519</v>
      </c>
      <c r="Y247" t="s">
        <v>89</v>
      </c>
      <c r="Z247" s="4" t="s">
        <v>520</v>
      </c>
      <c r="AA247" t="s">
        <v>521</v>
      </c>
      <c r="AB247" s="3">
        <v>46022</v>
      </c>
    </row>
    <row r="248" spans="1:28" x14ac:dyDescent="0.25">
      <c r="A248" s="12">
        <v>2025</v>
      </c>
      <c r="B248" s="3">
        <v>45931</v>
      </c>
      <c r="C248" s="3">
        <v>46022</v>
      </c>
      <c r="D248" t="s">
        <v>76</v>
      </c>
      <c r="E248" t="s">
        <v>841</v>
      </c>
      <c r="F248" t="s">
        <v>195</v>
      </c>
      <c r="G248" s="12" t="s">
        <v>200</v>
      </c>
      <c r="H248" s="16" t="s">
        <v>210</v>
      </c>
      <c r="I248" t="s">
        <v>83</v>
      </c>
      <c r="J248" s="16" t="s">
        <v>975</v>
      </c>
      <c r="K248" s="16" t="s">
        <v>382</v>
      </c>
      <c r="L248" s="16" t="s">
        <v>306</v>
      </c>
      <c r="M248" s="16" t="s">
        <v>87</v>
      </c>
      <c r="N248" t="s">
        <v>420</v>
      </c>
      <c r="O248" s="15">
        <v>164</v>
      </c>
      <c r="P248" s="3">
        <v>45954</v>
      </c>
      <c r="Q248" s="3">
        <v>46022</v>
      </c>
      <c r="R248" t="s">
        <v>424</v>
      </c>
      <c r="S248" s="9" t="s">
        <v>1141</v>
      </c>
      <c r="T248" s="19">
        <v>56422.41</v>
      </c>
      <c r="U248" s="19">
        <v>65450</v>
      </c>
      <c r="V248" s="9" t="s">
        <v>1193</v>
      </c>
      <c r="W248" s="9" t="s">
        <v>1193</v>
      </c>
      <c r="X248" s="9" t="s">
        <v>519</v>
      </c>
      <c r="Y248" t="s">
        <v>89</v>
      </c>
      <c r="Z248" s="4" t="s">
        <v>520</v>
      </c>
      <c r="AA248" t="s">
        <v>521</v>
      </c>
      <c r="AB248" s="3">
        <v>46022</v>
      </c>
    </row>
    <row r="249" spans="1:28" x14ac:dyDescent="0.25">
      <c r="A249" s="12">
        <v>2025</v>
      </c>
      <c r="B249" s="3">
        <v>45931</v>
      </c>
      <c r="C249" s="3">
        <v>46022</v>
      </c>
      <c r="D249" t="s">
        <v>76</v>
      </c>
      <c r="E249" t="s">
        <v>842</v>
      </c>
      <c r="F249" t="s">
        <v>195</v>
      </c>
      <c r="G249" s="12" t="s">
        <v>200</v>
      </c>
      <c r="H249" s="16" t="s">
        <v>210</v>
      </c>
      <c r="I249" t="s">
        <v>83</v>
      </c>
      <c r="J249" s="16" t="s">
        <v>976</v>
      </c>
      <c r="K249" s="16" t="s">
        <v>977</v>
      </c>
      <c r="L249" s="16" t="s">
        <v>245</v>
      </c>
      <c r="M249" s="16" t="s">
        <v>87</v>
      </c>
      <c r="N249" t="s">
        <v>420</v>
      </c>
      <c r="O249" s="15">
        <v>165</v>
      </c>
      <c r="P249" s="3">
        <v>45954</v>
      </c>
      <c r="Q249" s="3">
        <v>46022</v>
      </c>
      <c r="R249" t="s">
        <v>424</v>
      </c>
      <c r="S249" s="9" t="s">
        <v>1142</v>
      </c>
      <c r="T249" s="19">
        <v>56422.41</v>
      </c>
      <c r="U249" s="19">
        <v>65450</v>
      </c>
      <c r="V249" s="9" t="s">
        <v>1193</v>
      </c>
      <c r="W249" s="9" t="s">
        <v>1193</v>
      </c>
      <c r="X249" s="9" t="s">
        <v>519</v>
      </c>
      <c r="Y249" t="s">
        <v>89</v>
      </c>
      <c r="Z249" s="4" t="s">
        <v>520</v>
      </c>
      <c r="AA249" t="s">
        <v>521</v>
      </c>
      <c r="AB249" s="3">
        <v>46022</v>
      </c>
    </row>
    <row r="250" spans="1:28" x14ac:dyDescent="0.25">
      <c r="A250" s="12">
        <v>2025</v>
      </c>
      <c r="B250" s="3">
        <v>45931</v>
      </c>
      <c r="C250" s="3">
        <v>46022</v>
      </c>
      <c r="D250" t="s">
        <v>76</v>
      </c>
      <c r="E250" t="s">
        <v>843</v>
      </c>
      <c r="F250" t="s">
        <v>195</v>
      </c>
      <c r="G250" s="12" t="s">
        <v>200</v>
      </c>
      <c r="H250" s="16" t="s">
        <v>1069</v>
      </c>
      <c r="I250" t="s">
        <v>83</v>
      </c>
      <c r="J250" s="16" t="s">
        <v>978</v>
      </c>
      <c r="K250" s="16" t="s">
        <v>979</v>
      </c>
      <c r="L250" s="16" t="s">
        <v>980</v>
      </c>
      <c r="M250" s="16" t="s">
        <v>87</v>
      </c>
      <c r="N250" t="s">
        <v>420</v>
      </c>
      <c r="O250" s="15">
        <v>166</v>
      </c>
      <c r="P250" s="3">
        <v>45954</v>
      </c>
      <c r="Q250" s="3">
        <v>46022</v>
      </c>
      <c r="R250" t="s">
        <v>424</v>
      </c>
      <c r="S250" s="9" t="s">
        <v>1143</v>
      </c>
      <c r="T250" s="19">
        <v>56422.41</v>
      </c>
      <c r="U250" s="19">
        <v>65450</v>
      </c>
      <c r="V250" s="9" t="s">
        <v>1193</v>
      </c>
      <c r="W250" s="9" t="s">
        <v>1193</v>
      </c>
      <c r="X250" s="9" t="s">
        <v>519</v>
      </c>
      <c r="Y250" t="s">
        <v>89</v>
      </c>
      <c r="Z250" s="4" t="s">
        <v>520</v>
      </c>
      <c r="AA250" t="s">
        <v>521</v>
      </c>
      <c r="AB250" s="3">
        <v>46022</v>
      </c>
    </row>
    <row r="251" spans="1:28" x14ac:dyDescent="0.25">
      <c r="A251" s="12">
        <v>2025</v>
      </c>
      <c r="B251" s="3">
        <v>45931</v>
      </c>
      <c r="C251" s="3">
        <v>46022</v>
      </c>
      <c r="D251" t="s">
        <v>76</v>
      </c>
      <c r="E251" t="s">
        <v>844</v>
      </c>
      <c r="F251" t="s">
        <v>195</v>
      </c>
      <c r="G251" s="12" t="s">
        <v>200</v>
      </c>
      <c r="H251" s="16" t="s">
        <v>211</v>
      </c>
      <c r="I251" t="s">
        <v>83</v>
      </c>
      <c r="J251" s="16" t="s">
        <v>981</v>
      </c>
      <c r="K251" s="16" t="s">
        <v>912</v>
      </c>
      <c r="L251" s="16" t="s">
        <v>982</v>
      </c>
      <c r="M251" s="16" t="s">
        <v>87</v>
      </c>
      <c r="N251" t="s">
        <v>420</v>
      </c>
      <c r="O251" s="15">
        <v>167</v>
      </c>
      <c r="P251" s="3">
        <v>45954</v>
      </c>
      <c r="Q251" s="3">
        <v>46022</v>
      </c>
      <c r="R251" t="s">
        <v>424</v>
      </c>
      <c r="S251" s="9" t="s">
        <v>1144</v>
      </c>
      <c r="T251" s="19">
        <v>56422.41</v>
      </c>
      <c r="U251" s="19">
        <v>65450</v>
      </c>
      <c r="V251" s="9" t="s">
        <v>1193</v>
      </c>
      <c r="W251" s="9" t="s">
        <v>1193</v>
      </c>
      <c r="X251" s="9" t="s">
        <v>519</v>
      </c>
      <c r="Y251" t="s">
        <v>89</v>
      </c>
      <c r="Z251" s="4" t="s">
        <v>520</v>
      </c>
      <c r="AA251" t="s">
        <v>521</v>
      </c>
      <c r="AB251" s="3">
        <v>46022</v>
      </c>
    </row>
    <row r="252" spans="1:28" x14ac:dyDescent="0.25">
      <c r="A252" s="12">
        <v>2025</v>
      </c>
      <c r="B252" s="3">
        <v>45931</v>
      </c>
      <c r="C252" s="3">
        <v>46022</v>
      </c>
      <c r="D252" t="s">
        <v>76</v>
      </c>
      <c r="E252" t="s">
        <v>845</v>
      </c>
      <c r="F252" t="s">
        <v>195</v>
      </c>
      <c r="G252" s="12" t="s">
        <v>200</v>
      </c>
      <c r="H252" s="16" t="s">
        <v>211</v>
      </c>
      <c r="I252" t="s">
        <v>83</v>
      </c>
      <c r="J252" s="16" t="s">
        <v>597</v>
      </c>
      <c r="K252" s="16" t="s">
        <v>983</v>
      </c>
      <c r="L252" s="16" t="s">
        <v>984</v>
      </c>
      <c r="M252" s="16" t="s">
        <v>86</v>
      </c>
      <c r="N252" t="s">
        <v>420</v>
      </c>
      <c r="O252" s="15">
        <v>168</v>
      </c>
      <c r="P252" s="3">
        <v>45954</v>
      </c>
      <c r="Q252" s="3">
        <v>46022</v>
      </c>
      <c r="R252" t="s">
        <v>424</v>
      </c>
      <c r="S252" s="9" t="s">
        <v>1145</v>
      </c>
      <c r="T252" s="19">
        <v>56422.41</v>
      </c>
      <c r="U252" s="19">
        <v>65450</v>
      </c>
      <c r="V252" s="9" t="s">
        <v>1193</v>
      </c>
      <c r="W252" s="9" t="s">
        <v>1193</v>
      </c>
      <c r="X252" s="9" t="s">
        <v>519</v>
      </c>
      <c r="Y252" t="s">
        <v>89</v>
      </c>
      <c r="Z252" s="4" t="s">
        <v>520</v>
      </c>
      <c r="AA252" t="s">
        <v>521</v>
      </c>
      <c r="AB252" s="3">
        <v>46022</v>
      </c>
    </row>
    <row r="253" spans="1:28" x14ac:dyDescent="0.25">
      <c r="A253" s="12">
        <v>2025</v>
      </c>
      <c r="B253" s="3">
        <v>45931</v>
      </c>
      <c r="C253" s="3">
        <v>46022</v>
      </c>
      <c r="D253" t="s">
        <v>76</v>
      </c>
      <c r="E253" t="s">
        <v>846</v>
      </c>
      <c r="F253" t="s">
        <v>195</v>
      </c>
      <c r="G253" s="12" t="s">
        <v>200</v>
      </c>
      <c r="H253" s="16" t="s">
        <v>211</v>
      </c>
      <c r="I253" t="s">
        <v>83</v>
      </c>
      <c r="J253" s="16" t="s">
        <v>985</v>
      </c>
      <c r="K253" s="16" t="s">
        <v>986</v>
      </c>
      <c r="L253" s="16" t="s">
        <v>987</v>
      </c>
      <c r="M253" s="16" t="s">
        <v>87</v>
      </c>
      <c r="N253" t="s">
        <v>420</v>
      </c>
      <c r="O253" s="15">
        <v>169</v>
      </c>
      <c r="P253" s="3">
        <v>45954</v>
      </c>
      <c r="Q253" s="3">
        <v>46022</v>
      </c>
      <c r="R253" t="s">
        <v>424</v>
      </c>
      <c r="S253" s="9" t="s">
        <v>1146</v>
      </c>
      <c r="T253" s="19">
        <v>56422.41</v>
      </c>
      <c r="U253" s="19">
        <v>65450</v>
      </c>
      <c r="V253" s="9" t="s">
        <v>1193</v>
      </c>
      <c r="W253" s="9" t="s">
        <v>1193</v>
      </c>
      <c r="X253" s="9" t="s">
        <v>519</v>
      </c>
      <c r="Y253" t="s">
        <v>89</v>
      </c>
      <c r="Z253" s="4" t="s">
        <v>520</v>
      </c>
      <c r="AA253" t="s">
        <v>521</v>
      </c>
      <c r="AB253" s="3">
        <v>46022</v>
      </c>
    </row>
    <row r="254" spans="1:28" x14ac:dyDescent="0.25">
      <c r="A254" s="12">
        <v>2025</v>
      </c>
      <c r="B254" s="3">
        <v>45931</v>
      </c>
      <c r="C254" s="3">
        <v>46022</v>
      </c>
      <c r="D254" t="s">
        <v>76</v>
      </c>
      <c r="E254" t="s">
        <v>847</v>
      </c>
      <c r="F254" t="s">
        <v>195</v>
      </c>
      <c r="G254" s="12" t="s">
        <v>200</v>
      </c>
      <c r="H254" s="16" t="s">
        <v>211</v>
      </c>
      <c r="I254" t="s">
        <v>83</v>
      </c>
      <c r="J254" s="16" t="s">
        <v>988</v>
      </c>
      <c r="K254" s="16" t="s">
        <v>244</v>
      </c>
      <c r="L254" s="16" t="s">
        <v>306</v>
      </c>
      <c r="M254" s="16" t="s">
        <v>86</v>
      </c>
      <c r="N254" t="s">
        <v>420</v>
      </c>
      <c r="O254" s="15">
        <v>170</v>
      </c>
      <c r="P254" s="3">
        <v>45954</v>
      </c>
      <c r="Q254" s="3">
        <v>46022</v>
      </c>
      <c r="R254" t="s">
        <v>424</v>
      </c>
      <c r="S254" s="9" t="s">
        <v>1147</v>
      </c>
      <c r="T254" s="19">
        <v>56422.41</v>
      </c>
      <c r="U254" s="19">
        <v>65450</v>
      </c>
      <c r="V254" s="9" t="s">
        <v>1193</v>
      </c>
      <c r="W254" s="9" t="s">
        <v>1193</v>
      </c>
      <c r="X254" s="9" t="s">
        <v>519</v>
      </c>
      <c r="Y254" t="s">
        <v>89</v>
      </c>
      <c r="Z254" s="4" t="s">
        <v>520</v>
      </c>
      <c r="AA254" t="s">
        <v>521</v>
      </c>
      <c r="AB254" s="3">
        <v>46022</v>
      </c>
    </row>
    <row r="255" spans="1:28" x14ac:dyDescent="0.25">
      <c r="A255" s="12">
        <v>2025</v>
      </c>
      <c r="B255" s="3">
        <v>45931</v>
      </c>
      <c r="C255" s="3">
        <v>46022</v>
      </c>
      <c r="D255" t="s">
        <v>76</v>
      </c>
      <c r="E255" t="s">
        <v>848</v>
      </c>
      <c r="F255" t="s">
        <v>195</v>
      </c>
      <c r="G255" s="12" t="s">
        <v>200</v>
      </c>
      <c r="H255" s="16" t="s">
        <v>211</v>
      </c>
      <c r="I255" t="s">
        <v>83</v>
      </c>
      <c r="J255" s="16" t="s">
        <v>296</v>
      </c>
      <c r="K255" s="16" t="s">
        <v>989</v>
      </c>
      <c r="L255" s="16" t="s">
        <v>990</v>
      </c>
      <c r="M255" s="16" t="s">
        <v>87</v>
      </c>
      <c r="N255" t="s">
        <v>420</v>
      </c>
      <c r="O255" s="15">
        <v>171</v>
      </c>
      <c r="P255" s="3">
        <v>45954</v>
      </c>
      <c r="Q255" s="3">
        <v>46022</v>
      </c>
      <c r="R255" t="s">
        <v>424</v>
      </c>
      <c r="S255" s="9" t="s">
        <v>1148</v>
      </c>
      <c r="T255" s="19">
        <v>56422.41</v>
      </c>
      <c r="U255" s="19">
        <v>65450</v>
      </c>
      <c r="V255" s="9" t="s">
        <v>1193</v>
      </c>
      <c r="W255" s="9" t="s">
        <v>1193</v>
      </c>
      <c r="X255" s="9" t="s">
        <v>519</v>
      </c>
      <c r="Y255" t="s">
        <v>89</v>
      </c>
      <c r="Z255" s="4" t="s">
        <v>520</v>
      </c>
      <c r="AA255" t="s">
        <v>521</v>
      </c>
      <c r="AB255" s="3">
        <v>46022</v>
      </c>
    </row>
    <row r="256" spans="1:28" x14ac:dyDescent="0.25">
      <c r="A256" s="12">
        <v>2025</v>
      </c>
      <c r="B256" s="3">
        <v>45931</v>
      </c>
      <c r="C256" s="3">
        <v>46022</v>
      </c>
      <c r="D256" t="s">
        <v>76</v>
      </c>
      <c r="E256" t="s">
        <v>849</v>
      </c>
      <c r="F256" t="s">
        <v>195</v>
      </c>
      <c r="G256" s="12" t="s">
        <v>200</v>
      </c>
      <c r="H256" s="16" t="s">
        <v>211</v>
      </c>
      <c r="I256" t="s">
        <v>83</v>
      </c>
      <c r="J256" s="16" t="s">
        <v>991</v>
      </c>
      <c r="K256" s="16" t="s">
        <v>370</v>
      </c>
      <c r="L256" s="16" t="s">
        <v>992</v>
      </c>
      <c r="M256" s="16" t="s">
        <v>87</v>
      </c>
      <c r="N256" t="s">
        <v>420</v>
      </c>
      <c r="O256" s="15">
        <v>172</v>
      </c>
      <c r="P256" s="3">
        <v>45954</v>
      </c>
      <c r="Q256" s="3">
        <v>46022</v>
      </c>
      <c r="R256" t="s">
        <v>424</v>
      </c>
      <c r="S256" s="9" t="s">
        <v>1149</v>
      </c>
      <c r="T256" s="19">
        <v>56422.41</v>
      </c>
      <c r="U256" s="19">
        <v>65450</v>
      </c>
      <c r="V256" s="9" t="s">
        <v>1193</v>
      </c>
      <c r="W256" s="9" t="s">
        <v>1193</v>
      </c>
      <c r="X256" s="9" t="s">
        <v>519</v>
      </c>
      <c r="Y256" t="s">
        <v>89</v>
      </c>
      <c r="Z256" s="4" t="s">
        <v>520</v>
      </c>
      <c r="AA256" t="s">
        <v>521</v>
      </c>
      <c r="AB256" s="3">
        <v>46022</v>
      </c>
    </row>
    <row r="257" spans="1:28" x14ac:dyDescent="0.25">
      <c r="A257" s="12">
        <v>2025</v>
      </c>
      <c r="B257" s="3">
        <v>45931</v>
      </c>
      <c r="C257" s="3">
        <v>46022</v>
      </c>
      <c r="D257" t="s">
        <v>76</v>
      </c>
      <c r="E257" t="s">
        <v>850</v>
      </c>
      <c r="F257" t="s">
        <v>195</v>
      </c>
      <c r="G257" s="12" t="s">
        <v>200</v>
      </c>
      <c r="H257" s="16" t="s">
        <v>211</v>
      </c>
      <c r="I257" t="s">
        <v>83</v>
      </c>
      <c r="J257" s="16" t="s">
        <v>993</v>
      </c>
      <c r="K257" s="16" t="s">
        <v>248</v>
      </c>
      <c r="L257" s="16" t="s">
        <v>994</v>
      </c>
      <c r="M257" s="16" t="s">
        <v>86</v>
      </c>
      <c r="N257" t="s">
        <v>420</v>
      </c>
      <c r="O257" s="15">
        <v>173</v>
      </c>
      <c r="P257" s="3">
        <v>45954</v>
      </c>
      <c r="Q257" s="3">
        <v>46022</v>
      </c>
      <c r="R257" t="s">
        <v>424</v>
      </c>
      <c r="S257" s="9" t="s">
        <v>1150</v>
      </c>
      <c r="T257" s="19">
        <v>8060.34</v>
      </c>
      <c r="U257" s="19">
        <v>9350</v>
      </c>
      <c r="V257" s="9" t="s">
        <v>1193</v>
      </c>
      <c r="W257" s="9" t="s">
        <v>1193</v>
      </c>
      <c r="X257" s="9" t="s">
        <v>519</v>
      </c>
      <c r="Y257" t="s">
        <v>89</v>
      </c>
      <c r="Z257" s="4" t="s">
        <v>520</v>
      </c>
      <c r="AA257" t="s">
        <v>521</v>
      </c>
      <c r="AB257" s="3">
        <v>46022</v>
      </c>
    </row>
    <row r="258" spans="1:28" x14ac:dyDescent="0.25">
      <c r="A258" s="12">
        <v>2025</v>
      </c>
      <c r="B258" s="3">
        <v>45931</v>
      </c>
      <c r="C258" s="3">
        <v>46022</v>
      </c>
      <c r="D258" t="s">
        <v>76</v>
      </c>
      <c r="E258" t="s">
        <v>851</v>
      </c>
      <c r="F258" t="s">
        <v>195</v>
      </c>
      <c r="G258" s="12" t="s">
        <v>200</v>
      </c>
      <c r="H258" s="16" t="s">
        <v>211</v>
      </c>
      <c r="I258" t="s">
        <v>83</v>
      </c>
      <c r="J258" s="16" t="s">
        <v>995</v>
      </c>
      <c r="K258" s="16" t="s">
        <v>244</v>
      </c>
      <c r="L258" s="16" t="s">
        <v>996</v>
      </c>
      <c r="M258" s="16" t="s">
        <v>87</v>
      </c>
      <c r="N258" t="s">
        <v>420</v>
      </c>
      <c r="O258" s="15">
        <v>174</v>
      </c>
      <c r="P258" s="3">
        <v>45954</v>
      </c>
      <c r="Q258" s="3">
        <v>46022</v>
      </c>
      <c r="R258" t="s">
        <v>424</v>
      </c>
      <c r="S258" s="9" t="s">
        <v>1151</v>
      </c>
      <c r="T258" s="19">
        <v>16120.69</v>
      </c>
      <c r="U258" s="19">
        <v>18700</v>
      </c>
      <c r="V258" s="9" t="s">
        <v>1193</v>
      </c>
      <c r="W258" s="9" t="s">
        <v>1193</v>
      </c>
      <c r="X258" s="9" t="s">
        <v>519</v>
      </c>
      <c r="Y258" t="s">
        <v>89</v>
      </c>
      <c r="Z258" s="4" t="s">
        <v>520</v>
      </c>
      <c r="AA258" t="s">
        <v>521</v>
      </c>
      <c r="AB258" s="3">
        <v>46022</v>
      </c>
    </row>
    <row r="259" spans="1:28" x14ac:dyDescent="0.25">
      <c r="A259" s="12">
        <v>2025</v>
      </c>
      <c r="B259" s="3">
        <v>45931</v>
      </c>
      <c r="C259" s="3">
        <v>46022</v>
      </c>
      <c r="D259" t="s">
        <v>76</v>
      </c>
      <c r="E259" t="s">
        <v>852</v>
      </c>
      <c r="F259" t="s">
        <v>195</v>
      </c>
      <c r="G259" s="12" t="s">
        <v>200</v>
      </c>
      <c r="H259" s="16" t="s">
        <v>211</v>
      </c>
      <c r="I259" t="s">
        <v>83</v>
      </c>
      <c r="J259" s="16" t="s">
        <v>997</v>
      </c>
      <c r="K259" s="16" t="s">
        <v>998</v>
      </c>
      <c r="L259" s="16" t="s">
        <v>999</v>
      </c>
      <c r="M259" s="16" t="s">
        <v>86</v>
      </c>
      <c r="N259" t="s">
        <v>420</v>
      </c>
      <c r="O259" s="15">
        <v>175</v>
      </c>
      <c r="P259" s="3">
        <v>45954</v>
      </c>
      <c r="Q259" s="3">
        <v>46022</v>
      </c>
      <c r="R259" t="s">
        <v>424</v>
      </c>
      <c r="S259" s="9" t="s">
        <v>1152</v>
      </c>
      <c r="T259" s="19">
        <v>24181.03</v>
      </c>
      <c r="U259" s="19">
        <v>28050</v>
      </c>
      <c r="V259" s="9" t="s">
        <v>1193</v>
      </c>
      <c r="W259" s="9" t="s">
        <v>1193</v>
      </c>
      <c r="X259" s="9" t="s">
        <v>519</v>
      </c>
      <c r="Y259" t="s">
        <v>89</v>
      </c>
      <c r="Z259" s="4" t="s">
        <v>520</v>
      </c>
      <c r="AA259" t="s">
        <v>521</v>
      </c>
      <c r="AB259" s="3">
        <v>46022</v>
      </c>
    </row>
    <row r="260" spans="1:28" x14ac:dyDescent="0.25">
      <c r="A260" s="12">
        <v>2025</v>
      </c>
      <c r="B260" s="3">
        <v>45931</v>
      </c>
      <c r="C260" s="3">
        <v>46022</v>
      </c>
      <c r="D260" t="s">
        <v>76</v>
      </c>
      <c r="E260" t="s">
        <v>853</v>
      </c>
      <c r="F260" t="s">
        <v>195</v>
      </c>
      <c r="G260" s="12" t="s">
        <v>200</v>
      </c>
      <c r="H260" s="16" t="s">
        <v>210</v>
      </c>
      <c r="I260" t="s">
        <v>83</v>
      </c>
      <c r="J260" s="16" t="s">
        <v>1000</v>
      </c>
      <c r="K260" s="16" t="s">
        <v>1001</v>
      </c>
      <c r="L260" s="16" t="s">
        <v>1002</v>
      </c>
      <c r="M260" s="16" t="s">
        <v>87</v>
      </c>
      <c r="N260" t="s">
        <v>420</v>
      </c>
      <c r="O260" s="15">
        <v>176</v>
      </c>
      <c r="P260" s="3">
        <v>45954</v>
      </c>
      <c r="Q260" s="3">
        <v>46022</v>
      </c>
      <c r="R260" t="s">
        <v>424</v>
      </c>
      <c r="S260" s="9" t="s">
        <v>1153</v>
      </c>
      <c r="T260" s="19">
        <v>24181.03</v>
      </c>
      <c r="U260" s="19">
        <v>28050</v>
      </c>
      <c r="V260" s="9" t="s">
        <v>1193</v>
      </c>
      <c r="W260" s="9" t="s">
        <v>1193</v>
      </c>
      <c r="X260" s="9" t="s">
        <v>519</v>
      </c>
      <c r="Y260" t="s">
        <v>89</v>
      </c>
      <c r="Z260" s="4" t="s">
        <v>520</v>
      </c>
      <c r="AA260" t="s">
        <v>521</v>
      </c>
      <c r="AB260" s="3">
        <v>46022</v>
      </c>
    </row>
    <row r="261" spans="1:28" x14ac:dyDescent="0.25">
      <c r="A261" s="12">
        <v>2025</v>
      </c>
      <c r="B261" s="3">
        <v>45931</v>
      </c>
      <c r="C261" s="3">
        <v>46022</v>
      </c>
      <c r="D261" t="s">
        <v>76</v>
      </c>
      <c r="E261" t="s">
        <v>854</v>
      </c>
      <c r="F261" t="s">
        <v>195</v>
      </c>
      <c r="G261" s="12" t="s">
        <v>200</v>
      </c>
      <c r="H261" s="16" t="s">
        <v>211</v>
      </c>
      <c r="I261" t="s">
        <v>83</v>
      </c>
      <c r="J261" s="16" t="s">
        <v>1003</v>
      </c>
      <c r="K261" s="16" t="s">
        <v>346</v>
      </c>
      <c r="L261" s="16" t="s">
        <v>384</v>
      </c>
      <c r="M261" s="16" t="s">
        <v>87</v>
      </c>
      <c r="N261" t="s">
        <v>420</v>
      </c>
      <c r="O261" s="15">
        <v>177</v>
      </c>
      <c r="P261" s="3">
        <v>45954</v>
      </c>
      <c r="Q261" s="3">
        <v>46022</v>
      </c>
      <c r="R261" t="s">
        <v>424</v>
      </c>
      <c r="S261" s="9" t="s">
        <v>1154</v>
      </c>
      <c r="T261" s="19">
        <v>24181.03</v>
      </c>
      <c r="U261" s="19">
        <v>28050</v>
      </c>
      <c r="V261" s="9" t="s">
        <v>1193</v>
      </c>
      <c r="W261" s="9" t="s">
        <v>1193</v>
      </c>
      <c r="X261" s="9" t="s">
        <v>519</v>
      </c>
      <c r="Y261" t="s">
        <v>89</v>
      </c>
      <c r="Z261" s="4" t="s">
        <v>520</v>
      </c>
      <c r="AA261" t="s">
        <v>521</v>
      </c>
      <c r="AB261" s="3">
        <v>46022</v>
      </c>
    </row>
    <row r="262" spans="1:28" x14ac:dyDescent="0.25">
      <c r="A262" s="12">
        <v>2025</v>
      </c>
      <c r="B262" s="3">
        <v>45931</v>
      </c>
      <c r="C262" s="3">
        <v>46022</v>
      </c>
      <c r="D262" t="s">
        <v>76</v>
      </c>
      <c r="E262" t="s">
        <v>855</v>
      </c>
      <c r="F262" t="s">
        <v>195</v>
      </c>
      <c r="G262" s="12" t="s">
        <v>200</v>
      </c>
      <c r="H262" s="16" t="s">
        <v>211</v>
      </c>
      <c r="I262" t="s">
        <v>83</v>
      </c>
      <c r="J262" s="16" t="s">
        <v>1004</v>
      </c>
      <c r="K262" s="16" t="s">
        <v>248</v>
      </c>
      <c r="L262" s="16" t="s">
        <v>1005</v>
      </c>
      <c r="M262" s="16" t="s">
        <v>87</v>
      </c>
      <c r="N262" t="s">
        <v>420</v>
      </c>
      <c r="O262" s="15">
        <v>178</v>
      </c>
      <c r="P262" s="3">
        <v>45954</v>
      </c>
      <c r="Q262" s="3">
        <v>46022</v>
      </c>
      <c r="R262" t="s">
        <v>424</v>
      </c>
      <c r="S262" s="9" t="s">
        <v>1155</v>
      </c>
      <c r="T262" s="19">
        <v>24181.03</v>
      </c>
      <c r="U262" s="19">
        <v>28050</v>
      </c>
      <c r="V262" s="9" t="s">
        <v>1193</v>
      </c>
      <c r="W262" s="9" t="s">
        <v>1193</v>
      </c>
      <c r="X262" s="9" t="s">
        <v>519</v>
      </c>
      <c r="Y262" t="s">
        <v>89</v>
      </c>
      <c r="Z262" s="4" t="s">
        <v>520</v>
      </c>
      <c r="AA262" t="s">
        <v>521</v>
      </c>
      <c r="AB262" s="3">
        <v>46022</v>
      </c>
    </row>
    <row r="263" spans="1:28" x14ac:dyDescent="0.25">
      <c r="A263" s="12">
        <v>2025</v>
      </c>
      <c r="B263" s="3">
        <v>45931</v>
      </c>
      <c r="C263" s="3">
        <v>46022</v>
      </c>
      <c r="D263" t="s">
        <v>76</v>
      </c>
      <c r="E263" t="s">
        <v>856</v>
      </c>
      <c r="F263" t="s">
        <v>195</v>
      </c>
      <c r="G263" s="12" t="s">
        <v>200</v>
      </c>
      <c r="H263" s="16" t="s">
        <v>210</v>
      </c>
      <c r="I263" t="s">
        <v>83</v>
      </c>
      <c r="J263" s="16" t="s">
        <v>1006</v>
      </c>
      <c r="K263" s="16" t="s">
        <v>222</v>
      </c>
      <c r="L263" s="16" t="s">
        <v>1007</v>
      </c>
      <c r="M263" s="16" t="s">
        <v>87</v>
      </c>
      <c r="N263" t="s">
        <v>420</v>
      </c>
      <c r="O263" s="15">
        <v>179</v>
      </c>
      <c r="P263" s="3">
        <v>45954</v>
      </c>
      <c r="Q263" s="3">
        <v>46022</v>
      </c>
      <c r="R263" t="s">
        <v>424</v>
      </c>
      <c r="S263" s="9" t="s">
        <v>1156</v>
      </c>
      <c r="T263" s="19">
        <v>24181.03</v>
      </c>
      <c r="U263" s="19">
        <v>28050</v>
      </c>
      <c r="V263" s="9" t="s">
        <v>1193</v>
      </c>
      <c r="W263" s="9" t="s">
        <v>1193</v>
      </c>
      <c r="X263" s="9" t="s">
        <v>519</v>
      </c>
      <c r="Y263" t="s">
        <v>89</v>
      </c>
      <c r="Z263" s="4" t="s">
        <v>520</v>
      </c>
      <c r="AA263" t="s">
        <v>521</v>
      </c>
      <c r="AB263" s="3">
        <v>46022</v>
      </c>
    </row>
    <row r="264" spans="1:28" x14ac:dyDescent="0.25">
      <c r="A264" s="12">
        <v>2025</v>
      </c>
      <c r="B264" s="3">
        <v>45931</v>
      </c>
      <c r="C264" s="3">
        <v>46022</v>
      </c>
      <c r="D264" t="s">
        <v>76</v>
      </c>
      <c r="E264" t="s">
        <v>857</v>
      </c>
      <c r="F264" t="s">
        <v>195</v>
      </c>
      <c r="G264" s="12" t="s">
        <v>200</v>
      </c>
      <c r="H264" s="16" t="s">
        <v>211</v>
      </c>
      <c r="I264" t="s">
        <v>83</v>
      </c>
      <c r="J264" s="16" t="s">
        <v>1008</v>
      </c>
      <c r="K264" s="16" t="s">
        <v>1009</v>
      </c>
      <c r="L264" s="16" t="s">
        <v>247</v>
      </c>
      <c r="M264" s="16" t="s">
        <v>87</v>
      </c>
      <c r="N264" t="s">
        <v>420</v>
      </c>
      <c r="O264" s="15">
        <v>180</v>
      </c>
      <c r="P264" s="3">
        <v>45954</v>
      </c>
      <c r="Q264" s="3">
        <v>46022</v>
      </c>
      <c r="R264" t="s">
        <v>424</v>
      </c>
      <c r="S264" s="9" t="s">
        <v>1157</v>
      </c>
      <c r="T264" s="19">
        <v>24181.03</v>
      </c>
      <c r="U264" s="19">
        <v>28050</v>
      </c>
      <c r="V264" s="9" t="s">
        <v>1193</v>
      </c>
      <c r="W264" s="9" t="s">
        <v>1193</v>
      </c>
      <c r="X264" s="9" t="s">
        <v>519</v>
      </c>
      <c r="Y264" t="s">
        <v>89</v>
      </c>
      <c r="Z264" s="4" t="s">
        <v>520</v>
      </c>
      <c r="AA264" t="s">
        <v>521</v>
      </c>
      <c r="AB264" s="3">
        <v>46022</v>
      </c>
    </row>
    <row r="265" spans="1:28" x14ac:dyDescent="0.25">
      <c r="A265" s="12">
        <v>2025</v>
      </c>
      <c r="B265" s="3">
        <v>45931</v>
      </c>
      <c r="C265" s="3">
        <v>46022</v>
      </c>
      <c r="D265" t="s">
        <v>76</v>
      </c>
      <c r="E265" t="s">
        <v>858</v>
      </c>
      <c r="F265" t="s">
        <v>195</v>
      </c>
      <c r="G265" s="12" t="s">
        <v>200</v>
      </c>
      <c r="H265" s="16" t="s">
        <v>201</v>
      </c>
      <c r="I265" t="s">
        <v>83</v>
      </c>
      <c r="J265" s="16" t="s">
        <v>1010</v>
      </c>
      <c r="K265" s="16" t="s">
        <v>1011</v>
      </c>
      <c r="L265" s="16" t="s">
        <v>1012</v>
      </c>
      <c r="M265" s="16" t="s">
        <v>86</v>
      </c>
      <c r="N265" t="s">
        <v>420</v>
      </c>
      <c r="O265" s="15">
        <v>181</v>
      </c>
      <c r="P265" s="3">
        <v>45954</v>
      </c>
      <c r="Q265" s="3">
        <v>46022</v>
      </c>
      <c r="R265" t="s">
        <v>424</v>
      </c>
      <c r="S265" s="9" t="s">
        <v>1158</v>
      </c>
      <c r="T265" s="19">
        <v>24181.03</v>
      </c>
      <c r="U265" s="19">
        <v>28050</v>
      </c>
      <c r="V265" s="9" t="s">
        <v>1193</v>
      </c>
      <c r="W265" s="9" t="s">
        <v>1193</v>
      </c>
      <c r="X265" s="9" t="s">
        <v>519</v>
      </c>
      <c r="Y265" t="s">
        <v>89</v>
      </c>
      <c r="Z265" s="4" t="s">
        <v>520</v>
      </c>
      <c r="AA265" t="s">
        <v>521</v>
      </c>
      <c r="AB265" s="3">
        <v>46022</v>
      </c>
    </row>
    <row r="266" spans="1:28" x14ac:dyDescent="0.25">
      <c r="A266" s="12">
        <v>2025</v>
      </c>
      <c r="B266" s="3">
        <v>45931</v>
      </c>
      <c r="C266" s="3">
        <v>46022</v>
      </c>
      <c r="D266" t="s">
        <v>76</v>
      </c>
      <c r="E266" t="s">
        <v>859</v>
      </c>
      <c r="F266" t="s">
        <v>195</v>
      </c>
      <c r="G266" s="12" t="s">
        <v>200</v>
      </c>
      <c r="H266" s="16" t="s">
        <v>201</v>
      </c>
      <c r="I266" t="s">
        <v>83</v>
      </c>
      <c r="J266" s="16" t="s">
        <v>1013</v>
      </c>
      <c r="K266" s="16" t="s">
        <v>1014</v>
      </c>
      <c r="L266" s="16" t="s">
        <v>332</v>
      </c>
      <c r="M266" s="16" t="s">
        <v>86</v>
      </c>
      <c r="N266" t="s">
        <v>420</v>
      </c>
      <c r="O266" s="15">
        <v>182</v>
      </c>
      <c r="P266" s="3">
        <v>45954</v>
      </c>
      <c r="Q266" s="3">
        <v>46022</v>
      </c>
      <c r="R266" t="s">
        <v>424</v>
      </c>
      <c r="S266" s="9" t="s">
        <v>1159</v>
      </c>
      <c r="T266" s="19">
        <v>24181.03</v>
      </c>
      <c r="U266" s="19">
        <v>28050</v>
      </c>
      <c r="V266" s="9" t="s">
        <v>1193</v>
      </c>
      <c r="W266" s="9" t="s">
        <v>1193</v>
      </c>
      <c r="X266" s="9" t="s">
        <v>519</v>
      </c>
      <c r="Y266" t="s">
        <v>89</v>
      </c>
      <c r="Z266" s="4" t="s">
        <v>520</v>
      </c>
      <c r="AA266" t="s">
        <v>521</v>
      </c>
      <c r="AB266" s="3">
        <v>46022</v>
      </c>
    </row>
    <row r="267" spans="1:28" x14ac:dyDescent="0.25">
      <c r="A267" s="12">
        <v>2025</v>
      </c>
      <c r="B267" s="3">
        <v>45931</v>
      </c>
      <c r="C267" s="3">
        <v>46022</v>
      </c>
      <c r="D267" t="s">
        <v>76</v>
      </c>
      <c r="E267" t="s">
        <v>860</v>
      </c>
      <c r="F267" t="s">
        <v>195</v>
      </c>
      <c r="G267" s="12" t="s">
        <v>200</v>
      </c>
      <c r="H267" s="16" t="s">
        <v>206</v>
      </c>
      <c r="I267" t="s">
        <v>83</v>
      </c>
      <c r="J267" s="16" t="s">
        <v>1015</v>
      </c>
      <c r="K267" s="16" t="s">
        <v>404</v>
      </c>
      <c r="L267" s="16" t="s">
        <v>261</v>
      </c>
      <c r="M267" s="16" t="s">
        <v>87</v>
      </c>
      <c r="N267" t="s">
        <v>420</v>
      </c>
      <c r="O267" s="15">
        <v>183</v>
      </c>
      <c r="P267" s="3">
        <v>45954</v>
      </c>
      <c r="Q267" s="3">
        <v>46022</v>
      </c>
      <c r="R267" t="s">
        <v>424</v>
      </c>
      <c r="S267" s="9" t="s">
        <v>1160</v>
      </c>
      <c r="T267" s="19">
        <v>48362.07</v>
      </c>
      <c r="U267" s="19">
        <v>56100</v>
      </c>
      <c r="V267" s="9" t="s">
        <v>1193</v>
      </c>
      <c r="W267" s="9" t="s">
        <v>1193</v>
      </c>
      <c r="X267" s="9" t="s">
        <v>519</v>
      </c>
      <c r="Y267" t="s">
        <v>89</v>
      </c>
      <c r="Z267" s="4" t="s">
        <v>520</v>
      </c>
      <c r="AA267" t="s">
        <v>521</v>
      </c>
      <c r="AB267" s="3">
        <v>46022</v>
      </c>
    </row>
    <row r="268" spans="1:28" x14ac:dyDescent="0.25">
      <c r="A268" s="12">
        <v>2025</v>
      </c>
      <c r="B268" s="3">
        <v>45931</v>
      </c>
      <c r="C268" s="3">
        <v>46022</v>
      </c>
      <c r="D268" t="s">
        <v>76</v>
      </c>
      <c r="E268" t="s">
        <v>861</v>
      </c>
      <c r="F268" t="s">
        <v>195</v>
      </c>
      <c r="G268" s="12" t="s">
        <v>200</v>
      </c>
      <c r="H268" s="16" t="s">
        <v>206</v>
      </c>
      <c r="I268" t="s">
        <v>83</v>
      </c>
      <c r="J268" s="16" t="s">
        <v>1016</v>
      </c>
      <c r="K268" s="16" t="s">
        <v>1017</v>
      </c>
      <c r="L268" s="16" t="s">
        <v>1018</v>
      </c>
      <c r="M268" s="16" t="s">
        <v>87</v>
      </c>
      <c r="N268" t="s">
        <v>420</v>
      </c>
      <c r="O268" s="15">
        <v>184</v>
      </c>
      <c r="P268" s="3">
        <v>45954</v>
      </c>
      <c r="Q268" s="3">
        <v>46022</v>
      </c>
      <c r="R268" t="s">
        <v>424</v>
      </c>
      <c r="S268" s="9" t="s">
        <v>1161</v>
      </c>
      <c r="T268" s="19">
        <v>48362.07</v>
      </c>
      <c r="U268" s="19">
        <v>56100</v>
      </c>
      <c r="V268" s="9" t="s">
        <v>1193</v>
      </c>
      <c r="W268" s="9" t="s">
        <v>1193</v>
      </c>
      <c r="X268" s="9" t="s">
        <v>519</v>
      </c>
      <c r="Y268" t="s">
        <v>89</v>
      </c>
      <c r="Z268" s="4" t="s">
        <v>520</v>
      </c>
      <c r="AA268" t="s">
        <v>521</v>
      </c>
      <c r="AB268" s="3">
        <v>46022</v>
      </c>
    </row>
    <row r="269" spans="1:28" x14ac:dyDescent="0.25">
      <c r="A269" s="12">
        <v>2025</v>
      </c>
      <c r="B269" s="3">
        <v>45931</v>
      </c>
      <c r="C269" s="3">
        <v>46022</v>
      </c>
      <c r="D269" t="s">
        <v>76</v>
      </c>
      <c r="E269" t="s">
        <v>862</v>
      </c>
      <c r="F269" t="s">
        <v>195</v>
      </c>
      <c r="G269" s="12" t="s">
        <v>200</v>
      </c>
      <c r="H269" s="16" t="s">
        <v>206</v>
      </c>
      <c r="I269" t="s">
        <v>83</v>
      </c>
      <c r="J269" s="16" t="s">
        <v>1019</v>
      </c>
      <c r="K269" s="16" t="s">
        <v>256</v>
      </c>
      <c r="L269" s="16" t="s">
        <v>1020</v>
      </c>
      <c r="M269" s="16" t="s">
        <v>87</v>
      </c>
      <c r="N269" t="s">
        <v>420</v>
      </c>
      <c r="O269" s="15">
        <v>185</v>
      </c>
      <c r="P269" s="3">
        <v>45954</v>
      </c>
      <c r="Q269" s="3">
        <v>46022</v>
      </c>
      <c r="R269" t="s">
        <v>424</v>
      </c>
      <c r="S269" s="9" t="s">
        <v>1162</v>
      </c>
      <c r="T269" s="19">
        <v>48362.07</v>
      </c>
      <c r="U269" s="19">
        <v>56100</v>
      </c>
      <c r="V269" s="9" t="s">
        <v>1193</v>
      </c>
      <c r="W269" s="9" t="s">
        <v>1193</v>
      </c>
      <c r="X269" s="9" t="s">
        <v>519</v>
      </c>
      <c r="Y269" t="s">
        <v>89</v>
      </c>
      <c r="Z269" s="4" t="s">
        <v>520</v>
      </c>
      <c r="AA269" t="s">
        <v>521</v>
      </c>
      <c r="AB269" s="3">
        <v>46022</v>
      </c>
    </row>
    <row r="270" spans="1:28" x14ac:dyDescent="0.25">
      <c r="A270" s="12">
        <v>2025</v>
      </c>
      <c r="B270" s="3">
        <v>45931</v>
      </c>
      <c r="C270" s="3">
        <v>46022</v>
      </c>
      <c r="D270" t="s">
        <v>76</v>
      </c>
      <c r="E270" t="s">
        <v>863</v>
      </c>
      <c r="F270" t="s">
        <v>195</v>
      </c>
      <c r="G270" s="12" t="s">
        <v>200</v>
      </c>
      <c r="H270" s="16" t="s">
        <v>209</v>
      </c>
      <c r="I270" t="s">
        <v>83</v>
      </c>
      <c r="J270" s="16" t="s">
        <v>1021</v>
      </c>
      <c r="K270" s="16" t="s">
        <v>339</v>
      </c>
      <c r="L270" s="16" t="s">
        <v>934</v>
      </c>
      <c r="M270" s="16" t="s">
        <v>87</v>
      </c>
      <c r="N270" t="s">
        <v>420</v>
      </c>
      <c r="O270" s="15">
        <v>186</v>
      </c>
      <c r="P270" s="3">
        <v>45954</v>
      </c>
      <c r="Q270" s="3">
        <v>46022</v>
      </c>
      <c r="R270" t="s">
        <v>424</v>
      </c>
      <c r="S270" s="9" t="s">
        <v>1163</v>
      </c>
      <c r="T270" s="19">
        <v>48362.07</v>
      </c>
      <c r="U270" s="19">
        <v>56100</v>
      </c>
      <c r="V270" s="9" t="s">
        <v>1193</v>
      </c>
      <c r="W270" s="9" t="s">
        <v>1193</v>
      </c>
      <c r="X270" s="9" t="s">
        <v>519</v>
      </c>
      <c r="Y270" t="s">
        <v>89</v>
      </c>
      <c r="Z270" s="4" t="s">
        <v>520</v>
      </c>
      <c r="AA270" t="s">
        <v>521</v>
      </c>
      <c r="AB270" s="3">
        <v>46022</v>
      </c>
    </row>
    <row r="271" spans="1:28" x14ac:dyDescent="0.25">
      <c r="A271" s="12">
        <v>2025</v>
      </c>
      <c r="B271" s="3">
        <v>45931</v>
      </c>
      <c r="C271" s="3">
        <v>46022</v>
      </c>
      <c r="D271" t="s">
        <v>76</v>
      </c>
      <c r="E271" t="s">
        <v>864</v>
      </c>
      <c r="F271" t="s">
        <v>195</v>
      </c>
      <c r="G271" s="12" t="s">
        <v>200</v>
      </c>
      <c r="H271" s="16" t="s">
        <v>211</v>
      </c>
      <c r="I271" t="s">
        <v>83</v>
      </c>
      <c r="J271" s="16" t="s">
        <v>1022</v>
      </c>
      <c r="K271" s="16" t="s">
        <v>936</v>
      </c>
      <c r="L271" s="16" t="s">
        <v>1023</v>
      </c>
      <c r="M271" s="16" t="s">
        <v>87</v>
      </c>
      <c r="N271" t="s">
        <v>420</v>
      </c>
      <c r="O271" s="15">
        <v>187</v>
      </c>
      <c r="P271" s="3">
        <v>45954</v>
      </c>
      <c r="Q271" s="3">
        <v>46022</v>
      </c>
      <c r="R271" t="s">
        <v>424</v>
      </c>
      <c r="S271" s="9" t="s">
        <v>1164</v>
      </c>
      <c r="T271" s="19">
        <v>48362.07</v>
      </c>
      <c r="U271" s="19">
        <v>56100</v>
      </c>
      <c r="V271" s="9" t="s">
        <v>1193</v>
      </c>
      <c r="W271" s="9" t="s">
        <v>1193</v>
      </c>
      <c r="X271" s="9" t="s">
        <v>519</v>
      </c>
      <c r="Y271" t="s">
        <v>89</v>
      </c>
      <c r="Z271" s="4" t="s">
        <v>520</v>
      </c>
      <c r="AA271" t="s">
        <v>521</v>
      </c>
      <c r="AB271" s="3">
        <v>46022</v>
      </c>
    </row>
    <row r="272" spans="1:28" x14ac:dyDescent="0.25">
      <c r="A272" s="12">
        <v>2025</v>
      </c>
      <c r="B272" s="3">
        <v>45931</v>
      </c>
      <c r="C272" s="3">
        <v>46022</v>
      </c>
      <c r="D272" t="s">
        <v>76</v>
      </c>
      <c r="E272" t="s">
        <v>865</v>
      </c>
      <c r="F272" t="s">
        <v>195</v>
      </c>
      <c r="G272" s="12" t="s">
        <v>200</v>
      </c>
      <c r="H272" s="16" t="s">
        <v>211</v>
      </c>
      <c r="I272" t="s">
        <v>83</v>
      </c>
      <c r="J272" s="16" t="s">
        <v>1024</v>
      </c>
      <c r="K272" s="16" t="s">
        <v>1018</v>
      </c>
      <c r="L272" s="16" t="s">
        <v>392</v>
      </c>
      <c r="M272" s="16" t="s">
        <v>87</v>
      </c>
      <c r="N272" t="s">
        <v>420</v>
      </c>
      <c r="O272" s="15">
        <v>188</v>
      </c>
      <c r="P272" s="3">
        <v>45954</v>
      </c>
      <c r="Q272" s="3">
        <v>46022</v>
      </c>
      <c r="R272" t="s">
        <v>424</v>
      </c>
      <c r="S272" s="9" t="s">
        <v>1165</v>
      </c>
      <c r="T272" s="19">
        <v>48362.07</v>
      </c>
      <c r="U272" s="19">
        <v>56100</v>
      </c>
      <c r="V272" s="9" t="s">
        <v>1193</v>
      </c>
      <c r="W272" s="9" t="s">
        <v>1193</v>
      </c>
      <c r="X272" s="9" t="s">
        <v>519</v>
      </c>
      <c r="Y272" t="s">
        <v>89</v>
      </c>
      <c r="Z272" s="4" t="s">
        <v>520</v>
      </c>
      <c r="AA272" t="s">
        <v>521</v>
      </c>
      <c r="AB272" s="3">
        <v>46022</v>
      </c>
    </row>
    <row r="273" spans="1:28" x14ac:dyDescent="0.25">
      <c r="A273" s="12">
        <v>2025</v>
      </c>
      <c r="B273" s="3">
        <v>45931</v>
      </c>
      <c r="C273" s="3">
        <v>46022</v>
      </c>
      <c r="D273" t="s">
        <v>76</v>
      </c>
      <c r="E273" t="s">
        <v>866</v>
      </c>
      <c r="F273" t="s">
        <v>195</v>
      </c>
      <c r="G273" s="12" t="s">
        <v>200</v>
      </c>
      <c r="H273" s="16" t="s">
        <v>211</v>
      </c>
      <c r="I273" t="s">
        <v>83</v>
      </c>
      <c r="J273" s="16" t="s">
        <v>1025</v>
      </c>
      <c r="K273" s="16" t="s">
        <v>247</v>
      </c>
      <c r="L273" s="16" t="s">
        <v>1026</v>
      </c>
      <c r="M273" s="16" t="s">
        <v>87</v>
      </c>
      <c r="N273" t="s">
        <v>420</v>
      </c>
      <c r="O273" s="15">
        <v>189</v>
      </c>
      <c r="P273" s="3">
        <v>45954</v>
      </c>
      <c r="Q273" s="3">
        <v>46022</v>
      </c>
      <c r="R273" t="s">
        <v>424</v>
      </c>
      <c r="S273" s="9" t="s">
        <v>1166</v>
      </c>
      <c r="T273" s="19">
        <v>48362.07</v>
      </c>
      <c r="U273" s="19">
        <v>56100</v>
      </c>
      <c r="V273" s="9" t="s">
        <v>1193</v>
      </c>
      <c r="W273" s="9" t="s">
        <v>1193</v>
      </c>
      <c r="X273" s="9" t="s">
        <v>519</v>
      </c>
      <c r="Y273" t="s">
        <v>89</v>
      </c>
      <c r="Z273" s="4" t="s">
        <v>520</v>
      </c>
      <c r="AA273" t="s">
        <v>521</v>
      </c>
      <c r="AB273" s="3">
        <v>46022</v>
      </c>
    </row>
    <row r="274" spans="1:28" x14ac:dyDescent="0.25">
      <c r="A274" s="12">
        <v>2025</v>
      </c>
      <c r="B274" s="3">
        <v>45931</v>
      </c>
      <c r="C274" s="3">
        <v>46022</v>
      </c>
      <c r="D274" t="s">
        <v>76</v>
      </c>
      <c r="E274" t="s">
        <v>867</v>
      </c>
      <c r="F274" t="s">
        <v>195</v>
      </c>
      <c r="G274" s="12" t="s">
        <v>200</v>
      </c>
      <c r="H274" s="16" t="s">
        <v>211</v>
      </c>
      <c r="I274" t="s">
        <v>83</v>
      </c>
      <c r="J274" s="16" t="s">
        <v>1027</v>
      </c>
      <c r="K274" s="16" t="s">
        <v>1028</v>
      </c>
      <c r="L274" s="16" t="s">
        <v>1029</v>
      </c>
      <c r="M274" s="16" t="s">
        <v>87</v>
      </c>
      <c r="N274" t="s">
        <v>420</v>
      </c>
      <c r="O274" s="15">
        <v>190</v>
      </c>
      <c r="P274" s="3">
        <v>45954</v>
      </c>
      <c r="Q274" s="3">
        <v>46022</v>
      </c>
      <c r="R274" t="s">
        <v>424</v>
      </c>
      <c r="S274" s="9" t="s">
        <v>1167</v>
      </c>
      <c r="T274" s="19">
        <v>48362.07</v>
      </c>
      <c r="U274" s="19">
        <v>56100</v>
      </c>
      <c r="V274" s="9" t="s">
        <v>1193</v>
      </c>
      <c r="W274" s="9" t="s">
        <v>1193</v>
      </c>
      <c r="X274" s="9" t="s">
        <v>519</v>
      </c>
      <c r="Y274" t="s">
        <v>89</v>
      </c>
      <c r="Z274" s="4" t="s">
        <v>520</v>
      </c>
      <c r="AA274" t="s">
        <v>521</v>
      </c>
      <c r="AB274" s="3">
        <v>46022</v>
      </c>
    </row>
    <row r="275" spans="1:28" x14ac:dyDescent="0.25">
      <c r="A275" s="12">
        <v>2025</v>
      </c>
      <c r="B275" s="3">
        <v>45931</v>
      </c>
      <c r="C275" s="3">
        <v>46022</v>
      </c>
      <c r="D275" t="s">
        <v>76</v>
      </c>
      <c r="E275" t="s">
        <v>868</v>
      </c>
      <c r="F275" t="s">
        <v>195</v>
      </c>
      <c r="G275" s="12" t="s">
        <v>200</v>
      </c>
      <c r="H275" s="16" t="s">
        <v>211</v>
      </c>
      <c r="I275" t="s">
        <v>83</v>
      </c>
      <c r="J275" s="16" t="s">
        <v>1030</v>
      </c>
      <c r="K275" s="16" t="s">
        <v>1031</v>
      </c>
      <c r="L275" s="16" t="s">
        <v>1032</v>
      </c>
      <c r="M275" s="16" t="s">
        <v>87</v>
      </c>
      <c r="N275" t="s">
        <v>420</v>
      </c>
      <c r="O275" s="15">
        <v>191</v>
      </c>
      <c r="P275" s="3">
        <v>45954</v>
      </c>
      <c r="Q275" s="3">
        <v>46022</v>
      </c>
      <c r="R275" t="s">
        <v>424</v>
      </c>
      <c r="S275" s="9" t="s">
        <v>1168</v>
      </c>
      <c r="T275" s="19">
        <v>48362.07</v>
      </c>
      <c r="U275" s="19">
        <v>56100</v>
      </c>
      <c r="V275" s="9" t="s">
        <v>1193</v>
      </c>
      <c r="W275" s="9" t="s">
        <v>1193</v>
      </c>
      <c r="X275" s="9" t="s">
        <v>519</v>
      </c>
      <c r="Y275" t="s">
        <v>89</v>
      </c>
      <c r="Z275" s="4" t="s">
        <v>520</v>
      </c>
      <c r="AA275" t="s">
        <v>521</v>
      </c>
      <c r="AB275" s="3">
        <v>46022</v>
      </c>
    </row>
    <row r="276" spans="1:28" x14ac:dyDescent="0.25">
      <c r="A276" s="12">
        <v>2025</v>
      </c>
      <c r="B276" s="3">
        <v>45931</v>
      </c>
      <c r="C276" s="3">
        <v>46022</v>
      </c>
      <c r="D276" t="s">
        <v>76</v>
      </c>
      <c r="E276" t="s">
        <v>869</v>
      </c>
      <c r="F276" t="s">
        <v>195</v>
      </c>
      <c r="G276" s="12" t="s">
        <v>200</v>
      </c>
      <c r="H276" s="16" t="s">
        <v>211</v>
      </c>
      <c r="I276" t="s">
        <v>83</v>
      </c>
      <c r="J276" s="16" t="s">
        <v>1033</v>
      </c>
      <c r="K276" s="16" t="s">
        <v>285</v>
      </c>
      <c r="L276" s="16" t="s">
        <v>982</v>
      </c>
      <c r="M276" s="16" t="s">
        <v>87</v>
      </c>
      <c r="N276" t="s">
        <v>420</v>
      </c>
      <c r="O276" s="15">
        <v>192</v>
      </c>
      <c r="P276" s="3">
        <v>45954</v>
      </c>
      <c r="Q276" s="3">
        <v>46022</v>
      </c>
      <c r="R276" t="s">
        <v>424</v>
      </c>
      <c r="S276" s="9" t="s">
        <v>1169</v>
      </c>
      <c r="T276" s="19">
        <v>8060.34</v>
      </c>
      <c r="U276" s="19">
        <v>9350</v>
      </c>
      <c r="V276" s="9" t="s">
        <v>1193</v>
      </c>
      <c r="W276" s="9" t="s">
        <v>1193</v>
      </c>
      <c r="X276" s="9" t="s">
        <v>519</v>
      </c>
      <c r="Y276" t="s">
        <v>89</v>
      </c>
      <c r="Z276" s="4" t="s">
        <v>520</v>
      </c>
      <c r="AA276" t="s">
        <v>521</v>
      </c>
      <c r="AB276" s="3">
        <v>46022</v>
      </c>
    </row>
    <row r="277" spans="1:28" x14ac:dyDescent="0.25">
      <c r="A277" s="12">
        <v>2025</v>
      </c>
      <c r="B277" s="3">
        <v>45931</v>
      </c>
      <c r="C277" s="3">
        <v>46022</v>
      </c>
      <c r="D277" t="s">
        <v>76</v>
      </c>
      <c r="E277" t="s">
        <v>870</v>
      </c>
      <c r="F277" t="s">
        <v>195</v>
      </c>
      <c r="G277" s="12" t="s">
        <v>200</v>
      </c>
      <c r="H277" s="16" t="s">
        <v>206</v>
      </c>
      <c r="I277" t="s">
        <v>83</v>
      </c>
      <c r="J277" s="16" t="s">
        <v>338</v>
      </c>
      <c r="K277" s="16" t="s">
        <v>342</v>
      </c>
      <c r="L277" s="16" t="s">
        <v>292</v>
      </c>
      <c r="M277" s="16" t="s">
        <v>86</v>
      </c>
      <c r="N277" t="s">
        <v>420</v>
      </c>
      <c r="O277" s="15">
        <v>81</v>
      </c>
      <c r="P277" s="3">
        <v>45954</v>
      </c>
      <c r="Q277" s="3">
        <v>46022</v>
      </c>
      <c r="R277" t="s">
        <v>424</v>
      </c>
      <c r="S277" s="9" t="s">
        <v>1170</v>
      </c>
      <c r="T277" s="19">
        <v>16120.69</v>
      </c>
      <c r="U277" s="19">
        <v>18700</v>
      </c>
      <c r="V277" s="9" t="s">
        <v>1193</v>
      </c>
      <c r="W277" s="9" t="s">
        <v>1193</v>
      </c>
      <c r="X277" s="9" t="s">
        <v>519</v>
      </c>
      <c r="Y277" t="s">
        <v>89</v>
      </c>
      <c r="Z277" s="4" t="s">
        <v>520</v>
      </c>
      <c r="AA277" t="s">
        <v>521</v>
      </c>
      <c r="AB277" s="3">
        <v>46022</v>
      </c>
    </row>
    <row r="278" spans="1:28" x14ac:dyDescent="0.25">
      <c r="A278" s="12">
        <v>2025</v>
      </c>
      <c r="B278" s="3">
        <v>45931</v>
      </c>
      <c r="C278" s="3">
        <v>46022</v>
      </c>
      <c r="D278" t="s">
        <v>76</v>
      </c>
      <c r="E278" s="13" t="s">
        <v>871</v>
      </c>
      <c r="F278" t="s">
        <v>195</v>
      </c>
      <c r="G278" s="12" t="s">
        <v>200</v>
      </c>
      <c r="H278" s="16" t="s">
        <v>211</v>
      </c>
      <c r="I278" t="s">
        <v>83</v>
      </c>
      <c r="J278" s="16" t="s">
        <v>1034</v>
      </c>
      <c r="K278" s="16" t="s">
        <v>224</v>
      </c>
      <c r="L278" s="16" t="s">
        <v>370</v>
      </c>
      <c r="M278" s="16" t="s">
        <v>87</v>
      </c>
      <c r="N278" t="s">
        <v>420</v>
      </c>
      <c r="O278" s="15">
        <v>193</v>
      </c>
      <c r="P278" s="3">
        <v>45954</v>
      </c>
      <c r="Q278" s="3">
        <v>46022</v>
      </c>
      <c r="R278" t="s">
        <v>424</v>
      </c>
      <c r="S278" s="9" t="s">
        <v>1171</v>
      </c>
      <c r="T278" s="19">
        <v>16120.69</v>
      </c>
      <c r="U278" s="19">
        <v>18700</v>
      </c>
      <c r="V278" s="9" t="s">
        <v>1193</v>
      </c>
      <c r="W278" s="9" t="s">
        <v>1193</v>
      </c>
      <c r="X278" s="9" t="s">
        <v>519</v>
      </c>
      <c r="Y278" t="s">
        <v>89</v>
      </c>
      <c r="Z278" s="4" t="s">
        <v>520</v>
      </c>
      <c r="AA278" t="s">
        <v>521</v>
      </c>
      <c r="AB278" s="3">
        <v>46022</v>
      </c>
    </row>
    <row r="279" spans="1:28" x14ac:dyDescent="0.25">
      <c r="A279" s="12">
        <v>2025</v>
      </c>
      <c r="B279" s="3">
        <v>45931</v>
      </c>
      <c r="C279" s="3">
        <v>46022</v>
      </c>
      <c r="D279" t="s">
        <v>76</v>
      </c>
      <c r="E279" t="s">
        <v>872</v>
      </c>
      <c r="F279" t="s">
        <v>195</v>
      </c>
      <c r="G279" s="12" t="s">
        <v>200</v>
      </c>
      <c r="H279" s="16" t="s">
        <v>211</v>
      </c>
      <c r="I279" t="s">
        <v>83</v>
      </c>
      <c r="J279" s="16" t="s">
        <v>1035</v>
      </c>
      <c r="K279" s="16" t="s">
        <v>1036</v>
      </c>
      <c r="L279" s="16" t="s">
        <v>295</v>
      </c>
      <c r="M279" s="16" t="s">
        <v>87</v>
      </c>
      <c r="N279" t="s">
        <v>420</v>
      </c>
      <c r="O279" s="15">
        <v>194</v>
      </c>
      <c r="P279" s="3">
        <v>45954</v>
      </c>
      <c r="Q279" s="3">
        <v>46022</v>
      </c>
      <c r="R279" t="s">
        <v>424</v>
      </c>
      <c r="S279" s="9" t="s">
        <v>1172</v>
      </c>
      <c r="T279" s="19">
        <v>16120.69</v>
      </c>
      <c r="U279" s="19">
        <v>18700</v>
      </c>
      <c r="V279" s="9" t="s">
        <v>1193</v>
      </c>
      <c r="W279" s="9" t="s">
        <v>1193</v>
      </c>
      <c r="X279" s="9" t="s">
        <v>519</v>
      </c>
      <c r="Y279" t="s">
        <v>89</v>
      </c>
      <c r="Z279" s="4" t="s">
        <v>520</v>
      </c>
      <c r="AA279" t="s">
        <v>521</v>
      </c>
      <c r="AB279" s="3">
        <v>46022</v>
      </c>
    </row>
    <row r="280" spans="1:28" x14ac:dyDescent="0.25">
      <c r="A280" s="12">
        <v>2025</v>
      </c>
      <c r="B280" s="3">
        <v>45931</v>
      </c>
      <c r="C280" s="3">
        <v>46022</v>
      </c>
      <c r="D280" t="s">
        <v>76</v>
      </c>
      <c r="E280" t="s">
        <v>873</v>
      </c>
      <c r="F280" t="s">
        <v>195</v>
      </c>
      <c r="G280" s="12" t="s">
        <v>200</v>
      </c>
      <c r="H280" s="16" t="s">
        <v>206</v>
      </c>
      <c r="I280" t="s">
        <v>83</v>
      </c>
      <c r="J280" s="16" t="s">
        <v>1037</v>
      </c>
      <c r="K280" s="16" t="s">
        <v>261</v>
      </c>
      <c r="L280" s="16" t="s">
        <v>261</v>
      </c>
      <c r="M280" s="16" t="s">
        <v>87</v>
      </c>
      <c r="N280" t="s">
        <v>420</v>
      </c>
      <c r="O280" s="15">
        <v>195</v>
      </c>
      <c r="P280" s="3">
        <v>45954</v>
      </c>
      <c r="Q280" s="3">
        <v>46022</v>
      </c>
      <c r="R280" t="s">
        <v>424</v>
      </c>
      <c r="S280" s="9" t="s">
        <v>1173</v>
      </c>
      <c r="T280" s="19">
        <v>16120.69</v>
      </c>
      <c r="U280" s="19">
        <v>18700</v>
      </c>
      <c r="V280" s="9" t="s">
        <v>1193</v>
      </c>
      <c r="W280" s="9" t="s">
        <v>1193</v>
      </c>
      <c r="X280" s="9" t="s">
        <v>519</v>
      </c>
      <c r="Y280" t="s">
        <v>89</v>
      </c>
      <c r="Z280" s="4" t="s">
        <v>520</v>
      </c>
      <c r="AA280" t="s">
        <v>521</v>
      </c>
      <c r="AB280" s="3">
        <v>46022</v>
      </c>
    </row>
    <row r="281" spans="1:28" x14ac:dyDescent="0.25">
      <c r="A281" s="12">
        <v>2025</v>
      </c>
      <c r="B281" s="3">
        <v>45931</v>
      </c>
      <c r="C281" s="3">
        <v>46022</v>
      </c>
      <c r="D281" t="s">
        <v>76</v>
      </c>
      <c r="E281" t="s">
        <v>874</v>
      </c>
      <c r="F281" t="s">
        <v>195</v>
      </c>
      <c r="G281" s="12" t="s">
        <v>200</v>
      </c>
      <c r="H281" s="16" t="s">
        <v>211</v>
      </c>
      <c r="I281" t="s">
        <v>83</v>
      </c>
      <c r="J281" s="16" t="s">
        <v>1038</v>
      </c>
      <c r="K281" s="16" t="s">
        <v>231</v>
      </c>
      <c r="L281" s="16" t="s">
        <v>322</v>
      </c>
      <c r="M281" s="16" t="s">
        <v>87</v>
      </c>
      <c r="N281" t="s">
        <v>420</v>
      </c>
      <c r="O281" s="15">
        <v>196</v>
      </c>
      <c r="P281" s="3">
        <v>45954</v>
      </c>
      <c r="Q281" s="3">
        <v>46022</v>
      </c>
      <c r="R281" t="s">
        <v>424</v>
      </c>
      <c r="S281" s="9" t="s">
        <v>1174</v>
      </c>
      <c r="T281" s="19">
        <v>16120.69</v>
      </c>
      <c r="U281" s="19">
        <v>18700</v>
      </c>
      <c r="V281" s="9" t="s">
        <v>1193</v>
      </c>
      <c r="W281" s="9" t="s">
        <v>1193</v>
      </c>
      <c r="X281" s="9" t="s">
        <v>519</v>
      </c>
      <c r="Y281" t="s">
        <v>89</v>
      </c>
      <c r="Z281" s="4" t="s">
        <v>520</v>
      </c>
      <c r="AA281" t="s">
        <v>521</v>
      </c>
      <c r="AB281" s="3">
        <v>46022</v>
      </c>
    </row>
    <row r="282" spans="1:28" x14ac:dyDescent="0.25">
      <c r="A282" s="12">
        <v>2025</v>
      </c>
      <c r="B282" s="3">
        <v>45931</v>
      </c>
      <c r="C282" s="3">
        <v>46022</v>
      </c>
      <c r="D282" t="s">
        <v>76</v>
      </c>
      <c r="E282" t="s">
        <v>875</v>
      </c>
      <c r="F282" t="s">
        <v>195</v>
      </c>
      <c r="G282" s="12" t="s">
        <v>200</v>
      </c>
      <c r="H282" s="16" t="s">
        <v>211</v>
      </c>
      <c r="I282" t="s">
        <v>83</v>
      </c>
      <c r="J282" s="16" t="s">
        <v>1039</v>
      </c>
      <c r="K282" s="16" t="s">
        <v>244</v>
      </c>
      <c r="L282" s="16" t="s">
        <v>1040</v>
      </c>
      <c r="M282" s="16" t="s">
        <v>87</v>
      </c>
      <c r="N282" t="s">
        <v>420</v>
      </c>
      <c r="O282" s="15">
        <v>197</v>
      </c>
      <c r="P282" s="3">
        <v>45954</v>
      </c>
      <c r="Q282" s="3">
        <v>46022</v>
      </c>
      <c r="R282" t="s">
        <v>424</v>
      </c>
      <c r="S282" s="9" t="s">
        <v>1175</v>
      </c>
      <c r="T282" s="19">
        <v>16120.69</v>
      </c>
      <c r="U282" s="19">
        <v>18700</v>
      </c>
      <c r="V282" s="9" t="s">
        <v>1193</v>
      </c>
      <c r="W282" s="9" t="s">
        <v>1193</v>
      </c>
      <c r="X282" s="9" t="s">
        <v>519</v>
      </c>
      <c r="Y282" t="s">
        <v>89</v>
      </c>
      <c r="Z282" s="4" t="s">
        <v>520</v>
      </c>
      <c r="AA282" t="s">
        <v>521</v>
      </c>
      <c r="AB282" s="3">
        <v>46022</v>
      </c>
    </row>
    <row r="283" spans="1:28" x14ac:dyDescent="0.25">
      <c r="A283" s="12">
        <v>2025</v>
      </c>
      <c r="B283" s="3">
        <v>45931</v>
      </c>
      <c r="C283" s="3">
        <v>46022</v>
      </c>
      <c r="D283" t="s">
        <v>76</v>
      </c>
      <c r="E283" t="s">
        <v>876</v>
      </c>
      <c r="F283" t="s">
        <v>195</v>
      </c>
      <c r="G283" s="12" t="s">
        <v>200</v>
      </c>
      <c r="H283" s="16" t="s">
        <v>206</v>
      </c>
      <c r="I283" t="s">
        <v>83</v>
      </c>
      <c r="J283" s="16" t="s">
        <v>340</v>
      </c>
      <c r="K283" s="16" t="s">
        <v>1041</v>
      </c>
      <c r="L283" s="16" t="s">
        <v>1040</v>
      </c>
      <c r="M283" s="16" t="s">
        <v>86</v>
      </c>
      <c r="N283" t="s">
        <v>420</v>
      </c>
      <c r="O283" s="15">
        <v>198</v>
      </c>
      <c r="P283" s="3">
        <v>45954</v>
      </c>
      <c r="Q283" s="3">
        <v>46022</v>
      </c>
      <c r="R283" t="s">
        <v>424</v>
      </c>
      <c r="S283" s="9" t="s">
        <v>1176</v>
      </c>
      <c r="T283" s="19">
        <v>16120.69</v>
      </c>
      <c r="U283" s="19">
        <v>18700</v>
      </c>
      <c r="V283" s="9" t="s">
        <v>1193</v>
      </c>
      <c r="W283" s="9" t="s">
        <v>1193</v>
      </c>
      <c r="X283" s="9" t="s">
        <v>519</v>
      </c>
      <c r="Y283" t="s">
        <v>89</v>
      </c>
      <c r="Z283" s="4" t="s">
        <v>520</v>
      </c>
      <c r="AA283" t="s">
        <v>521</v>
      </c>
      <c r="AB283" s="3">
        <v>46022</v>
      </c>
    </row>
    <row r="284" spans="1:28" x14ac:dyDescent="0.25">
      <c r="A284" s="12">
        <v>2025</v>
      </c>
      <c r="B284" s="3">
        <v>45931</v>
      </c>
      <c r="C284" s="3">
        <v>46022</v>
      </c>
      <c r="D284" t="s">
        <v>76</v>
      </c>
      <c r="E284" t="s">
        <v>877</v>
      </c>
      <c r="F284" t="s">
        <v>195</v>
      </c>
      <c r="G284" s="12" t="s">
        <v>200</v>
      </c>
      <c r="H284" s="16" t="s">
        <v>211</v>
      </c>
      <c r="I284" t="s">
        <v>83</v>
      </c>
      <c r="J284" s="16" t="s">
        <v>1042</v>
      </c>
      <c r="K284" s="16" t="s">
        <v>1043</v>
      </c>
      <c r="L284" s="16" t="s">
        <v>1044</v>
      </c>
      <c r="M284" s="16" t="s">
        <v>87</v>
      </c>
      <c r="N284" t="s">
        <v>420</v>
      </c>
      <c r="O284" s="15">
        <v>199</v>
      </c>
      <c r="P284" s="3">
        <v>45954</v>
      </c>
      <c r="Q284" s="3">
        <v>46022</v>
      </c>
      <c r="R284" t="s">
        <v>424</v>
      </c>
      <c r="S284" s="9" t="s">
        <v>1177</v>
      </c>
      <c r="T284" s="19">
        <v>16120.69</v>
      </c>
      <c r="U284" s="19">
        <v>18700</v>
      </c>
      <c r="V284" s="9" t="s">
        <v>1193</v>
      </c>
      <c r="W284" s="9" t="s">
        <v>1193</v>
      </c>
      <c r="X284" s="9" t="s">
        <v>519</v>
      </c>
      <c r="Y284" t="s">
        <v>89</v>
      </c>
      <c r="Z284" s="4" t="s">
        <v>520</v>
      </c>
      <c r="AA284" t="s">
        <v>521</v>
      </c>
      <c r="AB284" s="3">
        <v>46022</v>
      </c>
    </row>
    <row r="285" spans="1:28" x14ac:dyDescent="0.25">
      <c r="A285" s="12">
        <v>2025</v>
      </c>
      <c r="B285" s="3">
        <v>45931</v>
      </c>
      <c r="C285" s="3">
        <v>46022</v>
      </c>
      <c r="D285" t="s">
        <v>76</v>
      </c>
      <c r="E285" t="s">
        <v>878</v>
      </c>
      <c r="F285" t="s">
        <v>195</v>
      </c>
      <c r="G285" s="12" t="s">
        <v>200</v>
      </c>
      <c r="H285" s="16" t="s">
        <v>206</v>
      </c>
      <c r="I285" t="s">
        <v>83</v>
      </c>
      <c r="J285" s="16" t="s">
        <v>1045</v>
      </c>
      <c r="K285" s="16" t="s">
        <v>965</v>
      </c>
      <c r="L285" s="16" t="s">
        <v>704</v>
      </c>
      <c r="M285" s="16" t="s">
        <v>87</v>
      </c>
      <c r="N285" t="s">
        <v>420</v>
      </c>
      <c r="O285" s="15">
        <v>200</v>
      </c>
      <c r="P285" s="3">
        <v>45954</v>
      </c>
      <c r="Q285" s="3">
        <v>46022</v>
      </c>
      <c r="R285" t="s">
        <v>424</v>
      </c>
      <c r="S285" s="9" t="s">
        <v>1178</v>
      </c>
      <c r="T285" s="19">
        <v>16120.69</v>
      </c>
      <c r="U285" s="19">
        <v>18700</v>
      </c>
      <c r="V285" s="9" t="s">
        <v>1193</v>
      </c>
      <c r="W285" s="9" t="s">
        <v>1193</v>
      </c>
      <c r="X285" s="9" t="s">
        <v>519</v>
      </c>
      <c r="Y285" t="s">
        <v>89</v>
      </c>
      <c r="Z285" s="4" t="s">
        <v>520</v>
      </c>
      <c r="AA285" t="s">
        <v>521</v>
      </c>
      <c r="AB285" s="3">
        <v>46022</v>
      </c>
    </row>
    <row r="286" spans="1:28" x14ac:dyDescent="0.25">
      <c r="A286" s="12">
        <v>2025</v>
      </c>
      <c r="B286" s="3">
        <v>45931</v>
      </c>
      <c r="C286" s="3">
        <v>46022</v>
      </c>
      <c r="D286" t="s">
        <v>76</v>
      </c>
      <c r="E286" t="s">
        <v>879</v>
      </c>
      <c r="F286" t="s">
        <v>195</v>
      </c>
      <c r="G286" s="12" t="s">
        <v>200</v>
      </c>
      <c r="H286" s="16" t="s">
        <v>206</v>
      </c>
      <c r="I286" t="s">
        <v>83</v>
      </c>
      <c r="J286" s="16" t="s">
        <v>1046</v>
      </c>
      <c r="K286" s="16" t="s">
        <v>1047</v>
      </c>
      <c r="L286" s="16" t="s">
        <v>408</v>
      </c>
      <c r="M286" s="16" t="s">
        <v>86</v>
      </c>
      <c r="N286" t="s">
        <v>420</v>
      </c>
      <c r="O286" s="15">
        <v>201</v>
      </c>
      <c r="P286" s="3">
        <v>45954</v>
      </c>
      <c r="Q286" s="3">
        <v>46022</v>
      </c>
      <c r="R286" t="s">
        <v>424</v>
      </c>
      <c r="S286" s="9" t="s">
        <v>1179</v>
      </c>
      <c r="T286" s="19">
        <v>16120.69</v>
      </c>
      <c r="U286" s="19">
        <v>18700</v>
      </c>
      <c r="V286" s="9" t="s">
        <v>1193</v>
      </c>
      <c r="W286" s="9" t="s">
        <v>1193</v>
      </c>
      <c r="X286" s="9" t="s">
        <v>519</v>
      </c>
      <c r="Y286" t="s">
        <v>89</v>
      </c>
      <c r="Z286" s="4" t="s">
        <v>520</v>
      </c>
      <c r="AA286" t="s">
        <v>521</v>
      </c>
      <c r="AB286" s="3">
        <v>46022</v>
      </c>
    </row>
    <row r="287" spans="1:28" x14ac:dyDescent="0.25">
      <c r="A287" s="12">
        <v>2025</v>
      </c>
      <c r="B287" s="3">
        <v>45931</v>
      </c>
      <c r="C287" s="3">
        <v>46022</v>
      </c>
      <c r="D287" t="s">
        <v>76</v>
      </c>
      <c r="E287" t="s">
        <v>880</v>
      </c>
      <c r="F287" t="s">
        <v>195</v>
      </c>
      <c r="G287" s="12" t="s">
        <v>200</v>
      </c>
      <c r="H287" s="16" t="s">
        <v>206</v>
      </c>
      <c r="I287" t="s">
        <v>83</v>
      </c>
      <c r="J287" s="16" t="s">
        <v>1048</v>
      </c>
      <c r="K287" s="16" t="s">
        <v>237</v>
      </c>
      <c r="L287" s="16" t="s">
        <v>233</v>
      </c>
      <c r="M287" s="16" t="s">
        <v>87</v>
      </c>
      <c r="N287" t="s">
        <v>420</v>
      </c>
      <c r="O287" s="15">
        <v>202</v>
      </c>
      <c r="P287" s="3">
        <v>45954</v>
      </c>
      <c r="Q287" s="3">
        <v>46022</v>
      </c>
      <c r="R287" t="s">
        <v>424</v>
      </c>
      <c r="S287" s="9" t="s">
        <v>1180</v>
      </c>
      <c r="T287" s="19">
        <v>16120.69</v>
      </c>
      <c r="U287" s="19">
        <v>18700</v>
      </c>
      <c r="V287" s="9" t="s">
        <v>1193</v>
      </c>
      <c r="W287" s="9" t="s">
        <v>1193</v>
      </c>
      <c r="X287" s="9" t="s">
        <v>519</v>
      </c>
      <c r="Y287" t="s">
        <v>89</v>
      </c>
      <c r="Z287" s="4" t="s">
        <v>520</v>
      </c>
      <c r="AA287" t="s">
        <v>521</v>
      </c>
      <c r="AB287" s="3">
        <v>46022</v>
      </c>
    </row>
    <row r="288" spans="1:28" x14ac:dyDescent="0.25">
      <c r="A288" s="12">
        <v>2025</v>
      </c>
      <c r="B288" s="3">
        <v>45931</v>
      </c>
      <c r="C288" s="3">
        <v>46022</v>
      </c>
      <c r="D288" t="s">
        <v>76</v>
      </c>
      <c r="E288" t="s">
        <v>881</v>
      </c>
      <c r="F288" t="s">
        <v>195</v>
      </c>
      <c r="G288" s="12" t="s">
        <v>200</v>
      </c>
      <c r="H288" s="16" t="s">
        <v>211</v>
      </c>
      <c r="I288" t="s">
        <v>83</v>
      </c>
      <c r="J288" s="16" t="s">
        <v>368</v>
      </c>
      <c r="K288" s="16" t="s">
        <v>1049</v>
      </c>
      <c r="L288" s="16" t="s">
        <v>1050</v>
      </c>
      <c r="M288" s="16" t="s">
        <v>87</v>
      </c>
      <c r="N288" t="s">
        <v>420</v>
      </c>
      <c r="O288" s="15">
        <v>203</v>
      </c>
      <c r="P288" s="3">
        <v>45954</v>
      </c>
      <c r="Q288" s="3">
        <v>46022</v>
      </c>
      <c r="R288" t="s">
        <v>424</v>
      </c>
      <c r="S288" s="9" t="s">
        <v>1181</v>
      </c>
      <c r="T288" s="19">
        <v>16120.69</v>
      </c>
      <c r="U288" s="19">
        <v>18700</v>
      </c>
      <c r="V288" s="9" t="s">
        <v>1193</v>
      </c>
      <c r="W288" s="9" t="s">
        <v>1193</v>
      </c>
      <c r="X288" s="9" t="s">
        <v>519</v>
      </c>
      <c r="Y288" t="s">
        <v>89</v>
      </c>
      <c r="Z288" s="4" t="s">
        <v>520</v>
      </c>
      <c r="AA288" t="s">
        <v>521</v>
      </c>
      <c r="AB288" s="3">
        <v>46022</v>
      </c>
    </row>
    <row r="289" spans="1:28" x14ac:dyDescent="0.25">
      <c r="A289" s="12">
        <v>2025</v>
      </c>
      <c r="B289" s="3">
        <v>45931</v>
      </c>
      <c r="C289" s="3">
        <v>46022</v>
      </c>
      <c r="D289" t="s">
        <v>76</v>
      </c>
      <c r="E289" t="s">
        <v>882</v>
      </c>
      <c r="F289" t="s">
        <v>195</v>
      </c>
      <c r="G289" s="12" t="s">
        <v>200</v>
      </c>
      <c r="H289" s="16" t="s">
        <v>206</v>
      </c>
      <c r="I289" t="s">
        <v>83</v>
      </c>
      <c r="J289" s="16" t="s">
        <v>908</v>
      </c>
      <c r="K289" s="16" t="s">
        <v>285</v>
      </c>
      <c r="L289" s="16" t="s">
        <v>1051</v>
      </c>
      <c r="M289" s="16" t="s">
        <v>87</v>
      </c>
      <c r="N289" t="s">
        <v>420</v>
      </c>
      <c r="O289" s="15">
        <v>204</v>
      </c>
      <c r="P289" s="3">
        <v>45954</v>
      </c>
      <c r="Q289" s="3">
        <v>46022</v>
      </c>
      <c r="R289" t="s">
        <v>424</v>
      </c>
      <c r="S289" s="9" t="s">
        <v>1182</v>
      </c>
      <c r="T289" s="19">
        <v>16120.69</v>
      </c>
      <c r="U289" s="19">
        <v>18700</v>
      </c>
      <c r="V289" s="9" t="s">
        <v>1193</v>
      </c>
      <c r="W289" s="9" t="s">
        <v>1193</v>
      </c>
      <c r="X289" s="9" t="s">
        <v>519</v>
      </c>
      <c r="Y289" t="s">
        <v>89</v>
      </c>
      <c r="Z289" s="4" t="s">
        <v>520</v>
      </c>
      <c r="AA289" t="s">
        <v>521</v>
      </c>
      <c r="AB289" s="3">
        <v>46022</v>
      </c>
    </row>
    <row r="290" spans="1:28" x14ac:dyDescent="0.25">
      <c r="A290" s="12">
        <v>2025</v>
      </c>
      <c r="B290" s="3">
        <v>45931</v>
      </c>
      <c r="C290" s="3">
        <v>46022</v>
      </c>
      <c r="D290" t="s">
        <v>76</v>
      </c>
      <c r="E290" t="s">
        <v>883</v>
      </c>
      <c r="F290" t="s">
        <v>195</v>
      </c>
      <c r="G290" s="12" t="s">
        <v>200</v>
      </c>
      <c r="H290" s="16" t="s">
        <v>206</v>
      </c>
      <c r="I290" t="s">
        <v>83</v>
      </c>
      <c r="J290" s="16" t="s">
        <v>1052</v>
      </c>
      <c r="K290" s="16" t="s">
        <v>1053</v>
      </c>
      <c r="L290" s="16" t="s">
        <v>313</v>
      </c>
      <c r="M290" s="16" t="s">
        <v>87</v>
      </c>
      <c r="N290" t="s">
        <v>420</v>
      </c>
      <c r="O290" s="15">
        <v>205</v>
      </c>
      <c r="P290" s="3">
        <v>45954</v>
      </c>
      <c r="Q290" s="3">
        <v>46022</v>
      </c>
      <c r="R290" t="s">
        <v>424</v>
      </c>
      <c r="S290" s="9" t="s">
        <v>1183</v>
      </c>
      <c r="T290" s="19">
        <v>16120.69</v>
      </c>
      <c r="U290" s="19">
        <v>18700</v>
      </c>
      <c r="V290" s="9" t="s">
        <v>1193</v>
      </c>
      <c r="W290" s="9" t="s">
        <v>1193</v>
      </c>
      <c r="X290" s="9" t="s">
        <v>519</v>
      </c>
      <c r="Y290" t="s">
        <v>89</v>
      </c>
      <c r="Z290" s="4" t="s">
        <v>520</v>
      </c>
      <c r="AA290" t="s">
        <v>521</v>
      </c>
      <c r="AB290" s="3">
        <v>46022</v>
      </c>
    </row>
    <row r="291" spans="1:28" x14ac:dyDescent="0.25">
      <c r="A291" s="12">
        <v>2025</v>
      </c>
      <c r="B291" s="3">
        <v>45931</v>
      </c>
      <c r="C291" s="3">
        <v>46022</v>
      </c>
      <c r="D291" t="s">
        <v>76</v>
      </c>
      <c r="E291" t="s">
        <v>884</v>
      </c>
      <c r="F291" t="s">
        <v>195</v>
      </c>
      <c r="G291" s="12" t="s">
        <v>200</v>
      </c>
      <c r="H291" s="16" t="s">
        <v>211</v>
      </c>
      <c r="I291" t="s">
        <v>83</v>
      </c>
      <c r="J291" s="16" t="s">
        <v>1054</v>
      </c>
      <c r="K291" s="16" t="s">
        <v>270</v>
      </c>
      <c r="L291" s="16" t="s">
        <v>244</v>
      </c>
      <c r="M291" s="16" t="s">
        <v>87</v>
      </c>
      <c r="N291" t="s">
        <v>420</v>
      </c>
      <c r="O291" s="15">
        <v>206</v>
      </c>
      <c r="P291" s="3">
        <v>45954</v>
      </c>
      <c r="Q291" s="3">
        <v>46022</v>
      </c>
      <c r="R291" t="s">
        <v>424</v>
      </c>
      <c r="S291" s="9" t="s">
        <v>1184</v>
      </c>
      <c r="T291" s="19">
        <v>16120.69</v>
      </c>
      <c r="U291" s="19">
        <v>18700</v>
      </c>
      <c r="V291" s="9" t="s">
        <v>1193</v>
      </c>
      <c r="W291" s="9" t="s">
        <v>1193</v>
      </c>
      <c r="X291" s="9" t="s">
        <v>519</v>
      </c>
      <c r="Y291" t="s">
        <v>89</v>
      </c>
      <c r="Z291" s="4" t="s">
        <v>520</v>
      </c>
      <c r="AA291" t="s">
        <v>521</v>
      </c>
      <c r="AB291" s="3">
        <v>46022</v>
      </c>
    </row>
    <row r="292" spans="1:28" x14ac:dyDescent="0.25">
      <c r="A292" s="12">
        <v>2025</v>
      </c>
      <c r="B292" s="3">
        <v>45931</v>
      </c>
      <c r="C292" s="3">
        <v>46022</v>
      </c>
      <c r="D292" t="s">
        <v>76</v>
      </c>
      <c r="E292" t="s">
        <v>885</v>
      </c>
      <c r="F292" t="s">
        <v>195</v>
      </c>
      <c r="G292" s="12" t="s">
        <v>200</v>
      </c>
      <c r="H292" s="16" t="s">
        <v>211</v>
      </c>
      <c r="I292" t="s">
        <v>83</v>
      </c>
      <c r="J292" s="16" t="s">
        <v>1055</v>
      </c>
      <c r="K292" s="16" t="s">
        <v>969</v>
      </c>
      <c r="L292" s="16" t="s">
        <v>966</v>
      </c>
      <c r="M292" s="16" t="s">
        <v>86</v>
      </c>
      <c r="N292" t="s">
        <v>420</v>
      </c>
      <c r="O292" s="15">
        <v>207</v>
      </c>
      <c r="P292" s="3">
        <v>45954</v>
      </c>
      <c r="Q292" s="3">
        <v>46022</v>
      </c>
      <c r="R292" t="s">
        <v>424</v>
      </c>
      <c r="S292" s="9" t="s">
        <v>1185</v>
      </c>
      <c r="T292" s="19">
        <v>16120.69</v>
      </c>
      <c r="U292" s="19">
        <v>18700</v>
      </c>
      <c r="V292" s="9" t="s">
        <v>1193</v>
      </c>
      <c r="W292" s="9" t="s">
        <v>1193</v>
      </c>
      <c r="X292" s="9" t="s">
        <v>519</v>
      </c>
      <c r="Y292" t="s">
        <v>89</v>
      </c>
      <c r="Z292" s="4" t="s">
        <v>520</v>
      </c>
      <c r="AA292" t="s">
        <v>521</v>
      </c>
      <c r="AB292" s="3">
        <v>46022</v>
      </c>
    </row>
    <row r="293" spans="1:28" x14ac:dyDescent="0.25">
      <c r="A293" s="12">
        <v>2025</v>
      </c>
      <c r="B293" s="3">
        <v>45931</v>
      </c>
      <c r="C293" s="3">
        <v>46022</v>
      </c>
      <c r="D293" t="s">
        <v>76</v>
      </c>
      <c r="E293" t="s">
        <v>886</v>
      </c>
      <c r="F293" t="s">
        <v>195</v>
      </c>
      <c r="G293" s="12" t="s">
        <v>200</v>
      </c>
      <c r="H293" s="16" t="s">
        <v>208</v>
      </c>
      <c r="I293" t="s">
        <v>83</v>
      </c>
      <c r="J293" s="16" t="s">
        <v>1056</v>
      </c>
      <c r="K293" s="16" t="s">
        <v>1057</v>
      </c>
      <c r="L293" s="16" t="s">
        <v>1058</v>
      </c>
      <c r="M293" s="16" t="s">
        <v>87</v>
      </c>
      <c r="N293" t="s">
        <v>420</v>
      </c>
      <c r="O293" s="15">
        <v>208</v>
      </c>
      <c r="P293" s="3">
        <v>45954</v>
      </c>
      <c r="Q293" s="3">
        <v>46022</v>
      </c>
      <c r="R293" t="s">
        <v>424</v>
      </c>
      <c r="S293" s="9" t="s">
        <v>1186</v>
      </c>
      <c r="T293" s="19">
        <v>16120.69</v>
      </c>
      <c r="U293" s="19">
        <v>18700</v>
      </c>
      <c r="V293" s="9" t="s">
        <v>1193</v>
      </c>
      <c r="W293" s="9" t="s">
        <v>1193</v>
      </c>
      <c r="X293" s="9" t="s">
        <v>519</v>
      </c>
      <c r="Y293" t="s">
        <v>89</v>
      </c>
      <c r="Z293" s="4" t="s">
        <v>520</v>
      </c>
      <c r="AA293" t="s">
        <v>521</v>
      </c>
      <c r="AB293" s="3">
        <v>46022</v>
      </c>
    </row>
    <row r="294" spans="1:28" x14ac:dyDescent="0.25">
      <c r="A294" s="12">
        <v>2025</v>
      </c>
      <c r="B294" s="3">
        <v>45931</v>
      </c>
      <c r="C294" s="3">
        <v>46022</v>
      </c>
      <c r="D294" t="s">
        <v>76</v>
      </c>
      <c r="E294" s="5" t="s">
        <v>1194</v>
      </c>
      <c r="F294" t="s">
        <v>1199</v>
      </c>
      <c r="G294" s="12" t="s">
        <v>1197</v>
      </c>
      <c r="H294" s="16" t="s">
        <v>1202</v>
      </c>
      <c r="I294" t="s">
        <v>83</v>
      </c>
      <c r="J294" s="16"/>
      <c r="K294" s="16"/>
      <c r="L294" s="16" t="s">
        <v>216</v>
      </c>
      <c r="M294" s="16"/>
      <c r="N294" t="s">
        <v>1203</v>
      </c>
      <c r="O294" s="5">
        <v>209</v>
      </c>
      <c r="P294" s="3">
        <v>45967</v>
      </c>
      <c r="Q294" s="3">
        <v>46022</v>
      </c>
      <c r="R294" t="s">
        <v>424</v>
      </c>
      <c r="S294" s="9" t="s">
        <v>1205</v>
      </c>
      <c r="T294" s="19">
        <v>708206.07</v>
      </c>
      <c r="U294" s="19">
        <v>1631020</v>
      </c>
      <c r="V294" s="9" t="s">
        <v>1193</v>
      </c>
      <c r="W294" s="9" t="s">
        <v>1193</v>
      </c>
      <c r="X294" s="9" t="s">
        <v>519</v>
      </c>
      <c r="Y294" t="s">
        <v>89</v>
      </c>
      <c r="Z294" s="4" t="s">
        <v>520</v>
      </c>
      <c r="AA294" t="s">
        <v>521</v>
      </c>
      <c r="AB294" s="3">
        <v>46022</v>
      </c>
    </row>
    <row r="295" spans="1:28" x14ac:dyDescent="0.25">
      <c r="A295" s="12">
        <v>2025</v>
      </c>
      <c r="B295" s="3">
        <v>45931</v>
      </c>
      <c r="C295" s="3">
        <v>46022</v>
      </c>
      <c r="D295" t="s">
        <v>76</v>
      </c>
      <c r="E295" s="5" t="s">
        <v>1195</v>
      </c>
      <c r="F295" t="s">
        <v>1200</v>
      </c>
      <c r="G295" s="12" t="s">
        <v>1198</v>
      </c>
      <c r="H295" s="16" t="s">
        <v>208</v>
      </c>
      <c r="I295" t="s">
        <v>83</v>
      </c>
      <c r="J295" s="16"/>
      <c r="K295" s="16"/>
      <c r="L295" s="16" t="s">
        <v>216</v>
      </c>
      <c r="M295" s="16"/>
      <c r="N295" t="s">
        <v>1204</v>
      </c>
      <c r="O295" s="5">
        <v>210</v>
      </c>
      <c r="P295" s="3">
        <v>45981</v>
      </c>
      <c r="Q295" s="3">
        <v>46022</v>
      </c>
      <c r="R295" t="s">
        <v>424</v>
      </c>
      <c r="S295" s="9" t="s">
        <v>1206</v>
      </c>
      <c r="T295" s="19">
        <v>46500</v>
      </c>
      <c r="U295" s="19">
        <v>53940</v>
      </c>
      <c r="V295" s="9" t="s">
        <v>1193</v>
      </c>
      <c r="W295" s="9" t="s">
        <v>1193</v>
      </c>
      <c r="X295" s="9" t="s">
        <v>519</v>
      </c>
      <c r="Y295" t="s">
        <v>89</v>
      </c>
      <c r="Z295" s="4" t="s">
        <v>520</v>
      </c>
      <c r="AA295" t="s">
        <v>521</v>
      </c>
      <c r="AB295" s="3">
        <v>46022</v>
      </c>
    </row>
    <row r="296" spans="1:28" x14ac:dyDescent="0.25">
      <c r="A296" s="12">
        <v>2025</v>
      </c>
      <c r="B296" s="3">
        <v>45931</v>
      </c>
      <c r="C296" s="3">
        <v>46022</v>
      </c>
      <c r="D296" t="s">
        <v>76</v>
      </c>
      <c r="E296" s="5" t="s">
        <v>1196</v>
      </c>
      <c r="F296" t="s">
        <v>1201</v>
      </c>
      <c r="G296" s="12" t="s">
        <v>1198</v>
      </c>
      <c r="H296" s="16" t="s">
        <v>208</v>
      </c>
      <c r="I296" t="s">
        <v>83</v>
      </c>
      <c r="J296" s="16"/>
      <c r="K296" s="16"/>
      <c r="L296" s="16" t="s">
        <v>216</v>
      </c>
      <c r="M296" s="16"/>
      <c r="N296" t="s">
        <v>638</v>
      </c>
      <c r="O296" s="5">
        <v>104</v>
      </c>
      <c r="P296" s="3">
        <v>45973</v>
      </c>
      <c r="Q296" s="3">
        <v>46022</v>
      </c>
      <c r="R296" t="s">
        <v>424</v>
      </c>
      <c r="S296" s="9" t="s">
        <v>1207</v>
      </c>
      <c r="T296" s="19">
        <v>65172.41</v>
      </c>
      <c r="U296" s="19">
        <v>75600</v>
      </c>
      <c r="V296" s="9" t="s">
        <v>1193</v>
      </c>
      <c r="W296" s="9" t="s">
        <v>1193</v>
      </c>
      <c r="X296" s="9" t="s">
        <v>519</v>
      </c>
      <c r="Y296" t="s">
        <v>89</v>
      </c>
      <c r="Z296" s="4" t="s">
        <v>520</v>
      </c>
      <c r="AA296" t="s">
        <v>521</v>
      </c>
      <c r="AB296" s="3">
        <v>46022</v>
      </c>
    </row>
    <row r="297" spans="1:28" x14ac:dyDescent="0.25">
      <c r="A297" s="12">
        <v>2025</v>
      </c>
      <c r="B297" s="3">
        <v>45931</v>
      </c>
      <c r="C297" s="3">
        <v>46022</v>
      </c>
      <c r="D297" t="s">
        <v>76</v>
      </c>
      <c r="E297" t="s">
        <v>887</v>
      </c>
      <c r="F297" t="s">
        <v>195</v>
      </c>
      <c r="G297" s="12" t="s">
        <v>200</v>
      </c>
      <c r="H297" s="16" t="s">
        <v>204</v>
      </c>
      <c r="I297" t="s">
        <v>83</v>
      </c>
      <c r="J297" s="16" t="s">
        <v>1059</v>
      </c>
      <c r="K297" s="16" t="s">
        <v>1060</v>
      </c>
      <c r="L297" s="16" t="s">
        <v>261</v>
      </c>
      <c r="M297" s="16" t="s">
        <v>87</v>
      </c>
      <c r="N297" t="s">
        <v>420</v>
      </c>
      <c r="O297" s="5">
        <v>211</v>
      </c>
      <c r="P297" s="3">
        <v>45954</v>
      </c>
      <c r="Q297" s="3">
        <v>46022</v>
      </c>
      <c r="R297" t="s">
        <v>424</v>
      </c>
      <c r="S297" s="9" t="s">
        <v>1187</v>
      </c>
      <c r="T297" s="19">
        <v>32241.38</v>
      </c>
      <c r="U297" s="19">
        <v>37400</v>
      </c>
      <c r="V297" s="9" t="s">
        <v>1193</v>
      </c>
      <c r="W297" s="9" t="s">
        <v>1193</v>
      </c>
      <c r="X297" s="9" t="s">
        <v>519</v>
      </c>
      <c r="Y297" t="s">
        <v>89</v>
      </c>
      <c r="Z297" s="4" t="s">
        <v>520</v>
      </c>
      <c r="AA297" t="s">
        <v>521</v>
      </c>
      <c r="AB297" s="3">
        <v>46022</v>
      </c>
    </row>
    <row r="298" spans="1:28" x14ac:dyDescent="0.25">
      <c r="A298" s="12">
        <v>2025</v>
      </c>
      <c r="B298" s="3">
        <v>45931</v>
      </c>
      <c r="C298" s="3">
        <v>46022</v>
      </c>
      <c r="D298" t="s">
        <v>76</v>
      </c>
      <c r="E298" t="s">
        <v>888</v>
      </c>
      <c r="F298" t="s">
        <v>195</v>
      </c>
      <c r="G298" s="12" t="s">
        <v>200</v>
      </c>
      <c r="H298" s="16" t="s">
        <v>204</v>
      </c>
      <c r="I298" t="s">
        <v>83</v>
      </c>
      <c r="J298" s="16" t="s">
        <v>1061</v>
      </c>
      <c r="K298" s="16" t="s">
        <v>1062</v>
      </c>
      <c r="L298" s="16" t="s">
        <v>247</v>
      </c>
      <c r="M298" s="16" t="s">
        <v>86</v>
      </c>
      <c r="N298" t="s">
        <v>420</v>
      </c>
      <c r="O298" s="5">
        <v>212</v>
      </c>
      <c r="P298" s="3">
        <v>45954</v>
      </c>
      <c r="Q298" s="3">
        <v>46022</v>
      </c>
      <c r="R298" t="s">
        <v>424</v>
      </c>
      <c r="S298" s="9" t="s">
        <v>1188</v>
      </c>
      <c r="T298" s="19">
        <v>32241.38</v>
      </c>
      <c r="U298" s="19">
        <v>37400</v>
      </c>
      <c r="V298" s="9" t="s">
        <v>1193</v>
      </c>
      <c r="W298" s="9" t="s">
        <v>1193</v>
      </c>
      <c r="X298" s="9" t="s">
        <v>519</v>
      </c>
      <c r="Y298" t="s">
        <v>89</v>
      </c>
      <c r="Z298" s="4" t="s">
        <v>520</v>
      </c>
      <c r="AA298" t="s">
        <v>521</v>
      </c>
      <c r="AB298" s="3">
        <v>46022</v>
      </c>
    </row>
    <row r="299" spans="1:28" x14ac:dyDescent="0.25">
      <c r="A299" s="12">
        <v>2025</v>
      </c>
      <c r="B299" s="3">
        <v>45931</v>
      </c>
      <c r="C299" s="3">
        <v>46022</v>
      </c>
      <c r="D299" t="s">
        <v>76</v>
      </c>
      <c r="E299" t="s">
        <v>889</v>
      </c>
      <c r="F299" t="s">
        <v>195</v>
      </c>
      <c r="G299" s="12" t="s">
        <v>200</v>
      </c>
      <c r="H299" s="16" t="s">
        <v>211</v>
      </c>
      <c r="I299" t="s">
        <v>83</v>
      </c>
      <c r="J299" s="16" t="s">
        <v>368</v>
      </c>
      <c r="K299" s="16" t="s">
        <v>1063</v>
      </c>
      <c r="L299" s="16" t="s">
        <v>1064</v>
      </c>
      <c r="M299" s="16" t="s">
        <v>87</v>
      </c>
      <c r="N299" t="s">
        <v>420</v>
      </c>
      <c r="O299" s="5">
        <v>213</v>
      </c>
      <c r="P299" s="3">
        <v>45954</v>
      </c>
      <c r="Q299" s="3">
        <v>46022</v>
      </c>
      <c r="R299" t="s">
        <v>424</v>
      </c>
      <c r="S299" s="9" t="s">
        <v>1189</v>
      </c>
      <c r="T299" s="19">
        <v>32241.38</v>
      </c>
      <c r="U299" s="19">
        <v>37400</v>
      </c>
      <c r="V299" s="9" t="s">
        <v>1193</v>
      </c>
      <c r="W299" s="9" t="s">
        <v>1193</v>
      </c>
      <c r="X299" s="9" t="s">
        <v>519</v>
      </c>
      <c r="Y299" t="s">
        <v>89</v>
      </c>
      <c r="Z299" s="4" t="s">
        <v>520</v>
      </c>
      <c r="AA299" t="s">
        <v>521</v>
      </c>
      <c r="AB299" s="3">
        <v>46022</v>
      </c>
    </row>
    <row r="300" spans="1:28" x14ac:dyDescent="0.25">
      <c r="A300">
        <v>2025</v>
      </c>
      <c r="B300" s="3">
        <v>45931</v>
      </c>
      <c r="C300" s="3">
        <v>46022</v>
      </c>
      <c r="D300" t="s">
        <v>76</v>
      </c>
      <c r="E300" t="s">
        <v>890</v>
      </c>
      <c r="F300" t="s">
        <v>195</v>
      </c>
      <c r="G300" t="s">
        <v>200</v>
      </c>
      <c r="H300" t="s">
        <v>1069</v>
      </c>
      <c r="I300" t="s">
        <v>83</v>
      </c>
      <c r="J300" t="s">
        <v>223</v>
      </c>
      <c r="K300" t="s">
        <v>1065</v>
      </c>
      <c r="L300" t="s">
        <v>242</v>
      </c>
      <c r="M300" t="s">
        <v>86</v>
      </c>
      <c r="N300" t="s">
        <v>420</v>
      </c>
      <c r="O300" s="5">
        <v>214</v>
      </c>
      <c r="P300" s="3">
        <v>45954</v>
      </c>
      <c r="Q300" s="3">
        <v>46022</v>
      </c>
      <c r="R300" t="s">
        <v>424</v>
      </c>
      <c r="S300" s="4" t="s">
        <v>1190</v>
      </c>
      <c r="T300">
        <v>32241.38</v>
      </c>
      <c r="U300">
        <v>37400</v>
      </c>
      <c r="V300" s="4" t="s">
        <v>1193</v>
      </c>
      <c r="W300" s="4" t="s">
        <v>1193</v>
      </c>
      <c r="X300" s="4" t="s">
        <v>519</v>
      </c>
      <c r="Y300" t="s">
        <v>89</v>
      </c>
      <c r="Z300" s="4" t="s">
        <v>520</v>
      </c>
      <c r="AA300" t="s">
        <v>521</v>
      </c>
      <c r="AB300" s="3">
        <v>46022</v>
      </c>
    </row>
    <row r="301" spans="1:28" x14ac:dyDescent="0.25">
      <c r="A301">
        <v>2025</v>
      </c>
      <c r="B301" s="3">
        <v>45931</v>
      </c>
      <c r="C301" s="3">
        <v>46022</v>
      </c>
      <c r="D301" t="s">
        <v>76</v>
      </c>
      <c r="E301" t="s">
        <v>891</v>
      </c>
      <c r="F301" t="s">
        <v>195</v>
      </c>
      <c r="G301" t="s">
        <v>200</v>
      </c>
      <c r="H301" t="s">
        <v>210</v>
      </c>
      <c r="I301" t="s">
        <v>83</v>
      </c>
      <c r="J301" t="s">
        <v>1066</v>
      </c>
      <c r="K301" t="s">
        <v>1001</v>
      </c>
      <c r="L301" t="s">
        <v>1002</v>
      </c>
      <c r="M301" t="s">
        <v>87</v>
      </c>
      <c r="N301" t="s">
        <v>420</v>
      </c>
      <c r="O301" s="5">
        <v>215</v>
      </c>
      <c r="P301" s="3">
        <v>45954</v>
      </c>
      <c r="Q301" s="3">
        <v>46022</v>
      </c>
      <c r="R301" t="s">
        <v>424</v>
      </c>
      <c r="S301" s="4" t="s">
        <v>1191</v>
      </c>
      <c r="T301">
        <v>32241.38</v>
      </c>
      <c r="U301">
        <v>37400</v>
      </c>
      <c r="V301" s="4" t="s">
        <v>1193</v>
      </c>
      <c r="W301" s="4" t="s">
        <v>1193</v>
      </c>
      <c r="X301" s="4" t="s">
        <v>519</v>
      </c>
      <c r="Y301" t="s">
        <v>89</v>
      </c>
      <c r="Z301" s="4" t="s">
        <v>520</v>
      </c>
      <c r="AA301" t="s">
        <v>521</v>
      </c>
      <c r="AB301" s="3">
        <v>46022</v>
      </c>
    </row>
    <row r="302" spans="1:28" x14ac:dyDescent="0.25">
      <c r="A302">
        <v>2025</v>
      </c>
      <c r="B302" s="3">
        <v>45931</v>
      </c>
      <c r="C302" s="3">
        <v>46022</v>
      </c>
      <c r="D302" t="s">
        <v>76</v>
      </c>
      <c r="E302" t="s">
        <v>892</v>
      </c>
      <c r="F302" t="s">
        <v>195</v>
      </c>
      <c r="G302" t="s">
        <v>200</v>
      </c>
      <c r="H302" t="s">
        <v>1069</v>
      </c>
      <c r="I302" t="s">
        <v>83</v>
      </c>
      <c r="J302" t="s">
        <v>763</v>
      </c>
      <c r="K302" t="s">
        <v>295</v>
      </c>
      <c r="L302" t="s">
        <v>1067</v>
      </c>
      <c r="M302" t="s">
        <v>86</v>
      </c>
      <c r="N302" t="s">
        <v>420</v>
      </c>
      <c r="O302" s="5">
        <v>216</v>
      </c>
      <c r="P302" s="3">
        <v>45954</v>
      </c>
      <c r="Q302" s="3">
        <v>46022</v>
      </c>
      <c r="R302" t="s">
        <v>424</v>
      </c>
      <c r="S302" s="4" t="s">
        <v>1192</v>
      </c>
      <c r="T302">
        <v>32241.38</v>
      </c>
      <c r="U302">
        <v>37400</v>
      </c>
      <c r="V302" s="4" t="s">
        <v>1193</v>
      </c>
      <c r="W302" s="4" t="s">
        <v>1193</v>
      </c>
      <c r="X302" s="4" t="s">
        <v>519</v>
      </c>
      <c r="Y302" t="s">
        <v>89</v>
      </c>
      <c r="Z302" s="4" t="s">
        <v>520</v>
      </c>
      <c r="AA302" t="s">
        <v>521</v>
      </c>
      <c r="AB302" s="3">
        <v>46022</v>
      </c>
    </row>
    <row r="303" spans="1:28" x14ac:dyDescent="0.25">
      <c r="A303">
        <v>2025</v>
      </c>
      <c r="B303" s="3">
        <v>45931</v>
      </c>
      <c r="C303" s="3">
        <v>46022</v>
      </c>
      <c r="D303" t="s">
        <v>76</v>
      </c>
      <c r="E303" t="s">
        <v>1208</v>
      </c>
      <c r="F303" t="s">
        <v>1218</v>
      </c>
      <c r="G303" t="s">
        <v>1228</v>
      </c>
      <c r="H303" t="s">
        <v>1233</v>
      </c>
      <c r="I303" t="s">
        <v>83</v>
      </c>
      <c r="L303" t="s">
        <v>216</v>
      </c>
      <c r="N303" t="s">
        <v>1235</v>
      </c>
      <c r="O303" s="5">
        <v>217</v>
      </c>
      <c r="P303" s="3">
        <v>45976</v>
      </c>
      <c r="Q303" s="3">
        <v>46022</v>
      </c>
      <c r="R303" t="s">
        <v>424</v>
      </c>
      <c r="S303" s="4" t="s">
        <v>1243</v>
      </c>
      <c r="T303" s="21">
        <v>434860.79999999999</v>
      </c>
      <c r="U303">
        <v>526181.56999999995</v>
      </c>
      <c r="V303" s="4" t="s">
        <v>1193</v>
      </c>
      <c r="W303" s="4" t="s">
        <v>1193</v>
      </c>
      <c r="X303" s="4" t="s">
        <v>519</v>
      </c>
      <c r="Y303" t="s">
        <v>89</v>
      </c>
      <c r="Z303" s="4" t="s">
        <v>520</v>
      </c>
      <c r="AA303" t="s">
        <v>521</v>
      </c>
      <c r="AB303" s="3">
        <v>46022</v>
      </c>
    </row>
    <row r="304" spans="1:28" x14ac:dyDescent="0.25">
      <c r="A304">
        <v>2025</v>
      </c>
      <c r="B304" s="3">
        <v>45931</v>
      </c>
      <c r="C304" s="3">
        <v>46022</v>
      </c>
      <c r="D304" t="s">
        <v>76</v>
      </c>
      <c r="E304" t="s">
        <v>1209</v>
      </c>
      <c r="F304" t="s">
        <v>1219</v>
      </c>
      <c r="G304" t="s">
        <v>1197</v>
      </c>
      <c r="H304" t="s">
        <v>208</v>
      </c>
      <c r="I304" t="s">
        <v>83</v>
      </c>
      <c r="J304" t="s">
        <v>1236</v>
      </c>
      <c r="K304" t="s">
        <v>1237</v>
      </c>
      <c r="L304" t="s">
        <v>247</v>
      </c>
      <c r="M304" t="s">
        <v>87</v>
      </c>
      <c r="N304" t="s">
        <v>420</v>
      </c>
      <c r="O304" s="5">
        <v>218</v>
      </c>
      <c r="P304" s="3">
        <v>45992</v>
      </c>
      <c r="Q304" s="3">
        <v>46022</v>
      </c>
      <c r="R304" t="s">
        <v>424</v>
      </c>
      <c r="S304" s="9" t="s">
        <v>1264</v>
      </c>
      <c r="T304">
        <v>869825</v>
      </c>
      <c r="U304">
        <v>1739650</v>
      </c>
      <c r="V304" s="4" t="s">
        <v>1193</v>
      </c>
      <c r="W304" s="4" t="s">
        <v>1193</v>
      </c>
      <c r="X304" s="4" t="s">
        <v>519</v>
      </c>
      <c r="Y304" t="s">
        <v>89</v>
      </c>
      <c r="Z304" s="4" t="s">
        <v>520</v>
      </c>
      <c r="AA304" t="s">
        <v>521</v>
      </c>
      <c r="AB304" s="3">
        <v>46022</v>
      </c>
    </row>
    <row r="305" spans="1:28" x14ac:dyDescent="0.25">
      <c r="A305">
        <v>2025</v>
      </c>
      <c r="B305" s="3">
        <v>45931</v>
      </c>
      <c r="C305" s="3">
        <v>46022</v>
      </c>
      <c r="D305" t="s">
        <v>76</v>
      </c>
      <c r="E305" t="s">
        <v>1210</v>
      </c>
      <c r="F305" t="s">
        <v>1220</v>
      </c>
      <c r="G305" t="s">
        <v>1198</v>
      </c>
      <c r="H305" t="s">
        <v>1234</v>
      </c>
      <c r="I305" t="s">
        <v>83</v>
      </c>
      <c r="J305" t="s">
        <v>223</v>
      </c>
      <c r="K305" t="s">
        <v>625</v>
      </c>
      <c r="L305" t="s">
        <v>1238</v>
      </c>
      <c r="M305" t="s">
        <v>86</v>
      </c>
      <c r="N305" t="s">
        <v>420</v>
      </c>
      <c r="O305" s="5">
        <v>219</v>
      </c>
      <c r="P305" s="3">
        <v>45999</v>
      </c>
      <c r="Q305" s="3">
        <v>46022</v>
      </c>
      <c r="R305" t="s">
        <v>424</v>
      </c>
      <c r="S305" s="4" t="s">
        <v>1244</v>
      </c>
      <c r="T305">
        <v>116875</v>
      </c>
      <c r="U305">
        <v>135575</v>
      </c>
      <c r="V305" s="4" t="s">
        <v>1193</v>
      </c>
      <c r="W305" s="4" t="s">
        <v>1193</v>
      </c>
      <c r="X305" s="4" t="s">
        <v>519</v>
      </c>
      <c r="Y305" t="s">
        <v>89</v>
      </c>
      <c r="Z305" s="4" t="s">
        <v>520</v>
      </c>
      <c r="AA305" t="s">
        <v>521</v>
      </c>
      <c r="AB305" s="3">
        <v>46022</v>
      </c>
    </row>
    <row r="306" spans="1:28" x14ac:dyDescent="0.25">
      <c r="A306">
        <v>2025</v>
      </c>
      <c r="B306" s="3">
        <v>45931</v>
      </c>
      <c r="C306" s="3">
        <v>46022</v>
      </c>
      <c r="D306" t="s">
        <v>76</v>
      </c>
      <c r="E306" t="s">
        <v>1211</v>
      </c>
      <c r="F306" t="s">
        <v>1221</v>
      </c>
      <c r="G306" t="s">
        <v>1229</v>
      </c>
      <c r="H306" t="s">
        <v>1068</v>
      </c>
      <c r="I306" t="s">
        <v>83</v>
      </c>
      <c r="J306" t="s">
        <v>747</v>
      </c>
      <c r="K306" t="s">
        <v>237</v>
      </c>
      <c r="L306" t="s">
        <v>244</v>
      </c>
      <c r="M306" t="s">
        <v>86</v>
      </c>
      <c r="N306" t="s">
        <v>420</v>
      </c>
      <c r="O306" s="5">
        <v>122</v>
      </c>
      <c r="P306" s="3">
        <v>45999</v>
      </c>
      <c r="Q306" s="3">
        <v>46022</v>
      </c>
      <c r="R306" t="s">
        <v>424</v>
      </c>
      <c r="S306" s="4" t="s">
        <v>1245</v>
      </c>
      <c r="T306">
        <v>50000</v>
      </c>
      <c r="U306">
        <v>185000</v>
      </c>
      <c r="V306" s="4" t="s">
        <v>1193</v>
      </c>
      <c r="W306" s="4" t="s">
        <v>1193</v>
      </c>
      <c r="X306" s="4" t="s">
        <v>519</v>
      </c>
      <c r="Y306" t="s">
        <v>89</v>
      </c>
      <c r="Z306" s="4" t="s">
        <v>520</v>
      </c>
      <c r="AA306" t="s">
        <v>521</v>
      </c>
      <c r="AB306" s="3">
        <v>46022</v>
      </c>
    </row>
    <row r="307" spans="1:28" x14ac:dyDescent="0.25">
      <c r="A307">
        <v>2025</v>
      </c>
      <c r="B307" s="3">
        <v>45931</v>
      </c>
      <c r="C307" s="3">
        <v>46022</v>
      </c>
      <c r="D307" t="s">
        <v>76</v>
      </c>
      <c r="E307" t="s">
        <v>1212</v>
      </c>
      <c r="F307" t="s">
        <v>1222</v>
      </c>
      <c r="G307" t="s">
        <v>1230</v>
      </c>
      <c r="H307" t="s">
        <v>208</v>
      </c>
      <c r="I307" t="s">
        <v>83</v>
      </c>
      <c r="L307" t="s">
        <v>216</v>
      </c>
      <c r="N307" t="s">
        <v>1204</v>
      </c>
      <c r="O307" s="5">
        <v>210</v>
      </c>
      <c r="P307" s="3">
        <v>46003</v>
      </c>
      <c r="Q307" s="3">
        <v>46022</v>
      </c>
      <c r="R307" t="s">
        <v>424</v>
      </c>
      <c r="S307" s="9" t="s">
        <v>1277</v>
      </c>
      <c r="T307">
        <v>1936603.03</v>
      </c>
      <c r="U307">
        <v>2246459.5099999998</v>
      </c>
      <c r="V307" s="4" t="s">
        <v>1193</v>
      </c>
      <c r="W307" s="4" t="s">
        <v>1193</v>
      </c>
      <c r="X307" s="4" t="s">
        <v>519</v>
      </c>
      <c r="Y307" t="s">
        <v>89</v>
      </c>
      <c r="Z307" s="4" t="s">
        <v>520</v>
      </c>
      <c r="AA307" t="s">
        <v>521</v>
      </c>
      <c r="AB307" s="3">
        <v>46022</v>
      </c>
    </row>
    <row r="308" spans="1:28" x14ac:dyDescent="0.25">
      <c r="A308">
        <v>2025</v>
      </c>
      <c r="B308" s="3">
        <v>45931</v>
      </c>
      <c r="C308" s="3">
        <v>46022</v>
      </c>
      <c r="D308" t="s">
        <v>76</v>
      </c>
      <c r="E308" t="s">
        <v>1213</v>
      </c>
      <c r="F308" t="s">
        <v>1223</v>
      </c>
      <c r="G308" t="s">
        <v>1231</v>
      </c>
      <c r="H308" t="s">
        <v>203</v>
      </c>
      <c r="I308" t="s">
        <v>83</v>
      </c>
      <c r="L308" t="s">
        <v>216</v>
      </c>
      <c r="N308" t="s">
        <v>1239</v>
      </c>
      <c r="O308" s="5">
        <v>220</v>
      </c>
      <c r="P308" s="3">
        <v>46003</v>
      </c>
      <c r="Q308" s="3">
        <v>46022</v>
      </c>
      <c r="R308" t="s">
        <v>424</v>
      </c>
      <c r="S308" s="9" t="s">
        <v>1246</v>
      </c>
      <c r="T308">
        <v>54920.32</v>
      </c>
      <c r="U308">
        <v>164761</v>
      </c>
      <c r="V308" s="4" t="s">
        <v>1193</v>
      </c>
      <c r="W308" s="4" t="s">
        <v>1193</v>
      </c>
      <c r="X308" s="4" t="s">
        <v>519</v>
      </c>
      <c r="Y308" t="s">
        <v>89</v>
      </c>
      <c r="Z308" s="4" t="s">
        <v>520</v>
      </c>
      <c r="AA308" t="s">
        <v>521</v>
      </c>
      <c r="AB308" s="3">
        <v>46022</v>
      </c>
    </row>
    <row r="309" spans="1:28" x14ac:dyDescent="0.25">
      <c r="A309">
        <v>2025</v>
      </c>
      <c r="B309" s="3">
        <v>45931</v>
      </c>
      <c r="C309" s="3">
        <v>46022</v>
      </c>
      <c r="D309" t="s">
        <v>76</v>
      </c>
      <c r="E309" t="s">
        <v>1214</v>
      </c>
      <c r="F309" t="s">
        <v>1224</v>
      </c>
      <c r="G309" t="s">
        <v>1197</v>
      </c>
      <c r="H309" t="s">
        <v>208</v>
      </c>
      <c r="I309" t="s">
        <v>83</v>
      </c>
      <c r="L309" t="s">
        <v>216</v>
      </c>
      <c r="N309" t="s">
        <v>1240</v>
      </c>
      <c r="O309" s="5">
        <v>221</v>
      </c>
      <c r="P309" s="3">
        <v>46006</v>
      </c>
      <c r="Q309" s="3">
        <v>46022</v>
      </c>
      <c r="R309" t="s">
        <v>424</v>
      </c>
      <c r="S309" s="9" t="s">
        <v>1278</v>
      </c>
      <c r="T309">
        <v>720000</v>
      </c>
      <c r="U309">
        <v>1440000</v>
      </c>
      <c r="V309" s="4" t="s">
        <v>1193</v>
      </c>
      <c r="W309" s="4" t="s">
        <v>1193</v>
      </c>
      <c r="X309" s="4" t="s">
        <v>519</v>
      </c>
      <c r="Y309" t="s">
        <v>89</v>
      </c>
      <c r="Z309" s="4" t="s">
        <v>520</v>
      </c>
      <c r="AA309" t="s">
        <v>521</v>
      </c>
      <c r="AB309" s="3">
        <v>46022</v>
      </c>
    </row>
    <row r="310" spans="1:28" x14ac:dyDescent="0.25">
      <c r="A310">
        <v>2025</v>
      </c>
      <c r="B310" s="3">
        <v>45931</v>
      </c>
      <c r="C310" s="3">
        <v>46022</v>
      </c>
      <c r="D310" t="s">
        <v>76</v>
      </c>
      <c r="E310" t="s">
        <v>1215</v>
      </c>
      <c r="F310" t="s">
        <v>1225</v>
      </c>
      <c r="G310" t="s">
        <v>1198</v>
      </c>
      <c r="H310" t="s">
        <v>1068</v>
      </c>
      <c r="I310" t="s">
        <v>83</v>
      </c>
      <c r="L310" t="s">
        <v>216</v>
      </c>
      <c r="N310" t="s">
        <v>1241</v>
      </c>
      <c r="O310" s="5">
        <v>222</v>
      </c>
      <c r="P310" s="3">
        <v>46006</v>
      </c>
      <c r="Q310" s="3">
        <v>46022</v>
      </c>
      <c r="R310" t="s">
        <v>424</v>
      </c>
      <c r="S310" s="9" t="s">
        <v>1279</v>
      </c>
      <c r="T310">
        <v>159300</v>
      </c>
      <c r="U310">
        <v>184788</v>
      </c>
      <c r="V310" s="4" t="s">
        <v>1193</v>
      </c>
      <c r="W310" s="4" t="s">
        <v>1193</v>
      </c>
      <c r="X310" s="4" t="s">
        <v>519</v>
      </c>
      <c r="Y310" t="s">
        <v>89</v>
      </c>
      <c r="Z310" s="4" t="s">
        <v>520</v>
      </c>
      <c r="AA310" t="s">
        <v>521</v>
      </c>
      <c r="AB310" s="3">
        <v>46022</v>
      </c>
    </row>
    <row r="311" spans="1:28" x14ac:dyDescent="0.25">
      <c r="A311">
        <v>2025</v>
      </c>
      <c r="B311" s="3">
        <v>45931</v>
      </c>
      <c r="C311" s="3">
        <v>46022</v>
      </c>
      <c r="D311" t="s">
        <v>76</v>
      </c>
      <c r="E311" t="s">
        <v>1216</v>
      </c>
      <c r="F311" t="s">
        <v>1226</v>
      </c>
      <c r="G311" t="s">
        <v>1232</v>
      </c>
      <c r="H311" t="s">
        <v>208</v>
      </c>
      <c r="I311" t="s">
        <v>83</v>
      </c>
      <c r="J311" t="s">
        <v>223</v>
      </c>
      <c r="K311" t="s">
        <v>625</v>
      </c>
      <c r="L311" t="s">
        <v>1238</v>
      </c>
      <c r="M311" t="s">
        <v>86</v>
      </c>
      <c r="N311" t="s">
        <v>420</v>
      </c>
      <c r="O311" s="5">
        <v>219</v>
      </c>
      <c r="P311" s="3">
        <v>46006</v>
      </c>
      <c r="Q311" s="3">
        <v>46022</v>
      </c>
      <c r="R311" t="s">
        <v>424</v>
      </c>
      <c r="S311" s="9" t="s">
        <v>1265</v>
      </c>
      <c r="T311">
        <v>201622.69</v>
      </c>
      <c r="U311">
        <v>233882.32</v>
      </c>
      <c r="V311" s="4" t="s">
        <v>1193</v>
      </c>
      <c r="W311" s="4" t="s">
        <v>1193</v>
      </c>
      <c r="X311" s="4" t="s">
        <v>519</v>
      </c>
      <c r="Y311" t="s">
        <v>89</v>
      </c>
      <c r="Z311" s="4" t="s">
        <v>520</v>
      </c>
      <c r="AA311" t="s">
        <v>521</v>
      </c>
      <c r="AB311" s="3">
        <v>46022</v>
      </c>
    </row>
    <row r="312" spans="1:28" x14ac:dyDescent="0.25">
      <c r="A312">
        <v>2025</v>
      </c>
      <c r="B312" s="3">
        <v>45931</v>
      </c>
      <c r="C312" s="3">
        <v>46022</v>
      </c>
      <c r="D312" t="s">
        <v>76</v>
      </c>
      <c r="E312" t="s">
        <v>1217</v>
      </c>
      <c r="F312" t="s">
        <v>1227</v>
      </c>
      <c r="G312" t="s">
        <v>1232</v>
      </c>
      <c r="H312" t="s">
        <v>208</v>
      </c>
      <c r="I312" t="s">
        <v>83</v>
      </c>
      <c r="L312" t="s">
        <v>216</v>
      </c>
      <c r="N312" t="s">
        <v>1242</v>
      </c>
      <c r="O312" s="5">
        <v>223</v>
      </c>
      <c r="P312" s="3">
        <v>46006</v>
      </c>
      <c r="Q312" s="3">
        <v>46022</v>
      </c>
      <c r="R312" t="s">
        <v>424</v>
      </c>
      <c r="S312" s="9" t="s">
        <v>1266</v>
      </c>
      <c r="T312" s="21">
        <v>303594.40000000002</v>
      </c>
      <c r="U312" s="21">
        <v>352169.5</v>
      </c>
      <c r="V312" s="4" t="s">
        <v>1193</v>
      </c>
      <c r="W312" s="4" t="s">
        <v>1193</v>
      </c>
      <c r="X312" s="4" t="s">
        <v>519</v>
      </c>
      <c r="Y312" t="s">
        <v>89</v>
      </c>
      <c r="Z312" s="4" t="s">
        <v>520</v>
      </c>
      <c r="AA312" t="s">
        <v>521</v>
      </c>
      <c r="AB312" s="3">
        <v>46022</v>
      </c>
    </row>
    <row r="313" spans="1:28" x14ac:dyDescent="0.25">
      <c r="A313">
        <v>2025</v>
      </c>
      <c r="B313" s="3">
        <v>45931</v>
      </c>
      <c r="C313" s="3">
        <v>46022</v>
      </c>
      <c r="D313" t="s">
        <v>76</v>
      </c>
      <c r="E313" t="s">
        <v>1268</v>
      </c>
      <c r="F313" t="s">
        <v>1271</v>
      </c>
      <c r="G313" t="s">
        <v>1198</v>
      </c>
      <c r="H313" t="s">
        <v>210</v>
      </c>
      <c r="I313" t="s">
        <v>83</v>
      </c>
      <c r="L313" t="s">
        <v>216</v>
      </c>
      <c r="N313" t="s">
        <v>1204</v>
      </c>
      <c r="O313" s="5">
        <v>210</v>
      </c>
      <c r="P313" s="3">
        <v>45992</v>
      </c>
      <c r="Q313" s="3">
        <v>46022</v>
      </c>
      <c r="R313" t="s">
        <v>424</v>
      </c>
      <c r="S313" s="4" t="s">
        <v>1274</v>
      </c>
      <c r="T313" s="21">
        <v>13300.2</v>
      </c>
      <c r="U313">
        <v>15428.23</v>
      </c>
      <c r="V313" s="4" t="s">
        <v>1193</v>
      </c>
      <c r="W313" s="4" t="s">
        <v>1193</v>
      </c>
      <c r="X313" s="4" t="s">
        <v>519</v>
      </c>
      <c r="Y313" t="s">
        <v>89</v>
      </c>
      <c r="Z313" s="4" t="s">
        <v>520</v>
      </c>
      <c r="AA313" t="s">
        <v>521</v>
      </c>
      <c r="AB313" s="3">
        <v>46022</v>
      </c>
    </row>
    <row r="314" spans="1:28" x14ac:dyDescent="0.25">
      <c r="A314">
        <v>2025</v>
      </c>
      <c r="B314" s="3">
        <v>45931</v>
      </c>
      <c r="C314" s="3">
        <v>46022</v>
      </c>
      <c r="D314" t="s">
        <v>76</v>
      </c>
      <c r="E314" t="s">
        <v>1269</v>
      </c>
      <c r="F314" t="s">
        <v>1272</v>
      </c>
      <c r="G314" t="s">
        <v>1198</v>
      </c>
      <c r="H314" t="s">
        <v>210</v>
      </c>
      <c r="I314" t="s">
        <v>83</v>
      </c>
      <c r="L314" t="s">
        <v>216</v>
      </c>
      <c r="N314" t="s">
        <v>1204</v>
      </c>
      <c r="O314" s="5">
        <v>210</v>
      </c>
      <c r="P314" s="3">
        <v>45992</v>
      </c>
      <c r="Q314" s="3">
        <v>46022</v>
      </c>
      <c r="R314" t="s">
        <v>424</v>
      </c>
      <c r="S314" s="4" t="s">
        <v>1275</v>
      </c>
      <c r="T314" s="21">
        <v>17191.8</v>
      </c>
      <c r="U314">
        <v>19942.490000000002</v>
      </c>
      <c r="V314" s="4" t="s">
        <v>1193</v>
      </c>
      <c r="W314" s="4" t="s">
        <v>1193</v>
      </c>
      <c r="X314" s="4" t="s">
        <v>519</v>
      </c>
      <c r="Y314" t="s">
        <v>89</v>
      </c>
      <c r="Z314" s="4" t="s">
        <v>520</v>
      </c>
      <c r="AA314" t="s">
        <v>521</v>
      </c>
      <c r="AB314" s="3">
        <v>46022</v>
      </c>
    </row>
    <row r="315" spans="1:28" x14ac:dyDescent="0.25">
      <c r="A315">
        <v>2025</v>
      </c>
      <c r="B315" s="3">
        <v>45931</v>
      </c>
      <c r="C315" s="3">
        <v>46022</v>
      </c>
      <c r="D315" t="s">
        <v>76</v>
      </c>
      <c r="E315" t="s">
        <v>1270</v>
      </c>
      <c r="F315" t="s">
        <v>1273</v>
      </c>
      <c r="G315" t="s">
        <v>1198</v>
      </c>
      <c r="H315" t="s">
        <v>210</v>
      </c>
      <c r="I315" t="s">
        <v>83</v>
      </c>
      <c r="L315" t="s">
        <v>216</v>
      </c>
      <c r="N315" t="s">
        <v>1204</v>
      </c>
      <c r="O315" s="5">
        <v>210</v>
      </c>
      <c r="P315" s="3">
        <v>45996</v>
      </c>
      <c r="Q315" s="3">
        <v>46022</v>
      </c>
      <c r="R315" t="s">
        <v>424</v>
      </c>
      <c r="S315" s="4" t="s">
        <v>1276</v>
      </c>
      <c r="T315" s="22">
        <v>25365</v>
      </c>
      <c r="U315">
        <v>29423.4</v>
      </c>
      <c r="V315" s="4" t="s">
        <v>1193</v>
      </c>
      <c r="W315" s="4" t="s">
        <v>1193</v>
      </c>
      <c r="X315" s="4" t="s">
        <v>519</v>
      </c>
      <c r="Y315" t="s">
        <v>89</v>
      </c>
      <c r="Z315" s="4" t="s">
        <v>520</v>
      </c>
      <c r="AA315" t="s">
        <v>521</v>
      </c>
      <c r="AB315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4">
      <formula1>Hidden_13</formula1>
    </dataValidation>
    <dataValidation type="list" allowBlank="1" showErrorMessage="1" sqref="I8:I164">
      <formula1>Hidden_28</formula1>
    </dataValidation>
    <dataValidation type="list" allowBlank="1" showErrorMessage="1" sqref="M8:M164">
      <formula1>Hidden_312</formula1>
    </dataValidation>
    <dataValidation type="list" allowBlank="1" showErrorMessage="1" sqref="Y8:Y164">
      <formula1>Hidden_424</formula1>
    </dataValidation>
  </dataValidations>
  <hyperlinks>
    <hyperlink ref="S8" r:id="rId1"/>
    <hyperlink ref="S10" r:id="rId2"/>
    <hyperlink ref="S9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V8" r:id="rId95"/>
    <hyperlink ref="V9" r:id="rId96"/>
    <hyperlink ref="V10" r:id="rId97"/>
    <hyperlink ref="V11" r:id="rId98"/>
    <hyperlink ref="V12" r:id="rId99"/>
    <hyperlink ref="V13" r:id="rId100"/>
    <hyperlink ref="V14" r:id="rId101"/>
    <hyperlink ref="V15" r:id="rId102"/>
    <hyperlink ref="V16" r:id="rId103"/>
    <hyperlink ref="V17" r:id="rId104"/>
    <hyperlink ref="V18" r:id="rId105"/>
    <hyperlink ref="V19" r:id="rId106"/>
    <hyperlink ref="V20" r:id="rId107"/>
    <hyperlink ref="V21" r:id="rId108"/>
    <hyperlink ref="V22" r:id="rId109"/>
    <hyperlink ref="V23" r:id="rId110"/>
    <hyperlink ref="V24" r:id="rId111"/>
    <hyperlink ref="V25" r:id="rId112"/>
    <hyperlink ref="V26" r:id="rId113"/>
    <hyperlink ref="V27" r:id="rId114"/>
    <hyperlink ref="V28" r:id="rId115"/>
    <hyperlink ref="V29" r:id="rId116"/>
    <hyperlink ref="V30" r:id="rId117"/>
    <hyperlink ref="V31" r:id="rId118"/>
    <hyperlink ref="V32" r:id="rId119"/>
    <hyperlink ref="V33" r:id="rId120"/>
    <hyperlink ref="V34" r:id="rId121"/>
    <hyperlink ref="V35" r:id="rId122"/>
    <hyperlink ref="V36" r:id="rId123"/>
    <hyperlink ref="V37" r:id="rId124"/>
    <hyperlink ref="V38" r:id="rId125"/>
    <hyperlink ref="V39" r:id="rId126"/>
    <hyperlink ref="V40" r:id="rId127"/>
    <hyperlink ref="V41" r:id="rId128"/>
    <hyperlink ref="V42" r:id="rId129"/>
    <hyperlink ref="V43" r:id="rId130"/>
    <hyperlink ref="V44" r:id="rId131"/>
    <hyperlink ref="V45" r:id="rId132"/>
    <hyperlink ref="V46" r:id="rId133"/>
    <hyperlink ref="V47" r:id="rId134"/>
    <hyperlink ref="V48" r:id="rId135"/>
    <hyperlink ref="V49" r:id="rId136"/>
    <hyperlink ref="V50" r:id="rId137"/>
    <hyperlink ref="V51" r:id="rId138"/>
    <hyperlink ref="V52" r:id="rId139"/>
    <hyperlink ref="V53" r:id="rId140"/>
    <hyperlink ref="V54" r:id="rId141"/>
    <hyperlink ref="V55" r:id="rId142"/>
    <hyperlink ref="V56" r:id="rId143"/>
    <hyperlink ref="V57" r:id="rId144"/>
    <hyperlink ref="V58" r:id="rId145"/>
    <hyperlink ref="V59" r:id="rId146"/>
    <hyperlink ref="V60" r:id="rId147"/>
    <hyperlink ref="V61" r:id="rId148"/>
    <hyperlink ref="V62" r:id="rId149"/>
    <hyperlink ref="V63" r:id="rId150"/>
    <hyperlink ref="V64" r:id="rId151"/>
    <hyperlink ref="V65" r:id="rId152"/>
    <hyperlink ref="V66" r:id="rId153"/>
    <hyperlink ref="V67" r:id="rId154"/>
    <hyperlink ref="V68" r:id="rId155"/>
    <hyperlink ref="V69" r:id="rId156"/>
    <hyperlink ref="V70" r:id="rId157"/>
    <hyperlink ref="V71" r:id="rId158"/>
    <hyperlink ref="V72" r:id="rId159"/>
    <hyperlink ref="V73" r:id="rId160"/>
    <hyperlink ref="V74" r:id="rId161"/>
    <hyperlink ref="V75" r:id="rId162"/>
    <hyperlink ref="V76" r:id="rId163"/>
    <hyperlink ref="V77" r:id="rId164"/>
    <hyperlink ref="V78" r:id="rId165"/>
    <hyperlink ref="V79" r:id="rId166"/>
    <hyperlink ref="V80" r:id="rId167"/>
    <hyperlink ref="V81" r:id="rId168"/>
    <hyperlink ref="V82" r:id="rId169"/>
    <hyperlink ref="V83" r:id="rId170"/>
    <hyperlink ref="V84" r:id="rId171"/>
    <hyperlink ref="V85" r:id="rId172"/>
    <hyperlink ref="V86" r:id="rId173"/>
    <hyperlink ref="V87" r:id="rId174"/>
    <hyperlink ref="V88" r:id="rId175"/>
    <hyperlink ref="V89" r:id="rId176"/>
    <hyperlink ref="V90" r:id="rId177"/>
    <hyperlink ref="V91" r:id="rId178"/>
    <hyperlink ref="V92" r:id="rId179"/>
    <hyperlink ref="V93" r:id="rId180"/>
    <hyperlink ref="V94" r:id="rId181"/>
    <hyperlink ref="V95" r:id="rId182"/>
    <hyperlink ref="V96" r:id="rId183"/>
    <hyperlink ref="V97" r:id="rId184"/>
    <hyperlink ref="V98" r:id="rId185"/>
    <hyperlink ref="V99" r:id="rId186"/>
    <hyperlink ref="V100" r:id="rId187"/>
    <hyperlink ref="V101" r:id="rId188"/>
    <hyperlink ref="V102" r:id="rId189"/>
    <hyperlink ref="W8" r:id="rId190"/>
    <hyperlink ref="W9" r:id="rId191"/>
    <hyperlink ref="W10" r:id="rId192"/>
    <hyperlink ref="W11" r:id="rId193"/>
    <hyperlink ref="W12" r:id="rId194"/>
    <hyperlink ref="W13" r:id="rId195"/>
    <hyperlink ref="W14" r:id="rId196"/>
    <hyperlink ref="W15" r:id="rId197"/>
    <hyperlink ref="W16" r:id="rId198"/>
    <hyperlink ref="W17" r:id="rId199"/>
    <hyperlink ref="W18" r:id="rId200"/>
    <hyperlink ref="W19" r:id="rId201"/>
    <hyperlink ref="W20" r:id="rId202"/>
    <hyperlink ref="W21" r:id="rId203"/>
    <hyperlink ref="W22" r:id="rId204"/>
    <hyperlink ref="W23" r:id="rId205"/>
    <hyperlink ref="W24" r:id="rId206"/>
    <hyperlink ref="W25" r:id="rId207"/>
    <hyperlink ref="W26" r:id="rId208"/>
    <hyperlink ref="W27" r:id="rId209"/>
    <hyperlink ref="W28" r:id="rId210"/>
    <hyperlink ref="W29" r:id="rId211"/>
    <hyperlink ref="W30" r:id="rId212"/>
    <hyperlink ref="W31" r:id="rId213"/>
    <hyperlink ref="W32" r:id="rId214"/>
    <hyperlink ref="W33" r:id="rId215"/>
    <hyperlink ref="W34" r:id="rId216"/>
    <hyperlink ref="W35" r:id="rId217"/>
    <hyperlink ref="W36" r:id="rId218"/>
    <hyperlink ref="W37" r:id="rId219"/>
    <hyperlink ref="W38" r:id="rId220"/>
    <hyperlink ref="W39" r:id="rId221"/>
    <hyperlink ref="W40" r:id="rId222"/>
    <hyperlink ref="W41" r:id="rId223"/>
    <hyperlink ref="W42" r:id="rId224"/>
    <hyperlink ref="W43" r:id="rId225"/>
    <hyperlink ref="W44" r:id="rId226"/>
    <hyperlink ref="W45" r:id="rId227"/>
    <hyperlink ref="W46" r:id="rId228"/>
    <hyperlink ref="W47" r:id="rId229"/>
    <hyperlink ref="W48" r:id="rId230"/>
    <hyperlink ref="W49" r:id="rId231"/>
    <hyperlink ref="W50" r:id="rId232"/>
    <hyperlink ref="W51" r:id="rId233"/>
    <hyperlink ref="W52" r:id="rId234"/>
    <hyperlink ref="W53" r:id="rId235"/>
    <hyperlink ref="W54" r:id="rId236"/>
    <hyperlink ref="W55" r:id="rId237"/>
    <hyperlink ref="W56" r:id="rId238"/>
    <hyperlink ref="W57" r:id="rId239"/>
    <hyperlink ref="W58" r:id="rId240"/>
    <hyperlink ref="W59" r:id="rId241"/>
    <hyperlink ref="W60" r:id="rId242"/>
    <hyperlink ref="W61" r:id="rId243"/>
    <hyperlink ref="W62" r:id="rId244"/>
    <hyperlink ref="W63" r:id="rId245"/>
    <hyperlink ref="W64" r:id="rId246"/>
    <hyperlink ref="W65" r:id="rId247"/>
    <hyperlink ref="W66" r:id="rId248"/>
    <hyperlink ref="W67" r:id="rId249"/>
    <hyperlink ref="W68" r:id="rId250"/>
    <hyperlink ref="W69" r:id="rId251"/>
    <hyperlink ref="W70" r:id="rId252"/>
    <hyperlink ref="W71" r:id="rId253"/>
    <hyperlink ref="W72" r:id="rId254"/>
    <hyperlink ref="W73" r:id="rId255"/>
    <hyperlink ref="W74" r:id="rId256"/>
    <hyperlink ref="W75" r:id="rId257"/>
    <hyperlink ref="W76" r:id="rId258"/>
    <hyperlink ref="W77" r:id="rId259"/>
    <hyperlink ref="W78" r:id="rId260"/>
    <hyperlink ref="W79" r:id="rId261"/>
    <hyperlink ref="W80" r:id="rId262"/>
    <hyperlink ref="W81" r:id="rId263"/>
    <hyperlink ref="W82" r:id="rId264"/>
    <hyperlink ref="W83" r:id="rId265"/>
    <hyperlink ref="W84" r:id="rId266"/>
    <hyperlink ref="W85" r:id="rId267"/>
    <hyperlink ref="W86" r:id="rId268"/>
    <hyperlink ref="W87" r:id="rId269"/>
    <hyperlink ref="W88" r:id="rId270"/>
    <hyperlink ref="W89" r:id="rId271"/>
    <hyperlink ref="W90" r:id="rId272"/>
    <hyperlink ref="W91" r:id="rId273"/>
    <hyperlink ref="W92" r:id="rId274"/>
    <hyperlink ref="W93" r:id="rId275"/>
    <hyperlink ref="W94" r:id="rId276"/>
    <hyperlink ref="W95" r:id="rId277"/>
    <hyperlink ref="W96" r:id="rId278"/>
    <hyperlink ref="W97" r:id="rId279"/>
    <hyperlink ref="W98" r:id="rId280"/>
    <hyperlink ref="W99" r:id="rId281"/>
    <hyperlink ref="W100" r:id="rId282"/>
    <hyperlink ref="W102" r:id="rId283"/>
    <hyperlink ref="W101" r:id="rId284"/>
    <hyperlink ref="X8" r:id="rId285"/>
    <hyperlink ref="X9" r:id="rId286"/>
    <hyperlink ref="X10" r:id="rId287"/>
    <hyperlink ref="X11" r:id="rId288"/>
    <hyperlink ref="X12" r:id="rId289"/>
    <hyperlink ref="X13" r:id="rId290"/>
    <hyperlink ref="X14" r:id="rId291"/>
    <hyperlink ref="X15" r:id="rId292"/>
    <hyperlink ref="X16" r:id="rId293"/>
    <hyperlink ref="X17" r:id="rId294"/>
    <hyperlink ref="X18" r:id="rId295"/>
    <hyperlink ref="X19" r:id="rId296"/>
    <hyperlink ref="X20" r:id="rId297"/>
    <hyperlink ref="X21" r:id="rId298"/>
    <hyperlink ref="X22" r:id="rId299"/>
    <hyperlink ref="X23" r:id="rId300"/>
    <hyperlink ref="X24" r:id="rId301"/>
    <hyperlink ref="X25" r:id="rId302"/>
    <hyperlink ref="X26" r:id="rId303"/>
    <hyperlink ref="X27" r:id="rId304"/>
    <hyperlink ref="X28" r:id="rId305"/>
    <hyperlink ref="X29" r:id="rId306"/>
    <hyperlink ref="X30" r:id="rId307"/>
    <hyperlink ref="X31" r:id="rId308"/>
    <hyperlink ref="X32" r:id="rId309"/>
    <hyperlink ref="X33" r:id="rId310"/>
    <hyperlink ref="X34" r:id="rId311"/>
    <hyperlink ref="X35" r:id="rId312"/>
    <hyperlink ref="X36" r:id="rId313"/>
    <hyperlink ref="X37" r:id="rId314"/>
    <hyperlink ref="X38" r:id="rId315"/>
    <hyperlink ref="X39" r:id="rId316"/>
    <hyperlink ref="X40" r:id="rId317"/>
    <hyperlink ref="X41" r:id="rId318"/>
    <hyperlink ref="X42" r:id="rId319"/>
    <hyperlink ref="X43" r:id="rId320"/>
    <hyperlink ref="X44" r:id="rId321"/>
    <hyperlink ref="X46" r:id="rId322"/>
    <hyperlink ref="X45" r:id="rId323"/>
    <hyperlink ref="X47" r:id="rId324"/>
    <hyperlink ref="X48" r:id="rId325"/>
    <hyperlink ref="X49" r:id="rId326"/>
    <hyperlink ref="X50" r:id="rId327"/>
    <hyperlink ref="X51" r:id="rId328"/>
    <hyperlink ref="X52" r:id="rId329"/>
    <hyperlink ref="X53" r:id="rId330"/>
    <hyperlink ref="X54" r:id="rId331"/>
    <hyperlink ref="X55" r:id="rId332"/>
    <hyperlink ref="X56" r:id="rId333"/>
    <hyperlink ref="X58" r:id="rId334"/>
    <hyperlink ref="X59" r:id="rId335"/>
    <hyperlink ref="X57" r:id="rId336"/>
    <hyperlink ref="X60" r:id="rId337"/>
    <hyperlink ref="X61" r:id="rId338"/>
    <hyperlink ref="X62" r:id="rId339"/>
    <hyperlink ref="X63" r:id="rId340"/>
    <hyperlink ref="X64" r:id="rId341"/>
    <hyperlink ref="X65" r:id="rId342"/>
    <hyperlink ref="X66" r:id="rId343"/>
    <hyperlink ref="X67" r:id="rId344"/>
    <hyperlink ref="X68" r:id="rId345"/>
    <hyperlink ref="X69" r:id="rId346"/>
    <hyperlink ref="X70" r:id="rId347"/>
    <hyperlink ref="X71" r:id="rId348"/>
    <hyperlink ref="X72" r:id="rId349"/>
    <hyperlink ref="X73" r:id="rId350"/>
    <hyperlink ref="X74" r:id="rId351"/>
    <hyperlink ref="X75" r:id="rId352"/>
    <hyperlink ref="X76" r:id="rId353"/>
    <hyperlink ref="X77" r:id="rId354"/>
    <hyperlink ref="X78" r:id="rId355"/>
    <hyperlink ref="X79" r:id="rId356"/>
    <hyperlink ref="X80" r:id="rId357"/>
    <hyperlink ref="X81" r:id="rId358"/>
    <hyperlink ref="X82" r:id="rId359"/>
    <hyperlink ref="X83" r:id="rId360"/>
    <hyperlink ref="X84" r:id="rId361"/>
    <hyperlink ref="X85" r:id="rId362"/>
    <hyperlink ref="X86" r:id="rId363"/>
    <hyperlink ref="X87" r:id="rId364"/>
    <hyperlink ref="X88" r:id="rId365"/>
    <hyperlink ref="X89" r:id="rId366"/>
    <hyperlink ref="X90" r:id="rId367"/>
    <hyperlink ref="X91" r:id="rId368"/>
    <hyperlink ref="X92" r:id="rId369"/>
    <hyperlink ref="X93" r:id="rId370"/>
    <hyperlink ref="X94" r:id="rId371"/>
    <hyperlink ref="X95" r:id="rId372"/>
    <hyperlink ref="X96" r:id="rId373"/>
    <hyperlink ref="X97" r:id="rId374"/>
    <hyperlink ref="X98" r:id="rId375"/>
    <hyperlink ref="X99" r:id="rId376"/>
    <hyperlink ref="X100" r:id="rId377"/>
    <hyperlink ref="X101" r:id="rId378"/>
    <hyperlink ref="X102" r:id="rId379"/>
    <hyperlink ref="Z8" r:id="rId380"/>
    <hyperlink ref="Z9" r:id="rId381"/>
    <hyperlink ref="Z10" r:id="rId382"/>
    <hyperlink ref="Z11" r:id="rId383"/>
    <hyperlink ref="Z12" r:id="rId384"/>
    <hyperlink ref="Z13" r:id="rId385"/>
    <hyperlink ref="Z15" r:id="rId386"/>
    <hyperlink ref="Z16" r:id="rId387"/>
    <hyperlink ref="Z17" r:id="rId388"/>
    <hyperlink ref="Z14" r:id="rId389"/>
    <hyperlink ref="Z18" r:id="rId390"/>
    <hyperlink ref="Z19" r:id="rId391"/>
    <hyperlink ref="Z20" r:id="rId392"/>
    <hyperlink ref="Z21" r:id="rId393"/>
    <hyperlink ref="Z22" r:id="rId394"/>
    <hyperlink ref="Z23" r:id="rId395"/>
    <hyperlink ref="Z24" r:id="rId396"/>
    <hyperlink ref="Z25" r:id="rId397"/>
    <hyperlink ref="Z26" r:id="rId398"/>
    <hyperlink ref="Z27" r:id="rId399"/>
    <hyperlink ref="Z28" r:id="rId400"/>
    <hyperlink ref="Z29" r:id="rId401"/>
    <hyperlink ref="Z30" r:id="rId402"/>
    <hyperlink ref="Z31" r:id="rId403"/>
    <hyperlink ref="Z32" r:id="rId404"/>
    <hyperlink ref="Z33" r:id="rId405"/>
    <hyperlink ref="Z34" r:id="rId406"/>
    <hyperlink ref="Z35" r:id="rId407"/>
    <hyperlink ref="Z36" r:id="rId408"/>
    <hyperlink ref="Z37" r:id="rId409"/>
    <hyperlink ref="Z38" r:id="rId410"/>
    <hyperlink ref="Z40" r:id="rId411"/>
    <hyperlink ref="Z39" r:id="rId412"/>
    <hyperlink ref="Z41" r:id="rId413"/>
    <hyperlink ref="Z42" r:id="rId414"/>
    <hyperlink ref="Z43" r:id="rId415"/>
    <hyperlink ref="Z44" r:id="rId416"/>
    <hyperlink ref="Z45" r:id="rId417"/>
    <hyperlink ref="Z46" r:id="rId418"/>
    <hyperlink ref="Z47" r:id="rId419"/>
    <hyperlink ref="Z49" r:id="rId420"/>
    <hyperlink ref="Z48" r:id="rId421"/>
    <hyperlink ref="Z50" r:id="rId422"/>
    <hyperlink ref="Z51" r:id="rId423"/>
    <hyperlink ref="Z52" r:id="rId424"/>
    <hyperlink ref="Z53" r:id="rId425"/>
    <hyperlink ref="Z54" r:id="rId426"/>
    <hyperlink ref="Z55" r:id="rId427"/>
    <hyperlink ref="Z56" r:id="rId428"/>
    <hyperlink ref="Z57" r:id="rId429"/>
    <hyperlink ref="Z58" r:id="rId430"/>
    <hyperlink ref="Z59" r:id="rId431"/>
    <hyperlink ref="Z60" r:id="rId432"/>
    <hyperlink ref="Z61" r:id="rId433"/>
    <hyperlink ref="Z62" r:id="rId434"/>
    <hyperlink ref="Z63" r:id="rId435"/>
    <hyperlink ref="Z64" r:id="rId436"/>
    <hyperlink ref="Z65" r:id="rId437"/>
    <hyperlink ref="Z66" r:id="rId438"/>
    <hyperlink ref="Z67" r:id="rId439"/>
    <hyperlink ref="Z68" r:id="rId440"/>
    <hyperlink ref="Z69" r:id="rId441"/>
    <hyperlink ref="Z70" r:id="rId442"/>
    <hyperlink ref="Z71" r:id="rId443"/>
    <hyperlink ref="Z72" r:id="rId444"/>
    <hyperlink ref="Z73" r:id="rId445"/>
    <hyperlink ref="Z74" r:id="rId446"/>
    <hyperlink ref="Z75" r:id="rId447"/>
    <hyperlink ref="Z76" r:id="rId448"/>
    <hyperlink ref="Z77" r:id="rId449"/>
    <hyperlink ref="Z78" r:id="rId450"/>
    <hyperlink ref="Z79" r:id="rId451"/>
    <hyperlink ref="Z80" r:id="rId452"/>
    <hyperlink ref="Z81" r:id="rId453"/>
    <hyperlink ref="Z82" r:id="rId454"/>
    <hyperlink ref="Z83" r:id="rId455"/>
    <hyperlink ref="Z84" r:id="rId456"/>
    <hyperlink ref="Z85" r:id="rId457"/>
    <hyperlink ref="Z86" r:id="rId458"/>
    <hyperlink ref="Z87" r:id="rId459"/>
    <hyperlink ref="Z88" r:id="rId460"/>
    <hyperlink ref="Z89" r:id="rId461"/>
    <hyperlink ref="Z90" r:id="rId462"/>
    <hyperlink ref="Z91" r:id="rId463"/>
    <hyperlink ref="Z92" r:id="rId464"/>
    <hyperlink ref="Z93" r:id="rId465"/>
    <hyperlink ref="Z94" r:id="rId466"/>
    <hyperlink ref="Z95" r:id="rId467"/>
    <hyperlink ref="Z96" r:id="rId468"/>
    <hyperlink ref="Z97" r:id="rId469"/>
    <hyperlink ref="Z98" r:id="rId470"/>
    <hyperlink ref="Z99" r:id="rId471"/>
    <hyperlink ref="Z100" r:id="rId472"/>
    <hyperlink ref="Z101" r:id="rId473"/>
    <hyperlink ref="Z102" r:id="rId474"/>
    <hyperlink ref="S102" r:id="rId475"/>
    <hyperlink ref="X103" r:id="rId476"/>
    <hyperlink ref="X104" r:id="rId477"/>
    <hyperlink ref="X105" r:id="rId478"/>
    <hyperlink ref="X106" r:id="rId479"/>
    <hyperlink ref="X107" r:id="rId480"/>
    <hyperlink ref="X108" r:id="rId481"/>
    <hyperlink ref="X109" r:id="rId482"/>
    <hyperlink ref="X110" r:id="rId483"/>
    <hyperlink ref="X111" r:id="rId484"/>
    <hyperlink ref="X112" r:id="rId485"/>
    <hyperlink ref="X115" r:id="rId486"/>
    <hyperlink ref="X116" r:id="rId487"/>
    <hyperlink ref="X124" r:id="rId488"/>
    <hyperlink ref="X123" r:id="rId489"/>
    <hyperlink ref="X117" r:id="rId490"/>
    <hyperlink ref="X118" r:id="rId491"/>
    <hyperlink ref="X119" r:id="rId492"/>
    <hyperlink ref="X120" r:id="rId493"/>
    <hyperlink ref="X121" r:id="rId494"/>
    <hyperlink ref="X122" r:id="rId495"/>
    <hyperlink ref="X125" r:id="rId496"/>
    <hyperlink ref="X126" r:id="rId497"/>
    <hyperlink ref="X127" r:id="rId498"/>
    <hyperlink ref="X128" r:id="rId499"/>
    <hyperlink ref="X129" r:id="rId500"/>
    <hyperlink ref="X130" r:id="rId501"/>
    <hyperlink ref="X131" r:id="rId502"/>
    <hyperlink ref="X132" r:id="rId503"/>
    <hyperlink ref="X133" r:id="rId504"/>
    <hyperlink ref="X134" r:id="rId505"/>
    <hyperlink ref="X135" r:id="rId506"/>
    <hyperlink ref="X136" r:id="rId507"/>
    <hyperlink ref="X137" r:id="rId508"/>
    <hyperlink ref="X138" r:id="rId509"/>
    <hyperlink ref="X139" r:id="rId510"/>
    <hyperlink ref="X140" r:id="rId511"/>
    <hyperlink ref="X141" r:id="rId512"/>
    <hyperlink ref="X142" r:id="rId513"/>
    <hyperlink ref="X143" r:id="rId514"/>
    <hyperlink ref="X144" r:id="rId515"/>
    <hyperlink ref="X145" r:id="rId516"/>
    <hyperlink ref="X146" r:id="rId517"/>
    <hyperlink ref="X147" r:id="rId518"/>
    <hyperlink ref="X148" r:id="rId519"/>
    <hyperlink ref="X149" r:id="rId520"/>
    <hyperlink ref="X150" r:id="rId521"/>
    <hyperlink ref="X151" r:id="rId522"/>
    <hyperlink ref="X152" r:id="rId523"/>
    <hyperlink ref="X153" r:id="rId524"/>
    <hyperlink ref="X154" r:id="rId525"/>
    <hyperlink ref="X155" r:id="rId526"/>
    <hyperlink ref="X156" r:id="rId527"/>
    <hyperlink ref="X157" r:id="rId528"/>
    <hyperlink ref="X158" r:id="rId529"/>
    <hyperlink ref="X159" r:id="rId530"/>
    <hyperlink ref="X160" r:id="rId531"/>
    <hyperlink ref="X161" r:id="rId532"/>
    <hyperlink ref="X162" r:id="rId533"/>
    <hyperlink ref="X163" r:id="rId534"/>
    <hyperlink ref="Z103" r:id="rId535"/>
    <hyperlink ref="Z104" r:id="rId536"/>
    <hyperlink ref="Z105" r:id="rId537"/>
    <hyperlink ref="Z106" r:id="rId538"/>
    <hyperlink ref="Z107" r:id="rId539"/>
    <hyperlink ref="Z108" r:id="rId540"/>
    <hyperlink ref="Z109" r:id="rId541"/>
    <hyperlink ref="Z110" r:id="rId542"/>
    <hyperlink ref="Z111" r:id="rId543"/>
    <hyperlink ref="Z112" r:id="rId544"/>
    <hyperlink ref="Z115" r:id="rId545"/>
    <hyperlink ref="Z116" r:id="rId546"/>
    <hyperlink ref="Z117" r:id="rId547"/>
    <hyperlink ref="Z118" r:id="rId548"/>
    <hyperlink ref="Z119" r:id="rId549"/>
    <hyperlink ref="Z120" r:id="rId550"/>
    <hyperlink ref="Z121" r:id="rId551"/>
    <hyperlink ref="Z122" r:id="rId552"/>
    <hyperlink ref="Z123" r:id="rId553"/>
    <hyperlink ref="Z124" r:id="rId554"/>
    <hyperlink ref="Z125" r:id="rId555"/>
    <hyperlink ref="Z126" r:id="rId556"/>
    <hyperlink ref="Z127" r:id="rId557"/>
    <hyperlink ref="Z128" r:id="rId558"/>
    <hyperlink ref="Z129" r:id="rId559"/>
    <hyperlink ref="Z130" r:id="rId560"/>
    <hyperlink ref="Z131" r:id="rId561"/>
    <hyperlink ref="Z163" r:id="rId562"/>
    <hyperlink ref="Z132" r:id="rId563"/>
    <hyperlink ref="Z133" r:id="rId564"/>
    <hyperlink ref="Z134" r:id="rId565"/>
    <hyperlink ref="Z135" r:id="rId566"/>
    <hyperlink ref="Z136" r:id="rId567"/>
    <hyperlink ref="Z137" r:id="rId568"/>
    <hyperlink ref="Z138" r:id="rId569"/>
    <hyperlink ref="Z139" r:id="rId570"/>
    <hyperlink ref="Z140" r:id="rId571"/>
    <hyperlink ref="Z141" r:id="rId572"/>
    <hyperlink ref="Z142" r:id="rId573"/>
    <hyperlink ref="Z143" r:id="rId574"/>
    <hyperlink ref="Z144" r:id="rId575"/>
    <hyperlink ref="Z145" r:id="rId576"/>
    <hyperlink ref="Z146" r:id="rId577"/>
    <hyperlink ref="Z147" r:id="rId578"/>
    <hyperlink ref="Z148" r:id="rId579"/>
    <hyperlink ref="Z149" r:id="rId580"/>
    <hyperlink ref="Z150" r:id="rId581"/>
    <hyperlink ref="Z162" r:id="rId582"/>
    <hyperlink ref="Z151" r:id="rId583"/>
    <hyperlink ref="Z152" r:id="rId584"/>
    <hyperlink ref="Z153" r:id="rId585"/>
    <hyperlink ref="Z161" r:id="rId586"/>
    <hyperlink ref="Z154" r:id="rId587"/>
    <hyperlink ref="Z155" r:id="rId588"/>
    <hyperlink ref="Z156" r:id="rId589"/>
    <hyperlink ref="Z157" r:id="rId590"/>
    <hyperlink ref="Z158" r:id="rId591"/>
    <hyperlink ref="Z159" r:id="rId592"/>
    <hyperlink ref="Z160" r:id="rId593"/>
    <hyperlink ref="X164" r:id="rId594"/>
    <hyperlink ref="Z164" r:id="rId595"/>
    <hyperlink ref="S103" r:id="rId596"/>
    <hyperlink ref="S104" r:id="rId597"/>
    <hyperlink ref="S105" r:id="rId598"/>
    <hyperlink ref="S106" r:id="rId599"/>
    <hyperlink ref="S107" r:id="rId600"/>
    <hyperlink ref="S108" r:id="rId601"/>
    <hyperlink ref="S109" r:id="rId602"/>
    <hyperlink ref="S110" r:id="rId603"/>
    <hyperlink ref="S111" r:id="rId604"/>
    <hyperlink ref="S112" r:id="rId605"/>
    <hyperlink ref="S115" r:id="rId606"/>
    <hyperlink ref="S116" r:id="rId607"/>
    <hyperlink ref="S117" r:id="rId608"/>
    <hyperlink ref="S118" r:id="rId609"/>
    <hyperlink ref="S119" r:id="rId610"/>
    <hyperlink ref="S120" r:id="rId611"/>
    <hyperlink ref="S121" r:id="rId612"/>
    <hyperlink ref="S122" r:id="rId613"/>
    <hyperlink ref="S123" r:id="rId614"/>
    <hyperlink ref="S124" r:id="rId615"/>
    <hyperlink ref="S125" r:id="rId616"/>
    <hyperlink ref="S126" r:id="rId617"/>
    <hyperlink ref="S127" r:id="rId618"/>
    <hyperlink ref="S128" r:id="rId619"/>
    <hyperlink ref="S129" r:id="rId620"/>
    <hyperlink ref="S130" r:id="rId621"/>
    <hyperlink ref="S131" r:id="rId622"/>
    <hyperlink ref="S132" r:id="rId623"/>
    <hyperlink ref="S133" r:id="rId624"/>
    <hyperlink ref="S134" r:id="rId625"/>
    <hyperlink ref="S135" r:id="rId626"/>
    <hyperlink ref="S136" r:id="rId627"/>
    <hyperlink ref="S137" r:id="rId628"/>
    <hyperlink ref="S138" r:id="rId629"/>
    <hyperlink ref="S139" r:id="rId630"/>
    <hyperlink ref="S140" r:id="rId631"/>
    <hyperlink ref="S141" r:id="rId632"/>
    <hyperlink ref="S142" r:id="rId633"/>
    <hyperlink ref="S143" r:id="rId634"/>
    <hyperlink ref="S144" r:id="rId635"/>
    <hyperlink ref="S145" r:id="rId636"/>
    <hyperlink ref="S146" r:id="rId637"/>
    <hyperlink ref="S147" r:id="rId638"/>
    <hyperlink ref="S148" r:id="rId639"/>
    <hyperlink ref="S149" r:id="rId640"/>
    <hyperlink ref="S150" r:id="rId641"/>
    <hyperlink ref="S151" r:id="rId642"/>
    <hyperlink ref="S152" r:id="rId643"/>
    <hyperlink ref="S153" r:id="rId644"/>
    <hyperlink ref="S154" r:id="rId645"/>
    <hyperlink ref="S155" r:id="rId646"/>
    <hyperlink ref="S156" r:id="rId647"/>
    <hyperlink ref="S157" r:id="rId648"/>
    <hyperlink ref="S158" r:id="rId649"/>
    <hyperlink ref="S159" r:id="rId650"/>
    <hyperlink ref="S160" r:id="rId651"/>
    <hyperlink ref="S161" r:id="rId652"/>
    <hyperlink ref="S162" r:id="rId653"/>
    <hyperlink ref="S163" r:id="rId654"/>
    <hyperlink ref="S164" r:id="rId655"/>
    <hyperlink ref="X113" r:id="rId656"/>
    <hyperlink ref="X114" r:id="rId657"/>
    <hyperlink ref="Z113" r:id="rId658"/>
    <hyperlink ref="Z114" r:id="rId659"/>
    <hyperlink ref="S113" r:id="rId660"/>
    <hyperlink ref="S114" r:id="rId661"/>
    <hyperlink ref="V103" r:id="rId662"/>
    <hyperlink ref="V104" r:id="rId663"/>
    <hyperlink ref="V105" r:id="rId664"/>
    <hyperlink ref="V106" r:id="rId665"/>
    <hyperlink ref="V107" r:id="rId666"/>
    <hyperlink ref="V108" r:id="rId667"/>
    <hyperlink ref="V109" r:id="rId668"/>
    <hyperlink ref="V110" r:id="rId669"/>
    <hyperlink ref="V111" r:id="rId670"/>
    <hyperlink ref="V112" r:id="rId671"/>
    <hyperlink ref="V113" r:id="rId672"/>
    <hyperlink ref="V114" r:id="rId673"/>
    <hyperlink ref="V115" r:id="rId674"/>
    <hyperlink ref="V116" r:id="rId675"/>
    <hyperlink ref="V117" r:id="rId676"/>
    <hyperlink ref="V118" r:id="rId677"/>
    <hyperlink ref="V119" r:id="rId678"/>
    <hyperlink ref="V120" r:id="rId679"/>
    <hyperlink ref="V121" r:id="rId680"/>
    <hyperlink ref="V122" r:id="rId681"/>
    <hyperlink ref="V123" r:id="rId682"/>
    <hyperlink ref="V124" r:id="rId683"/>
    <hyperlink ref="V125" r:id="rId684"/>
    <hyperlink ref="V126" r:id="rId685"/>
    <hyperlink ref="V127" r:id="rId686"/>
    <hyperlink ref="V128" r:id="rId687"/>
    <hyperlink ref="V129" r:id="rId688"/>
    <hyperlink ref="V130" r:id="rId689"/>
    <hyperlink ref="V131" r:id="rId690"/>
    <hyperlink ref="V132" r:id="rId691"/>
    <hyperlink ref="V133" r:id="rId692"/>
    <hyperlink ref="V134" r:id="rId693"/>
    <hyperlink ref="V135" r:id="rId694"/>
    <hyperlink ref="V136" r:id="rId695"/>
    <hyperlink ref="V137" r:id="rId696"/>
    <hyperlink ref="V138" r:id="rId697"/>
    <hyperlink ref="V139" r:id="rId698"/>
    <hyperlink ref="V140" r:id="rId699"/>
    <hyperlink ref="V141" r:id="rId700"/>
    <hyperlink ref="V142" r:id="rId701"/>
    <hyperlink ref="V164" r:id="rId702"/>
    <hyperlink ref="V143" r:id="rId703"/>
    <hyperlink ref="V144" r:id="rId704"/>
    <hyperlink ref="V145" r:id="rId705"/>
    <hyperlink ref="V146" r:id="rId706"/>
    <hyperlink ref="V147" r:id="rId707"/>
    <hyperlink ref="V148" r:id="rId708"/>
    <hyperlink ref="V149" r:id="rId709"/>
    <hyperlink ref="V150" r:id="rId710"/>
    <hyperlink ref="V151" r:id="rId711"/>
    <hyperlink ref="V152" r:id="rId712"/>
    <hyperlink ref="V153" r:id="rId713"/>
    <hyperlink ref="V154" r:id="rId714"/>
    <hyperlink ref="V155" r:id="rId715"/>
    <hyperlink ref="V156" r:id="rId716"/>
    <hyperlink ref="V157" r:id="rId717"/>
    <hyperlink ref="V158" r:id="rId718"/>
    <hyperlink ref="V159" r:id="rId719"/>
    <hyperlink ref="V160" r:id="rId720"/>
    <hyperlink ref="V161" r:id="rId721"/>
    <hyperlink ref="V162" r:id="rId722"/>
    <hyperlink ref="V163" r:id="rId723"/>
    <hyperlink ref="W103" r:id="rId724"/>
    <hyperlink ref="W104" r:id="rId725"/>
    <hyperlink ref="W105" r:id="rId726"/>
    <hyperlink ref="W106" r:id="rId727"/>
    <hyperlink ref="W107" r:id="rId728"/>
    <hyperlink ref="W108" r:id="rId729"/>
    <hyperlink ref="W109" r:id="rId730"/>
    <hyperlink ref="W110" r:id="rId731"/>
    <hyperlink ref="W111" r:id="rId732"/>
    <hyperlink ref="W112" r:id="rId733"/>
    <hyperlink ref="W113" r:id="rId734"/>
    <hyperlink ref="W114" r:id="rId735"/>
    <hyperlink ref="W115" r:id="rId736"/>
    <hyperlink ref="W116" r:id="rId737"/>
    <hyperlink ref="W117" r:id="rId738"/>
    <hyperlink ref="W118" r:id="rId739"/>
    <hyperlink ref="W119" r:id="rId740"/>
    <hyperlink ref="W120" r:id="rId741"/>
    <hyperlink ref="W121" r:id="rId742"/>
    <hyperlink ref="W122" r:id="rId743"/>
    <hyperlink ref="W123" r:id="rId744"/>
    <hyperlink ref="W124" r:id="rId745"/>
    <hyperlink ref="W125" r:id="rId746"/>
    <hyperlink ref="W126" r:id="rId747"/>
    <hyperlink ref="W127" r:id="rId748"/>
    <hyperlink ref="W128" r:id="rId749"/>
    <hyperlink ref="W129" r:id="rId750"/>
    <hyperlink ref="W130" r:id="rId751"/>
    <hyperlink ref="W131" r:id="rId752"/>
    <hyperlink ref="W132" r:id="rId753"/>
    <hyperlink ref="W133" r:id="rId754"/>
    <hyperlink ref="W134" r:id="rId755"/>
    <hyperlink ref="W135" r:id="rId756"/>
    <hyperlink ref="W136" r:id="rId757"/>
    <hyperlink ref="W137" r:id="rId758"/>
    <hyperlink ref="W138" r:id="rId759"/>
    <hyperlink ref="W164" r:id="rId760"/>
    <hyperlink ref="W139" r:id="rId761"/>
    <hyperlink ref="W140" r:id="rId762"/>
    <hyperlink ref="W141" r:id="rId763"/>
    <hyperlink ref="W142" r:id="rId764"/>
    <hyperlink ref="W143" r:id="rId765"/>
    <hyperlink ref="W144" r:id="rId766"/>
    <hyperlink ref="W145" r:id="rId767"/>
    <hyperlink ref="W146" r:id="rId768"/>
    <hyperlink ref="W147" r:id="rId769"/>
    <hyperlink ref="W148" r:id="rId770"/>
    <hyperlink ref="W149" r:id="rId771"/>
    <hyperlink ref="W150" r:id="rId772"/>
    <hyperlink ref="W151" r:id="rId773"/>
    <hyperlink ref="W152" r:id="rId774"/>
    <hyperlink ref="W153" r:id="rId775"/>
    <hyperlink ref="W154" r:id="rId776"/>
    <hyperlink ref="W155" r:id="rId777"/>
    <hyperlink ref="W156" r:id="rId778"/>
    <hyperlink ref="W157" r:id="rId779"/>
    <hyperlink ref="W158" r:id="rId780"/>
    <hyperlink ref="W159" r:id="rId781"/>
    <hyperlink ref="W160" r:id="rId782"/>
    <hyperlink ref="W161" r:id="rId783"/>
    <hyperlink ref="W162" r:id="rId784"/>
    <hyperlink ref="W163" r:id="rId785"/>
    <hyperlink ref="S165" r:id="rId786"/>
    <hyperlink ref="S166" r:id="rId787"/>
    <hyperlink ref="S167" r:id="rId788"/>
    <hyperlink ref="S168" r:id="rId789"/>
    <hyperlink ref="S169" r:id="rId790"/>
    <hyperlink ref="S170" r:id="rId791"/>
    <hyperlink ref="S171" r:id="rId792"/>
    <hyperlink ref="S172" r:id="rId793"/>
    <hyperlink ref="S173" r:id="rId794"/>
    <hyperlink ref="S174" r:id="rId795"/>
    <hyperlink ref="S175" r:id="rId796"/>
    <hyperlink ref="S176" r:id="rId797"/>
    <hyperlink ref="X165" r:id="rId798"/>
    <hyperlink ref="X166" r:id="rId799"/>
    <hyperlink ref="X167" r:id="rId800"/>
    <hyperlink ref="X168" r:id="rId801"/>
    <hyperlink ref="X169" r:id="rId802"/>
    <hyperlink ref="X170" r:id="rId803"/>
    <hyperlink ref="X171" r:id="rId804"/>
    <hyperlink ref="X172" r:id="rId805"/>
    <hyperlink ref="X173" r:id="rId806"/>
    <hyperlink ref="X174" r:id="rId807"/>
    <hyperlink ref="X175" r:id="rId808"/>
    <hyperlink ref="X176" r:id="rId809"/>
    <hyperlink ref="Z165" r:id="rId810"/>
    <hyperlink ref="Z166" r:id="rId811"/>
    <hyperlink ref="Z167" r:id="rId812"/>
    <hyperlink ref="Z168" r:id="rId813"/>
    <hyperlink ref="Z169" r:id="rId814"/>
    <hyperlink ref="Z176" r:id="rId815"/>
    <hyperlink ref="Z170" r:id="rId816"/>
    <hyperlink ref="Z171" r:id="rId817"/>
    <hyperlink ref="Z172" r:id="rId818"/>
    <hyperlink ref="Z173" r:id="rId819"/>
    <hyperlink ref="Z174" r:id="rId820"/>
    <hyperlink ref="Z175" r:id="rId821"/>
    <hyperlink ref="V165" r:id="rId822"/>
    <hyperlink ref="V166" r:id="rId823"/>
    <hyperlink ref="V176" r:id="rId824"/>
    <hyperlink ref="V167" r:id="rId825"/>
    <hyperlink ref="V168" r:id="rId826"/>
    <hyperlink ref="V169" r:id="rId827"/>
    <hyperlink ref="V175" r:id="rId828"/>
    <hyperlink ref="V170" r:id="rId829"/>
    <hyperlink ref="V171" r:id="rId830"/>
    <hyperlink ref="V172" r:id="rId831"/>
    <hyperlink ref="V173" r:id="rId832"/>
    <hyperlink ref="V174" r:id="rId833"/>
    <hyperlink ref="W165" r:id="rId834"/>
    <hyperlink ref="W166" r:id="rId835"/>
    <hyperlink ref="W167" r:id="rId836"/>
    <hyperlink ref="W168" r:id="rId837"/>
    <hyperlink ref="W169" r:id="rId838"/>
    <hyperlink ref="W170" r:id="rId839"/>
    <hyperlink ref="W171" r:id="rId840"/>
    <hyperlink ref="W172" r:id="rId841"/>
    <hyperlink ref="W173" r:id="rId842"/>
    <hyperlink ref="W176" r:id="rId843"/>
    <hyperlink ref="W175" r:id="rId844"/>
    <hyperlink ref="W174" r:id="rId845"/>
    <hyperlink ref="X177" r:id="rId846"/>
    <hyperlink ref="X178" r:id="rId847"/>
    <hyperlink ref="X179" r:id="rId848"/>
    <hyperlink ref="X180" r:id="rId849"/>
    <hyperlink ref="X181" r:id="rId850"/>
    <hyperlink ref="X182" r:id="rId851"/>
    <hyperlink ref="X183" r:id="rId852"/>
    <hyperlink ref="X184" r:id="rId853"/>
    <hyperlink ref="X185" r:id="rId854"/>
    <hyperlink ref="X186" r:id="rId855"/>
    <hyperlink ref="X187" r:id="rId856"/>
    <hyperlink ref="X188" r:id="rId857"/>
    <hyperlink ref="X189" r:id="rId858"/>
    <hyperlink ref="X190" r:id="rId859"/>
    <hyperlink ref="X191" r:id="rId860"/>
    <hyperlink ref="X192" r:id="rId861"/>
    <hyperlink ref="X193" r:id="rId862"/>
    <hyperlink ref="X194" r:id="rId863"/>
    <hyperlink ref="X195" r:id="rId864"/>
    <hyperlink ref="X196" r:id="rId865"/>
    <hyperlink ref="X197" r:id="rId866"/>
    <hyperlink ref="X198" r:id="rId867"/>
    <hyperlink ref="X199" r:id="rId868"/>
    <hyperlink ref="X200" r:id="rId869"/>
    <hyperlink ref="X201" r:id="rId870"/>
    <hyperlink ref="X202" r:id="rId871"/>
    <hyperlink ref="X203" r:id="rId872"/>
    <hyperlink ref="X204" r:id="rId873"/>
    <hyperlink ref="X205" r:id="rId874"/>
    <hyperlink ref="X206" r:id="rId875"/>
    <hyperlink ref="X207" r:id="rId876"/>
    <hyperlink ref="X208" r:id="rId877"/>
    <hyperlink ref="X209" r:id="rId878"/>
    <hyperlink ref="X210" r:id="rId879"/>
    <hyperlink ref="X211" r:id="rId880"/>
    <hyperlink ref="X212" r:id="rId881"/>
    <hyperlink ref="X213" r:id="rId882"/>
    <hyperlink ref="X214" r:id="rId883"/>
    <hyperlink ref="X215" r:id="rId884"/>
    <hyperlink ref="X216" r:id="rId885"/>
    <hyperlink ref="X217" r:id="rId886"/>
    <hyperlink ref="X218" r:id="rId887"/>
    <hyperlink ref="X219" r:id="rId888"/>
    <hyperlink ref="X220" r:id="rId889"/>
    <hyperlink ref="X221" r:id="rId890"/>
    <hyperlink ref="X222" r:id="rId891"/>
    <hyperlink ref="X223" r:id="rId892"/>
    <hyperlink ref="X224" r:id="rId893"/>
    <hyperlink ref="X225" r:id="rId894"/>
    <hyperlink ref="X226" r:id="rId895"/>
    <hyperlink ref="X227" r:id="rId896"/>
    <hyperlink ref="X228" r:id="rId897"/>
    <hyperlink ref="X229" r:id="rId898"/>
    <hyperlink ref="X230" r:id="rId899"/>
    <hyperlink ref="X231" r:id="rId900"/>
    <hyperlink ref="X232" r:id="rId901"/>
    <hyperlink ref="X233" r:id="rId902"/>
    <hyperlink ref="X234" r:id="rId903"/>
    <hyperlink ref="X235" r:id="rId904"/>
    <hyperlink ref="X236" r:id="rId905"/>
    <hyperlink ref="X237" r:id="rId906"/>
    <hyperlink ref="X238" r:id="rId907"/>
    <hyperlink ref="X239" r:id="rId908"/>
    <hyperlink ref="X240" r:id="rId909"/>
    <hyperlink ref="X241" r:id="rId910"/>
    <hyperlink ref="X242" r:id="rId911"/>
    <hyperlink ref="X243" r:id="rId912"/>
    <hyperlink ref="X244" r:id="rId913"/>
    <hyperlink ref="X245" r:id="rId914"/>
    <hyperlink ref="X246" r:id="rId915"/>
    <hyperlink ref="X247" r:id="rId916"/>
    <hyperlink ref="X248" r:id="rId917"/>
    <hyperlink ref="X249" r:id="rId918"/>
    <hyperlink ref="X250" r:id="rId919"/>
    <hyperlink ref="X251" r:id="rId920"/>
    <hyperlink ref="X252" r:id="rId921"/>
    <hyperlink ref="X253" r:id="rId922"/>
    <hyperlink ref="X254" r:id="rId923"/>
    <hyperlink ref="X255" r:id="rId924"/>
    <hyperlink ref="X256" r:id="rId925"/>
    <hyperlink ref="X257" r:id="rId926"/>
    <hyperlink ref="X258" r:id="rId927"/>
    <hyperlink ref="X259" r:id="rId928"/>
    <hyperlink ref="X260" r:id="rId929"/>
    <hyperlink ref="X261" r:id="rId930"/>
    <hyperlink ref="X262" r:id="rId931"/>
    <hyperlink ref="X263" r:id="rId932"/>
    <hyperlink ref="X264" r:id="rId933"/>
    <hyperlink ref="X265" r:id="rId934"/>
    <hyperlink ref="X266" r:id="rId935"/>
    <hyperlink ref="X267" r:id="rId936"/>
    <hyperlink ref="X268" r:id="rId937"/>
    <hyperlink ref="X269" r:id="rId938"/>
    <hyperlink ref="X270" r:id="rId939"/>
    <hyperlink ref="X271" r:id="rId940"/>
    <hyperlink ref="X272" r:id="rId941"/>
    <hyperlink ref="X273" r:id="rId942"/>
    <hyperlink ref="X274" r:id="rId943"/>
    <hyperlink ref="X275" r:id="rId944"/>
    <hyperlink ref="X276" r:id="rId945"/>
    <hyperlink ref="X277" r:id="rId946"/>
    <hyperlink ref="X278" r:id="rId947"/>
    <hyperlink ref="X279" r:id="rId948"/>
    <hyperlink ref="X280" r:id="rId949"/>
    <hyperlink ref="X281" r:id="rId950"/>
    <hyperlink ref="X282" r:id="rId951"/>
    <hyperlink ref="X283" r:id="rId952"/>
    <hyperlink ref="X284" r:id="rId953"/>
    <hyperlink ref="X285" r:id="rId954"/>
    <hyperlink ref="X286" r:id="rId955"/>
    <hyperlink ref="X287" r:id="rId956"/>
    <hyperlink ref="X288" r:id="rId957"/>
    <hyperlink ref="X289" r:id="rId958"/>
    <hyperlink ref="X290" r:id="rId959"/>
    <hyperlink ref="X291" r:id="rId960"/>
    <hyperlink ref="X292" r:id="rId961"/>
    <hyperlink ref="X293" r:id="rId962"/>
    <hyperlink ref="X294" r:id="rId963"/>
    <hyperlink ref="X295" r:id="rId964"/>
    <hyperlink ref="X296" r:id="rId965"/>
    <hyperlink ref="X297" r:id="rId966"/>
    <hyperlink ref="X298" r:id="rId967"/>
    <hyperlink ref="X299" r:id="rId968"/>
    <hyperlink ref="Z177" r:id="rId969"/>
    <hyperlink ref="Z178" r:id="rId970"/>
    <hyperlink ref="Z179" r:id="rId971"/>
    <hyperlink ref="Z180" r:id="rId972"/>
    <hyperlink ref="Z181" r:id="rId973"/>
    <hyperlink ref="Z182" r:id="rId974"/>
    <hyperlink ref="Z183" r:id="rId975"/>
    <hyperlink ref="Z184" r:id="rId976"/>
    <hyperlink ref="Z185" r:id="rId977"/>
    <hyperlink ref="Z186" r:id="rId978"/>
    <hyperlink ref="Z187" r:id="rId979"/>
    <hyperlink ref="Z188" r:id="rId980"/>
    <hyperlink ref="Z189" r:id="rId981"/>
    <hyperlink ref="Z190" r:id="rId982"/>
    <hyperlink ref="Z191" r:id="rId983"/>
    <hyperlink ref="Z192" r:id="rId984"/>
    <hyperlink ref="Z193" r:id="rId985"/>
    <hyperlink ref="Z194" r:id="rId986"/>
    <hyperlink ref="Z195" r:id="rId987"/>
    <hyperlink ref="Z196" r:id="rId988"/>
    <hyperlink ref="Z197" r:id="rId989"/>
    <hyperlink ref="Z198" r:id="rId990"/>
    <hyperlink ref="Z199" r:id="rId991"/>
    <hyperlink ref="Z200" r:id="rId992"/>
    <hyperlink ref="Z201" r:id="rId993"/>
    <hyperlink ref="Z202" r:id="rId994"/>
    <hyperlink ref="Z203" r:id="rId995"/>
    <hyperlink ref="Z204" r:id="rId996"/>
    <hyperlink ref="Z205" r:id="rId997"/>
    <hyperlink ref="Z206" r:id="rId998"/>
    <hyperlink ref="Z207" r:id="rId999"/>
    <hyperlink ref="Z208" r:id="rId1000"/>
    <hyperlink ref="Z209" r:id="rId1001"/>
    <hyperlink ref="Z210" r:id="rId1002"/>
    <hyperlink ref="Z211" r:id="rId1003"/>
    <hyperlink ref="Z212" r:id="rId1004"/>
    <hyperlink ref="Z213" r:id="rId1005"/>
    <hyperlink ref="Z214" r:id="rId1006"/>
    <hyperlink ref="Z215" r:id="rId1007"/>
    <hyperlink ref="Z216" r:id="rId1008"/>
    <hyperlink ref="Z217" r:id="rId1009"/>
    <hyperlink ref="Z218" r:id="rId1010"/>
    <hyperlink ref="Z219" r:id="rId1011"/>
    <hyperlink ref="Z220" r:id="rId1012"/>
    <hyperlink ref="Z221" r:id="rId1013"/>
    <hyperlink ref="Z222" r:id="rId1014"/>
    <hyperlink ref="Z223" r:id="rId1015"/>
    <hyperlink ref="Z224" r:id="rId1016"/>
    <hyperlink ref="Z225" r:id="rId1017"/>
    <hyperlink ref="Z226" r:id="rId1018"/>
    <hyperlink ref="Z227" r:id="rId1019"/>
    <hyperlink ref="Z228" r:id="rId1020"/>
    <hyperlink ref="Z229" r:id="rId1021"/>
    <hyperlink ref="Z230" r:id="rId1022"/>
    <hyperlink ref="Z231" r:id="rId1023"/>
    <hyperlink ref="Z232" r:id="rId1024"/>
    <hyperlink ref="Z233" r:id="rId1025"/>
    <hyperlink ref="Z234" r:id="rId1026"/>
    <hyperlink ref="Z235" r:id="rId1027"/>
    <hyperlink ref="Z236" r:id="rId1028"/>
    <hyperlink ref="Z237" r:id="rId1029"/>
    <hyperlink ref="Z238" r:id="rId1030"/>
    <hyperlink ref="Z239" r:id="rId1031"/>
    <hyperlink ref="Z240" r:id="rId1032"/>
    <hyperlink ref="Z241" r:id="rId1033"/>
    <hyperlink ref="Z242" r:id="rId1034"/>
    <hyperlink ref="Z243" r:id="rId1035"/>
    <hyperlink ref="Z244" r:id="rId1036"/>
    <hyperlink ref="Z245" r:id="rId1037"/>
    <hyperlink ref="Z246" r:id="rId1038"/>
    <hyperlink ref="Z247" r:id="rId1039"/>
    <hyperlink ref="Z248" r:id="rId1040"/>
    <hyperlink ref="Z249" r:id="rId1041"/>
    <hyperlink ref="Z250" r:id="rId1042"/>
    <hyperlink ref="Z251" r:id="rId1043"/>
    <hyperlink ref="Z252" r:id="rId1044"/>
    <hyperlink ref="Z253" r:id="rId1045"/>
    <hyperlink ref="Z254" r:id="rId1046"/>
    <hyperlink ref="Z255" r:id="rId1047"/>
    <hyperlink ref="Z256" r:id="rId1048"/>
    <hyperlink ref="Z257" r:id="rId1049"/>
    <hyperlink ref="Z258" r:id="rId1050"/>
    <hyperlink ref="Z259" r:id="rId1051"/>
    <hyperlink ref="Z260" r:id="rId1052"/>
    <hyperlink ref="Z261" r:id="rId1053"/>
    <hyperlink ref="Z262" r:id="rId1054"/>
    <hyperlink ref="Z263" r:id="rId1055"/>
    <hyperlink ref="Z264" r:id="rId1056"/>
    <hyperlink ref="Z265" r:id="rId1057"/>
    <hyperlink ref="Z266" r:id="rId1058"/>
    <hyperlink ref="Z267" r:id="rId1059"/>
    <hyperlink ref="Z268" r:id="rId1060"/>
    <hyperlink ref="Z269" r:id="rId1061"/>
    <hyperlink ref="Z270" r:id="rId1062"/>
    <hyperlink ref="Z271" r:id="rId1063"/>
    <hyperlink ref="Z272" r:id="rId1064"/>
    <hyperlink ref="Z273" r:id="rId1065"/>
    <hyperlink ref="Z274" r:id="rId1066"/>
    <hyperlink ref="Z275" r:id="rId1067"/>
    <hyperlink ref="Z276" r:id="rId1068"/>
    <hyperlink ref="Z277" r:id="rId1069"/>
    <hyperlink ref="Z278" r:id="rId1070"/>
    <hyperlink ref="Z279" r:id="rId1071"/>
    <hyperlink ref="Z280" r:id="rId1072"/>
    <hyperlink ref="Z281" r:id="rId1073"/>
    <hyperlink ref="Z282" r:id="rId1074"/>
    <hyperlink ref="Z283" r:id="rId1075"/>
    <hyperlink ref="Z284" r:id="rId1076"/>
    <hyperlink ref="Z285" r:id="rId1077"/>
    <hyperlink ref="Z286" r:id="rId1078"/>
    <hyperlink ref="Z287" r:id="rId1079"/>
    <hyperlink ref="Z288" r:id="rId1080"/>
    <hyperlink ref="Z289" r:id="rId1081"/>
    <hyperlink ref="Z290" r:id="rId1082"/>
    <hyperlink ref="Z291" r:id="rId1083"/>
    <hyperlink ref="Z292" r:id="rId1084"/>
    <hyperlink ref="Z293" r:id="rId1085"/>
    <hyperlink ref="Z294" r:id="rId1086"/>
    <hyperlink ref="Z295" r:id="rId1087"/>
    <hyperlink ref="Z296" r:id="rId1088"/>
    <hyperlink ref="Z297" r:id="rId1089"/>
    <hyperlink ref="Z298" r:id="rId1090"/>
    <hyperlink ref="Z299" r:id="rId1091"/>
    <hyperlink ref="S177" r:id="rId1092"/>
    <hyperlink ref="S178" r:id="rId1093"/>
    <hyperlink ref="S179" r:id="rId1094"/>
    <hyperlink ref="S180" r:id="rId1095"/>
    <hyperlink ref="S181" r:id="rId1096"/>
    <hyperlink ref="S182" r:id="rId1097"/>
    <hyperlink ref="S183" r:id="rId1098"/>
    <hyperlink ref="S184" r:id="rId1099"/>
    <hyperlink ref="S185" r:id="rId1100"/>
    <hyperlink ref="S186" r:id="rId1101"/>
    <hyperlink ref="S187" r:id="rId1102"/>
    <hyperlink ref="S188" r:id="rId1103"/>
    <hyperlink ref="S189" r:id="rId1104"/>
    <hyperlink ref="S190" r:id="rId1105"/>
    <hyperlink ref="S191" r:id="rId1106"/>
    <hyperlink ref="S192" r:id="rId1107"/>
    <hyperlink ref="S193" r:id="rId1108"/>
    <hyperlink ref="S194" r:id="rId1109"/>
    <hyperlink ref="S195" r:id="rId1110"/>
    <hyperlink ref="S196" r:id="rId1111"/>
    <hyperlink ref="S197" r:id="rId1112"/>
    <hyperlink ref="S198" r:id="rId1113"/>
    <hyperlink ref="S199" r:id="rId1114"/>
    <hyperlink ref="S200" r:id="rId1115"/>
    <hyperlink ref="S201" r:id="rId1116"/>
    <hyperlink ref="S202" r:id="rId1117"/>
    <hyperlink ref="S203" r:id="rId1118"/>
    <hyperlink ref="S204" r:id="rId1119"/>
    <hyperlink ref="S205" r:id="rId1120"/>
    <hyperlink ref="S206" r:id="rId1121"/>
    <hyperlink ref="S207" r:id="rId1122"/>
    <hyperlink ref="S208" r:id="rId1123"/>
    <hyperlink ref="S209" r:id="rId1124"/>
    <hyperlink ref="S210" r:id="rId1125"/>
    <hyperlink ref="S211" r:id="rId1126"/>
    <hyperlink ref="S212" r:id="rId1127"/>
    <hyperlink ref="S213" r:id="rId1128"/>
    <hyperlink ref="S214" r:id="rId1129"/>
    <hyperlink ref="S215" r:id="rId1130"/>
    <hyperlink ref="S216" r:id="rId1131"/>
    <hyperlink ref="S217" r:id="rId1132"/>
    <hyperlink ref="S218" r:id="rId1133"/>
    <hyperlink ref="S219" r:id="rId1134"/>
    <hyperlink ref="S220" r:id="rId1135"/>
    <hyperlink ref="S221" r:id="rId1136"/>
    <hyperlink ref="S222" r:id="rId1137"/>
    <hyperlink ref="S223" r:id="rId1138"/>
    <hyperlink ref="S224" r:id="rId1139"/>
    <hyperlink ref="S225" r:id="rId1140"/>
    <hyperlink ref="S226" r:id="rId1141"/>
    <hyperlink ref="S227" r:id="rId1142"/>
    <hyperlink ref="S228" r:id="rId1143"/>
    <hyperlink ref="S229" r:id="rId1144"/>
    <hyperlink ref="S230" r:id="rId1145"/>
    <hyperlink ref="S231" r:id="rId1146"/>
    <hyperlink ref="S232" r:id="rId1147"/>
    <hyperlink ref="S233" r:id="rId1148"/>
    <hyperlink ref="S234" r:id="rId1149"/>
    <hyperlink ref="S235" r:id="rId1150"/>
    <hyperlink ref="S236" r:id="rId1151"/>
    <hyperlink ref="S237" r:id="rId1152"/>
    <hyperlink ref="S238" r:id="rId1153"/>
    <hyperlink ref="S239" r:id="rId1154"/>
    <hyperlink ref="S240" r:id="rId1155"/>
    <hyperlink ref="S241" r:id="rId1156"/>
    <hyperlink ref="S242" r:id="rId1157"/>
    <hyperlink ref="S243" r:id="rId1158"/>
    <hyperlink ref="S244" r:id="rId1159"/>
    <hyperlink ref="S245" r:id="rId1160"/>
    <hyperlink ref="S246" r:id="rId1161"/>
    <hyperlink ref="S247" r:id="rId1162"/>
    <hyperlink ref="S248" r:id="rId1163"/>
    <hyperlink ref="S249" r:id="rId1164"/>
    <hyperlink ref="S250" r:id="rId1165"/>
    <hyperlink ref="S251" r:id="rId1166"/>
    <hyperlink ref="S252" r:id="rId1167"/>
    <hyperlink ref="S253" r:id="rId1168"/>
    <hyperlink ref="S254" r:id="rId1169"/>
    <hyperlink ref="S255" r:id="rId1170"/>
    <hyperlink ref="S256" r:id="rId1171"/>
    <hyperlink ref="S257" r:id="rId1172"/>
    <hyperlink ref="S258" r:id="rId1173"/>
    <hyperlink ref="S259" r:id="rId1174"/>
    <hyperlink ref="S260" r:id="rId1175"/>
    <hyperlink ref="S261" r:id="rId1176"/>
    <hyperlink ref="S262" r:id="rId1177"/>
    <hyperlink ref="S263" r:id="rId1178"/>
    <hyperlink ref="S264" r:id="rId1179"/>
    <hyperlink ref="S265" r:id="rId1180"/>
    <hyperlink ref="S266" r:id="rId1181"/>
    <hyperlink ref="S267" r:id="rId1182"/>
    <hyperlink ref="S268" r:id="rId1183"/>
    <hyperlink ref="S269" r:id="rId1184"/>
    <hyperlink ref="S270" r:id="rId1185"/>
    <hyperlink ref="S271" r:id="rId1186"/>
    <hyperlink ref="S272" r:id="rId1187"/>
    <hyperlink ref="S273" r:id="rId1188"/>
    <hyperlink ref="S274" r:id="rId1189"/>
    <hyperlink ref="S275" r:id="rId1190"/>
    <hyperlink ref="S276" r:id="rId1191"/>
    <hyperlink ref="S277" r:id="rId1192"/>
    <hyperlink ref="S278" r:id="rId1193"/>
    <hyperlink ref="S279" r:id="rId1194"/>
    <hyperlink ref="S280" r:id="rId1195"/>
    <hyperlink ref="S281" r:id="rId1196"/>
    <hyperlink ref="S282" r:id="rId1197"/>
    <hyperlink ref="S283" r:id="rId1198"/>
    <hyperlink ref="S284" r:id="rId1199"/>
    <hyperlink ref="S285" r:id="rId1200"/>
    <hyperlink ref="S286" r:id="rId1201"/>
    <hyperlink ref="S287" r:id="rId1202"/>
    <hyperlink ref="S288" r:id="rId1203"/>
    <hyperlink ref="S289" r:id="rId1204"/>
    <hyperlink ref="S290" r:id="rId1205"/>
    <hyperlink ref="S291" r:id="rId1206"/>
    <hyperlink ref="S292" r:id="rId1207"/>
    <hyperlink ref="S293" r:id="rId1208"/>
    <hyperlink ref="V177" r:id="rId1209"/>
    <hyperlink ref="V178" r:id="rId1210"/>
    <hyperlink ref="V181" r:id="rId1211"/>
    <hyperlink ref="V179" r:id="rId1212"/>
    <hyperlink ref="V180" r:id="rId1213"/>
    <hyperlink ref="V182" r:id="rId1214"/>
    <hyperlink ref="V183" r:id="rId1215"/>
    <hyperlink ref="V184" r:id="rId1216"/>
    <hyperlink ref="V185" r:id="rId1217"/>
    <hyperlink ref="V186" r:id="rId1218"/>
    <hyperlink ref="V187" r:id="rId1219"/>
    <hyperlink ref="V188" r:id="rId1220"/>
    <hyperlink ref="V189" r:id="rId1221"/>
    <hyperlink ref="V190" r:id="rId1222"/>
    <hyperlink ref="V191" r:id="rId1223"/>
    <hyperlink ref="V192" r:id="rId1224"/>
    <hyperlink ref="V193" r:id="rId1225"/>
    <hyperlink ref="V194" r:id="rId1226"/>
    <hyperlink ref="V195" r:id="rId1227"/>
    <hyperlink ref="V196" r:id="rId1228"/>
    <hyperlink ref="V197" r:id="rId1229"/>
    <hyperlink ref="V198" r:id="rId1230"/>
    <hyperlink ref="V199" r:id="rId1231"/>
    <hyperlink ref="V200" r:id="rId1232"/>
    <hyperlink ref="V201" r:id="rId1233"/>
    <hyperlink ref="V202" r:id="rId1234"/>
    <hyperlink ref="V203" r:id="rId1235"/>
    <hyperlink ref="V204" r:id="rId1236"/>
    <hyperlink ref="V205" r:id="rId1237"/>
    <hyperlink ref="V206" r:id="rId1238"/>
    <hyperlink ref="V207" r:id="rId1239"/>
    <hyperlink ref="V208" r:id="rId1240"/>
    <hyperlink ref="V209" r:id="rId1241"/>
    <hyperlink ref="V210" r:id="rId1242"/>
    <hyperlink ref="V211" r:id="rId1243"/>
    <hyperlink ref="V212" r:id="rId1244"/>
    <hyperlink ref="V213" r:id="rId1245"/>
    <hyperlink ref="V214" r:id="rId1246"/>
    <hyperlink ref="V215" r:id="rId1247"/>
    <hyperlink ref="V216" r:id="rId1248"/>
    <hyperlink ref="V217" r:id="rId1249"/>
    <hyperlink ref="V218" r:id="rId1250"/>
    <hyperlink ref="V219" r:id="rId1251"/>
    <hyperlink ref="V220" r:id="rId1252"/>
    <hyperlink ref="V221" r:id="rId1253"/>
    <hyperlink ref="V222" r:id="rId1254"/>
    <hyperlink ref="V223" r:id="rId1255"/>
    <hyperlink ref="V224" r:id="rId1256"/>
    <hyperlink ref="V225" r:id="rId1257"/>
    <hyperlink ref="V226" r:id="rId1258"/>
    <hyperlink ref="V227" r:id="rId1259"/>
    <hyperlink ref="V228" r:id="rId1260"/>
    <hyperlink ref="V229" r:id="rId1261"/>
    <hyperlink ref="V230" r:id="rId1262"/>
    <hyperlink ref="V231" r:id="rId1263"/>
    <hyperlink ref="V232" r:id="rId1264"/>
    <hyperlink ref="V233" r:id="rId1265"/>
    <hyperlink ref="V234" r:id="rId1266"/>
    <hyperlink ref="V235" r:id="rId1267"/>
    <hyperlink ref="V236" r:id="rId1268"/>
    <hyperlink ref="V237" r:id="rId1269"/>
    <hyperlink ref="V238" r:id="rId1270"/>
    <hyperlink ref="V239" r:id="rId1271"/>
    <hyperlink ref="V240" r:id="rId1272"/>
    <hyperlink ref="V241" r:id="rId1273"/>
    <hyperlink ref="V242" r:id="rId1274"/>
    <hyperlink ref="V243" r:id="rId1275"/>
    <hyperlink ref="V244" r:id="rId1276"/>
    <hyperlink ref="V245" r:id="rId1277"/>
    <hyperlink ref="V246" r:id="rId1278"/>
    <hyperlink ref="V247" r:id="rId1279"/>
    <hyperlink ref="V248" r:id="rId1280"/>
    <hyperlink ref="V249" r:id="rId1281"/>
    <hyperlink ref="V250" r:id="rId1282"/>
    <hyperlink ref="V251" r:id="rId1283"/>
    <hyperlink ref="V252" r:id="rId1284"/>
    <hyperlink ref="V253" r:id="rId1285"/>
    <hyperlink ref="V254" r:id="rId1286"/>
    <hyperlink ref="V255" r:id="rId1287"/>
    <hyperlink ref="V256" r:id="rId1288"/>
    <hyperlink ref="V257" r:id="rId1289"/>
    <hyperlink ref="V258" r:id="rId1290"/>
    <hyperlink ref="V259" r:id="rId1291"/>
    <hyperlink ref="V260" r:id="rId1292"/>
    <hyperlink ref="V261" r:id="rId1293"/>
    <hyperlink ref="V262" r:id="rId1294"/>
    <hyperlink ref="V263" r:id="rId1295"/>
    <hyperlink ref="V264" r:id="rId1296"/>
    <hyperlink ref="V265" r:id="rId1297"/>
    <hyperlink ref="V266" r:id="rId1298"/>
    <hyperlink ref="V267" r:id="rId1299"/>
    <hyperlink ref="V268" r:id="rId1300"/>
    <hyperlink ref="V269" r:id="rId1301"/>
    <hyperlink ref="V270" r:id="rId1302"/>
    <hyperlink ref="V271" r:id="rId1303"/>
    <hyperlink ref="V272" r:id="rId1304"/>
    <hyperlink ref="V273" r:id="rId1305"/>
    <hyperlink ref="V274" r:id="rId1306"/>
    <hyperlink ref="V275" r:id="rId1307"/>
    <hyperlink ref="V277" r:id="rId1308"/>
    <hyperlink ref="V276" r:id="rId1309"/>
    <hyperlink ref="V278" r:id="rId1310"/>
    <hyperlink ref="V279" r:id="rId1311"/>
    <hyperlink ref="V280" r:id="rId1312"/>
    <hyperlink ref="V281" r:id="rId1313"/>
    <hyperlink ref="V282" r:id="rId1314"/>
    <hyperlink ref="V283" r:id="rId1315"/>
    <hyperlink ref="V284" r:id="rId1316"/>
    <hyperlink ref="V285" r:id="rId1317"/>
    <hyperlink ref="V286" r:id="rId1318"/>
    <hyperlink ref="V287" r:id="rId1319"/>
    <hyperlink ref="V288" r:id="rId1320"/>
    <hyperlink ref="V289" r:id="rId1321"/>
    <hyperlink ref="V290" r:id="rId1322"/>
    <hyperlink ref="V291" r:id="rId1323"/>
    <hyperlink ref="V292" r:id="rId1324"/>
    <hyperlink ref="V293" r:id="rId1325"/>
    <hyperlink ref="V294" r:id="rId1326"/>
    <hyperlink ref="V295" r:id="rId1327"/>
    <hyperlink ref="V296" r:id="rId1328"/>
    <hyperlink ref="V297" r:id="rId1329"/>
    <hyperlink ref="V299" r:id="rId1330"/>
    <hyperlink ref="V298" r:id="rId1331"/>
    <hyperlink ref="W177" r:id="rId1332"/>
    <hyperlink ref="W178" r:id="rId1333"/>
    <hyperlink ref="W179" r:id="rId1334"/>
    <hyperlink ref="W180" r:id="rId1335"/>
    <hyperlink ref="W181" r:id="rId1336"/>
    <hyperlink ref="W182" r:id="rId1337"/>
    <hyperlink ref="W183" r:id="rId1338"/>
    <hyperlink ref="W184" r:id="rId1339"/>
    <hyperlink ref="W185" r:id="rId1340"/>
    <hyperlink ref="W186" r:id="rId1341"/>
    <hyperlink ref="W187" r:id="rId1342"/>
    <hyperlink ref="W188" r:id="rId1343"/>
    <hyperlink ref="W189" r:id="rId1344"/>
    <hyperlink ref="W190" r:id="rId1345"/>
    <hyperlink ref="W191" r:id="rId1346"/>
    <hyperlink ref="W192" r:id="rId1347"/>
    <hyperlink ref="W194" r:id="rId1348"/>
    <hyperlink ref="W193" r:id="rId1349"/>
    <hyperlink ref="W195" r:id="rId1350"/>
    <hyperlink ref="W196" r:id="rId1351"/>
    <hyperlink ref="W197" r:id="rId1352"/>
    <hyperlink ref="W198" r:id="rId1353"/>
    <hyperlink ref="W199" r:id="rId1354"/>
    <hyperlink ref="W200" r:id="rId1355"/>
    <hyperlink ref="W201" r:id="rId1356"/>
    <hyperlink ref="W202" r:id="rId1357"/>
    <hyperlink ref="W203" r:id="rId1358"/>
    <hyperlink ref="W204" r:id="rId1359"/>
    <hyperlink ref="W205" r:id="rId1360"/>
    <hyperlink ref="W206" r:id="rId1361"/>
    <hyperlink ref="W207" r:id="rId1362"/>
    <hyperlink ref="W208" r:id="rId1363"/>
    <hyperlink ref="W209" r:id="rId1364"/>
    <hyperlink ref="W210" r:id="rId1365"/>
    <hyperlink ref="W211" r:id="rId1366"/>
    <hyperlink ref="W212" r:id="rId1367"/>
    <hyperlink ref="W213" r:id="rId1368"/>
    <hyperlink ref="W214" r:id="rId1369"/>
    <hyperlink ref="W215" r:id="rId1370"/>
    <hyperlink ref="W216" r:id="rId1371"/>
    <hyperlink ref="W217" r:id="rId1372"/>
    <hyperlink ref="W218" r:id="rId1373"/>
    <hyperlink ref="W219" r:id="rId1374"/>
    <hyperlink ref="W220" r:id="rId1375"/>
    <hyperlink ref="W221" r:id="rId1376"/>
    <hyperlink ref="W222" r:id="rId1377"/>
    <hyperlink ref="W223" r:id="rId1378"/>
    <hyperlink ref="W224" r:id="rId1379"/>
    <hyperlink ref="W225" r:id="rId1380"/>
    <hyperlink ref="W226" r:id="rId1381"/>
    <hyperlink ref="W227" r:id="rId1382"/>
    <hyperlink ref="W228" r:id="rId1383"/>
    <hyperlink ref="W229" r:id="rId1384"/>
    <hyperlink ref="W230" r:id="rId1385"/>
    <hyperlink ref="W231" r:id="rId1386"/>
    <hyperlink ref="W232" r:id="rId1387"/>
    <hyperlink ref="W233" r:id="rId1388"/>
    <hyperlink ref="W234" r:id="rId1389"/>
    <hyperlink ref="W235" r:id="rId1390"/>
    <hyperlink ref="W237" r:id="rId1391"/>
    <hyperlink ref="W238" r:id="rId1392"/>
    <hyperlink ref="W236" r:id="rId1393"/>
    <hyperlink ref="W239" r:id="rId1394"/>
    <hyperlink ref="W240" r:id="rId1395"/>
    <hyperlink ref="W241" r:id="rId1396"/>
    <hyperlink ref="W242" r:id="rId1397"/>
    <hyperlink ref="W243" r:id="rId1398"/>
    <hyperlink ref="W244" r:id="rId1399"/>
    <hyperlink ref="W245" r:id="rId1400"/>
    <hyperlink ref="W246" r:id="rId1401"/>
    <hyperlink ref="W247" r:id="rId1402"/>
    <hyperlink ref="W248" r:id="rId1403"/>
    <hyperlink ref="W249" r:id="rId1404"/>
    <hyperlink ref="W250" r:id="rId1405"/>
    <hyperlink ref="W251" r:id="rId1406"/>
    <hyperlink ref="W252" r:id="rId1407"/>
    <hyperlink ref="W253" r:id="rId1408"/>
    <hyperlink ref="W254" r:id="rId1409"/>
    <hyperlink ref="W255" r:id="rId1410"/>
    <hyperlink ref="W256" r:id="rId1411"/>
    <hyperlink ref="W257" r:id="rId1412"/>
    <hyperlink ref="W258" r:id="rId1413"/>
    <hyperlink ref="W259" r:id="rId1414"/>
    <hyperlink ref="W260" r:id="rId1415"/>
    <hyperlink ref="W261" r:id="rId1416"/>
    <hyperlink ref="W262" r:id="rId1417"/>
    <hyperlink ref="W263" r:id="rId1418"/>
    <hyperlink ref="W264" r:id="rId1419"/>
    <hyperlink ref="W265" r:id="rId1420"/>
    <hyperlink ref="W266" r:id="rId1421"/>
    <hyperlink ref="W267" r:id="rId1422"/>
    <hyperlink ref="W268" r:id="rId1423"/>
    <hyperlink ref="W269" r:id="rId1424"/>
    <hyperlink ref="W270" r:id="rId1425"/>
    <hyperlink ref="W271" r:id="rId1426"/>
    <hyperlink ref="W272" r:id="rId1427"/>
    <hyperlink ref="W273" r:id="rId1428"/>
    <hyperlink ref="W274" r:id="rId1429"/>
    <hyperlink ref="W275" r:id="rId1430"/>
    <hyperlink ref="W276" r:id="rId1431"/>
    <hyperlink ref="W277" r:id="rId1432"/>
    <hyperlink ref="W278" r:id="rId1433"/>
    <hyperlink ref="W279" r:id="rId1434"/>
    <hyperlink ref="W280" r:id="rId1435"/>
    <hyperlink ref="W281" r:id="rId1436"/>
    <hyperlink ref="W282" r:id="rId1437"/>
    <hyperlink ref="W283" r:id="rId1438"/>
    <hyperlink ref="W284" r:id="rId1439"/>
    <hyperlink ref="W285" r:id="rId1440"/>
    <hyperlink ref="W286" r:id="rId1441"/>
    <hyperlink ref="W287" r:id="rId1442"/>
    <hyperlink ref="W288" r:id="rId1443"/>
    <hyperlink ref="W289" r:id="rId1444"/>
    <hyperlink ref="W290" r:id="rId1445"/>
    <hyperlink ref="W291" r:id="rId1446"/>
    <hyperlink ref="W292" r:id="rId1447"/>
    <hyperlink ref="W293" r:id="rId1448"/>
    <hyperlink ref="W294" r:id="rId1449"/>
    <hyperlink ref="W295" r:id="rId1450"/>
    <hyperlink ref="W296" r:id="rId1451"/>
    <hyperlink ref="W297" r:id="rId1452"/>
    <hyperlink ref="W298" r:id="rId1453"/>
    <hyperlink ref="W299" r:id="rId1454"/>
    <hyperlink ref="S294" r:id="rId1455"/>
    <hyperlink ref="S295" r:id="rId1456"/>
    <hyperlink ref="S296" r:id="rId1457"/>
    <hyperlink ref="S297" r:id="rId1458"/>
    <hyperlink ref="S298" r:id="rId1459"/>
    <hyperlink ref="S299" r:id="rId1460"/>
    <hyperlink ref="S300" r:id="rId1461"/>
    <hyperlink ref="S301" r:id="rId1462"/>
    <hyperlink ref="S302" r:id="rId1463"/>
    <hyperlink ref="V300" r:id="rId1464"/>
    <hyperlink ref="V301" r:id="rId1465"/>
    <hyperlink ref="V302" r:id="rId1466"/>
    <hyperlink ref="W300" r:id="rId1467"/>
    <hyperlink ref="W301" r:id="rId1468"/>
    <hyperlink ref="W302" r:id="rId1469"/>
    <hyperlink ref="X300" r:id="rId1470"/>
    <hyperlink ref="X301" r:id="rId1471"/>
    <hyperlink ref="X302" r:id="rId1472"/>
    <hyperlink ref="Z300" r:id="rId1473"/>
    <hyperlink ref="Z301" r:id="rId1474"/>
    <hyperlink ref="Z302" r:id="rId1475"/>
    <hyperlink ref="S303" r:id="rId1476"/>
    <hyperlink ref="S305" r:id="rId1477"/>
    <hyperlink ref="S306" r:id="rId1478"/>
    <hyperlink ref="S308" r:id="rId1479"/>
    <hyperlink ref="V303" r:id="rId1480"/>
    <hyperlink ref="V304" r:id="rId1481"/>
    <hyperlink ref="V305" r:id="rId1482"/>
    <hyperlink ref="V306" r:id="rId1483"/>
    <hyperlink ref="V307" r:id="rId1484"/>
    <hyperlink ref="V308" r:id="rId1485"/>
    <hyperlink ref="V309" r:id="rId1486"/>
    <hyperlink ref="V310" r:id="rId1487"/>
    <hyperlink ref="V311" r:id="rId1488"/>
    <hyperlink ref="V312" r:id="rId1489"/>
    <hyperlink ref="W303" r:id="rId1490"/>
    <hyperlink ref="W304" r:id="rId1491"/>
    <hyperlink ref="W305" r:id="rId1492"/>
    <hyperlink ref="W306" r:id="rId1493"/>
    <hyperlink ref="W307" r:id="rId1494"/>
    <hyperlink ref="W308" r:id="rId1495"/>
    <hyperlink ref="W309" r:id="rId1496"/>
    <hyperlink ref="W310" r:id="rId1497"/>
    <hyperlink ref="W311" r:id="rId1498"/>
    <hyperlink ref="W312" r:id="rId1499"/>
    <hyperlink ref="X303" r:id="rId1500"/>
    <hyperlink ref="X304" r:id="rId1501"/>
    <hyperlink ref="X305" r:id="rId1502"/>
    <hyperlink ref="X306" r:id="rId1503"/>
    <hyperlink ref="X307" r:id="rId1504"/>
    <hyperlink ref="X308" r:id="rId1505"/>
    <hyperlink ref="X309" r:id="rId1506"/>
    <hyperlink ref="X310" r:id="rId1507"/>
    <hyperlink ref="X311" r:id="rId1508"/>
    <hyperlink ref="X312" r:id="rId1509"/>
    <hyperlink ref="Z303" r:id="rId1510"/>
    <hyperlink ref="Z304" r:id="rId1511"/>
    <hyperlink ref="Z305" r:id="rId1512"/>
    <hyperlink ref="Z306" r:id="rId1513"/>
    <hyperlink ref="Z307" r:id="rId1514"/>
    <hyperlink ref="Z308" r:id="rId1515"/>
    <hyperlink ref="Z309" r:id="rId1516"/>
    <hyperlink ref="Z310" r:id="rId1517"/>
    <hyperlink ref="Z311" r:id="rId1518"/>
    <hyperlink ref="Z312" r:id="rId1519"/>
    <hyperlink ref="S304" r:id="rId1520"/>
    <hyperlink ref="S311" r:id="rId1521"/>
    <hyperlink ref="S312" r:id="rId1522"/>
    <hyperlink ref="S313" r:id="rId1523"/>
    <hyperlink ref="S314" r:id="rId1524"/>
    <hyperlink ref="S315" r:id="rId1525"/>
    <hyperlink ref="V313" r:id="rId1526"/>
    <hyperlink ref="V314" r:id="rId1527"/>
    <hyperlink ref="V315" r:id="rId1528"/>
    <hyperlink ref="W313" r:id="rId1529"/>
    <hyperlink ref="W314" r:id="rId1530"/>
    <hyperlink ref="W315" r:id="rId1531"/>
    <hyperlink ref="X313" r:id="rId1532"/>
    <hyperlink ref="X314" r:id="rId1533"/>
    <hyperlink ref="X315" r:id="rId1534"/>
    <hyperlink ref="Z313" r:id="rId1535"/>
    <hyperlink ref="Z314" r:id="rId1536"/>
    <hyperlink ref="Z315" r:id="rId1537"/>
    <hyperlink ref="S307" r:id="rId1538"/>
    <hyperlink ref="S309" r:id="rId1539"/>
    <hyperlink ref="S310" r:id="rId1540"/>
  </hyperlinks>
  <pageMargins left="0.7" right="0.7" top="0.75" bottom="0.75" header="0.3" footer="0.3"/>
  <pageSetup orientation="portrait" r:id="rId15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6" sqref="D36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1"/>
  <sheetViews>
    <sheetView topLeftCell="C285" zoomScale="120" zoomScaleNormal="120" workbookViewId="0">
      <selection activeCell="B309" sqref="B309:D309"/>
    </sheetView>
  </sheetViews>
  <sheetFormatPr baseColWidth="10" defaultColWidth="9.140625" defaultRowHeight="15" x14ac:dyDescent="0.25"/>
  <cols>
    <col min="1" max="1" width="5.425781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522</v>
      </c>
      <c r="C4" t="s">
        <v>523</v>
      </c>
      <c r="D4" t="s">
        <v>215</v>
      </c>
    </row>
    <row r="5" spans="1:4" x14ac:dyDescent="0.25">
      <c r="A5">
        <v>2</v>
      </c>
      <c r="B5" t="s">
        <v>524</v>
      </c>
      <c r="C5" t="s">
        <v>525</v>
      </c>
      <c r="D5" t="s">
        <v>404</v>
      </c>
    </row>
    <row r="6" spans="1:4" x14ac:dyDescent="0.25">
      <c r="A6">
        <v>3</v>
      </c>
      <c r="B6" t="s">
        <v>526</v>
      </c>
      <c r="C6" t="s">
        <v>527</v>
      </c>
      <c r="D6" t="s">
        <v>346</v>
      </c>
    </row>
    <row r="7" spans="1:4" x14ac:dyDescent="0.25">
      <c r="A7">
        <v>4</v>
      </c>
      <c r="B7" t="s">
        <v>528</v>
      </c>
      <c r="C7" t="s">
        <v>237</v>
      </c>
      <c r="D7" t="s">
        <v>529</v>
      </c>
    </row>
    <row r="8" spans="1:4" x14ac:dyDescent="0.25">
      <c r="A8">
        <v>5</v>
      </c>
      <c r="B8" t="s">
        <v>217</v>
      </c>
      <c r="C8" t="s">
        <v>218</v>
      </c>
      <c r="D8" t="s">
        <v>219</v>
      </c>
    </row>
    <row r="9" spans="1:4" x14ac:dyDescent="0.25">
      <c r="A9">
        <v>6</v>
      </c>
      <c r="B9" t="s">
        <v>220</v>
      </c>
      <c r="C9" t="s">
        <v>221</v>
      </c>
      <c r="D9" t="s">
        <v>222</v>
      </c>
    </row>
    <row r="10" spans="1:4" x14ac:dyDescent="0.25">
      <c r="A10">
        <v>7</v>
      </c>
      <c r="B10" t="s">
        <v>223</v>
      </c>
      <c r="C10" t="s">
        <v>224</v>
      </c>
      <c r="D10" t="s">
        <v>225</v>
      </c>
    </row>
    <row r="11" spans="1:4" x14ac:dyDescent="0.25">
      <c r="A11">
        <v>8</v>
      </c>
      <c r="B11" t="s">
        <v>226</v>
      </c>
      <c r="C11" t="s">
        <v>227</v>
      </c>
      <c r="D11" t="s">
        <v>228</v>
      </c>
    </row>
    <row r="12" spans="1:4" x14ac:dyDescent="0.25">
      <c r="A12">
        <v>9</v>
      </c>
      <c r="B12" t="s">
        <v>229</v>
      </c>
      <c r="C12" t="s">
        <v>230</v>
      </c>
      <c r="D12" t="s">
        <v>231</v>
      </c>
    </row>
    <row r="13" spans="1:4" x14ac:dyDescent="0.25">
      <c r="A13">
        <v>10</v>
      </c>
      <c r="B13" t="s">
        <v>232</v>
      </c>
      <c r="C13" t="s">
        <v>233</v>
      </c>
      <c r="D13" t="s">
        <v>234</v>
      </c>
    </row>
    <row r="14" spans="1:4" x14ac:dyDescent="0.25">
      <c r="A14">
        <v>11</v>
      </c>
      <c r="B14" t="s">
        <v>235</v>
      </c>
      <c r="C14" t="s">
        <v>236</v>
      </c>
      <c r="D14" t="s">
        <v>237</v>
      </c>
    </row>
    <row r="15" spans="1:4" x14ac:dyDescent="0.25">
      <c r="A15">
        <v>12</v>
      </c>
      <c r="B15" t="s">
        <v>238</v>
      </c>
      <c r="C15" t="s">
        <v>239</v>
      </c>
      <c r="D15" t="s">
        <v>221</v>
      </c>
    </row>
    <row r="16" spans="1:4" x14ac:dyDescent="0.25">
      <c r="A16">
        <v>13</v>
      </c>
      <c r="B16" t="s">
        <v>240</v>
      </c>
      <c r="C16" t="s">
        <v>241</v>
      </c>
      <c r="D16" t="s">
        <v>242</v>
      </c>
    </row>
    <row r="17" spans="1:4" x14ac:dyDescent="0.25">
      <c r="A17">
        <v>14</v>
      </c>
      <c r="B17" t="s">
        <v>243</v>
      </c>
      <c r="C17" t="s">
        <v>244</v>
      </c>
      <c r="D17" t="s">
        <v>245</v>
      </c>
    </row>
    <row r="18" spans="1:4" x14ac:dyDescent="0.25">
      <c r="A18">
        <v>15</v>
      </c>
      <c r="B18" t="s">
        <v>246</v>
      </c>
      <c r="C18" t="s">
        <v>247</v>
      </c>
      <c r="D18" t="s">
        <v>248</v>
      </c>
    </row>
    <row r="19" spans="1:4" x14ac:dyDescent="0.25">
      <c r="A19">
        <v>16</v>
      </c>
      <c r="B19" t="s">
        <v>249</v>
      </c>
      <c r="C19" t="s">
        <v>250</v>
      </c>
      <c r="D19" t="s">
        <v>251</v>
      </c>
    </row>
    <row r="20" spans="1:4" x14ac:dyDescent="0.25">
      <c r="A20">
        <v>17</v>
      </c>
      <c r="B20" t="s">
        <v>252</v>
      </c>
      <c r="C20" t="s">
        <v>253</v>
      </c>
      <c r="D20" t="s">
        <v>254</v>
      </c>
    </row>
    <row r="21" spans="1:4" x14ac:dyDescent="0.25">
      <c r="A21">
        <v>18</v>
      </c>
      <c r="B21" t="s">
        <v>255</v>
      </c>
      <c r="C21" t="s">
        <v>256</v>
      </c>
      <c r="D21" t="s">
        <v>244</v>
      </c>
    </row>
    <row r="22" spans="1:4" x14ac:dyDescent="0.25">
      <c r="A22">
        <v>19</v>
      </c>
      <c r="B22" t="s">
        <v>257</v>
      </c>
      <c r="C22" t="s">
        <v>242</v>
      </c>
      <c r="D22" t="s">
        <v>258</v>
      </c>
    </row>
    <row r="23" spans="1:4" x14ac:dyDescent="0.25">
      <c r="A23">
        <v>20</v>
      </c>
      <c r="B23" t="s">
        <v>259</v>
      </c>
      <c r="C23" t="s">
        <v>260</v>
      </c>
      <c r="D23" t="s">
        <v>261</v>
      </c>
    </row>
    <row r="24" spans="1:4" x14ac:dyDescent="0.25">
      <c r="A24">
        <v>21</v>
      </c>
      <c r="B24" t="s">
        <v>262</v>
      </c>
      <c r="C24" t="s">
        <v>228</v>
      </c>
      <c r="D24" t="s">
        <v>233</v>
      </c>
    </row>
    <row r="25" spans="1:4" x14ac:dyDescent="0.25">
      <c r="A25">
        <v>22</v>
      </c>
      <c r="B25" t="s">
        <v>263</v>
      </c>
      <c r="C25" t="s">
        <v>264</v>
      </c>
      <c r="D25" t="s">
        <v>265</v>
      </c>
    </row>
    <row r="26" spans="1:4" x14ac:dyDescent="0.25">
      <c r="A26">
        <v>23</v>
      </c>
      <c r="B26" t="s">
        <v>266</v>
      </c>
      <c r="C26" t="s">
        <v>245</v>
      </c>
      <c r="D26" t="s">
        <v>267</v>
      </c>
    </row>
    <row r="27" spans="1:4" x14ac:dyDescent="0.25">
      <c r="A27">
        <v>24</v>
      </c>
      <c r="B27" t="s">
        <v>268</v>
      </c>
      <c r="C27" t="s">
        <v>269</v>
      </c>
      <c r="D27" t="s">
        <v>270</v>
      </c>
    </row>
    <row r="28" spans="1:4" x14ac:dyDescent="0.25">
      <c r="A28">
        <v>25</v>
      </c>
      <c r="B28" t="s">
        <v>271</v>
      </c>
      <c r="C28" t="s">
        <v>272</v>
      </c>
      <c r="D28" t="s">
        <v>273</v>
      </c>
    </row>
    <row r="29" spans="1:4" x14ac:dyDescent="0.25">
      <c r="A29">
        <v>26</v>
      </c>
      <c r="B29" t="s">
        <v>274</v>
      </c>
      <c r="C29" t="s">
        <v>275</v>
      </c>
      <c r="D29" t="s">
        <v>276</v>
      </c>
    </row>
    <row r="30" spans="1:4" x14ac:dyDescent="0.25">
      <c r="A30">
        <v>27</v>
      </c>
      <c r="B30" t="s">
        <v>277</v>
      </c>
      <c r="C30" t="s">
        <v>278</v>
      </c>
      <c r="D30" t="s">
        <v>279</v>
      </c>
    </row>
    <row r="31" spans="1:4" x14ac:dyDescent="0.25">
      <c r="A31">
        <v>28</v>
      </c>
      <c r="B31" t="s">
        <v>280</v>
      </c>
      <c r="C31" t="s">
        <v>281</v>
      </c>
      <c r="D31" t="s">
        <v>282</v>
      </c>
    </row>
    <row r="32" spans="1:4" x14ac:dyDescent="0.25">
      <c r="A32">
        <v>29</v>
      </c>
      <c r="B32" t="s">
        <v>283</v>
      </c>
      <c r="C32" t="s">
        <v>284</v>
      </c>
      <c r="D32" t="s">
        <v>285</v>
      </c>
    </row>
    <row r="33" spans="1:4" x14ac:dyDescent="0.25">
      <c r="A33">
        <v>30</v>
      </c>
      <c r="B33" t="s">
        <v>286</v>
      </c>
      <c r="C33" t="s">
        <v>244</v>
      </c>
      <c r="D33" t="s">
        <v>287</v>
      </c>
    </row>
    <row r="34" spans="1:4" x14ac:dyDescent="0.25">
      <c r="A34">
        <v>31</v>
      </c>
      <c r="B34" t="s">
        <v>288</v>
      </c>
      <c r="C34" t="s">
        <v>289</v>
      </c>
      <c r="D34" t="s">
        <v>290</v>
      </c>
    </row>
    <row r="35" spans="1:4" x14ac:dyDescent="0.25">
      <c r="A35">
        <v>32</v>
      </c>
      <c r="B35" t="s">
        <v>291</v>
      </c>
      <c r="C35" t="s">
        <v>237</v>
      </c>
      <c r="D35" t="s">
        <v>292</v>
      </c>
    </row>
    <row r="36" spans="1:4" x14ac:dyDescent="0.25">
      <c r="A36">
        <v>33</v>
      </c>
      <c r="B36" t="s">
        <v>293</v>
      </c>
      <c r="C36" t="s">
        <v>294</v>
      </c>
      <c r="D36" t="s">
        <v>295</v>
      </c>
    </row>
    <row r="37" spans="1:4" x14ac:dyDescent="0.25">
      <c r="A37">
        <v>34</v>
      </c>
      <c r="B37" t="s">
        <v>296</v>
      </c>
      <c r="C37" t="s">
        <v>297</v>
      </c>
      <c r="D37" t="s">
        <v>298</v>
      </c>
    </row>
    <row r="38" spans="1:4" x14ac:dyDescent="0.25">
      <c r="A38">
        <v>35</v>
      </c>
      <c r="B38" t="s">
        <v>299</v>
      </c>
      <c r="C38" t="s">
        <v>300</v>
      </c>
      <c r="D38" t="s">
        <v>282</v>
      </c>
    </row>
    <row r="39" spans="1:4" x14ac:dyDescent="0.25">
      <c r="A39">
        <v>36</v>
      </c>
      <c r="B39" t="s">
        <v>301</v>
      </c>
      <c r="C39" t="s">
        <v>244</v>
      </c>
      <c r="D39" t="s">
        <v>302</v>
      </c>
    </row>
    <row r="40" spans="1:4" x14ac:dyDescent="0.25">
      <c r="A40">
        <v>37</v>
      </c>
      <c r="B40" t="s">
        <v>303</v>
      </c>
      <c r="C40" t="s">
        <v>222</v>
      </c>
      <c r="D40" t="s">
        <v>304</v>
      </c>
    </row>
    <row r="41" spans="1:4" x14ac:dyDescent="0.25">
      <c r="A41">
        <v>38</v>
      </c>
      <c r="B41" t="s">
        <v>305</v>
      </c>
      <c r="C41" t="s">
        <v>237</v>
      </c>
      <c r="D41" t="s">
        <v>306</v>
      </c>
    </row>
    <row r="42" spans="1:4" x14ac:dyDescent="0.25">
      <c r="A42">
        <v>39</v>
      </c>
      <c r="B42" t="s">
        <v>307</v>
      </c>
      <c r="C42" t="s">
        <v>308</v>
      </c>
      <c r="D42" t="s">
        <v>309</v>
      </c>
    </row>
    <row r="43" spans="1:4" x14ac:dyDescent="0.25">
      <c r="A43">
        <v>40</v>
      </c>
      <c r="B43" t="s">
        <v>310</v>
      </c>
      <c r="C43" t="s">
        <v>245</v>
      </c>
      <c r="D43" t="s">
        <v>311</v>
      </c>
    </row>
    <row r="44" spans="1:4" x14ac:dyDescent="0.25">
      <c r="A44">
        <v>41</v>
      </c>
      <c r="B44" t="s">
        <v>312</v>
      </c>
      <c r="C44" t="s">
        <v>244</v>
      </c>
      <c r="D44" t="s">
        <v>313</v>
      </c>
    </row>
    <row r="45" spans="1:4" x14ac:dyDescent="0.25">
      <c r="A45">
        <v>42</v>
      </c>
      <c r="B45" t="s">
        <v>314</v>
      </c>
      <c r="C45" t="s">
        <v>315</v>
      </c>
      <c r="D45" t="s">
        <v>316</v>
      </c>
    </row>
    <row r="46" spans="1:4" x14ac:dyDescent="0.25">
      <c r="A46">
        <v>43</v>
      </c>
      <c r="B46" t="s">
        <v>317</v>
      </c>
      <c r="C46" t="s">
        <v>318</v>
      </c>
      <c r="D46" t="s">
        <v>319</v>
      </c>
    </row>
    <row r="47" spans="1:4" x14ac:dyDescent="0.25">
      <c r="A47">
        <v>44</v>
      </c>
      <c r="B47" t="s">
        <v>320</v>
      </c>
      <c r="C47" t="s">
        <v>321</v>
      </c>
      <c r="D47" t="s">
        <v>322</v>
      </c>
    </row>
    <row r="48" spans="1:4" x14ac:dyDescent="0.25">
      <c r="A48">
        <v>45</v>
      </c>
      <c r="B48" t="s">
        <v>323</v>
      </c>
      <c r="C48" t="s">
        <v>287</v>
      </c>
      <c r="D48" t="s">
        <v>244</v>
      </c>
    </row>
    <row r="49" spans="1:4" x14ac:dyDescent="0.25">
      <c r="A49">
        <v>46</v>
      </c>
      <c r="B49" t="s">
        <v>324</v>
      </c>
      <c r="C49" t="s">
        <v>325</v>
      </c>
      <c r="D49" t="s">
        <v>224</v>
      </c>
    </row>
    <row r="50" spans="1:4" x14ac:dyDescent="0.25">
      <c r="A50">
        <v>47</v>
      </c>
      <c r="B50" t="s">
        <v>708</v>
      </c>
      <c r="C50" t="s">
        <v>326</v>
      </c>
      <c r="D50" t="s">
        <v>327</v>
      </c>
    </row>
    <row r="51" spans="1:4" x14ac:dyDescent="0.25">
      <c r="A51">
        <v>48</v>
      </c>
      <c r="B51" t="s">
        <v>266</v>
      </c>
      <c r="C51" t="s">
        <v>328</v>
      </c>
      <c r="D51" t="s">
        <v>329</v>
      </c>
    </row>
    <row r="52" spans="1:4" x14ac:dyDescent="0.25">
      <c r="A52">
        <v>49</v>
      </c>
      <c r="B52" t="s">
        <v>330</v>
      </c>
      <c r="C52" t="s">
        <v>331</v>
      </c>
      <c r="D52" t="s">
        <v>332</v>
      </c>
    </row>
    <row r="53" spans="1:4" x14ac:dyDescent="0.25">
      <c r="A53">
        <v>50</v>
      </c>
      <c r="B53" t="s">
        <v>333</v>
      </c>
      <c r="C53" t="s">
        <v>322</v>
      </c>
      <c r="D53" t="s">
        <v>334</v>
      </c>
    </row>
    <row r="54" spans="1:4" x14ac:dyDescent="0.25">
      <c r="A54">
        <v>51</v>
      </c>
      <c r="B54" t="s">
        <v>335</v>
      </c>
      <c r="C54" t="s">
        <v>336</v>
      </c>
      <c r="D54" t="s">
        <v>337</v>
      </c>
    </row>
    <row r="55" spans="1:4" x14ac:dyDescent="0.25">
      <c r="A55">
        <v>52</v>
      </c>
      <c r="B55" t="s">
        <v>338</v>
      </c>
      <c r="C55" t="s">
        <v>339</v>
      </c>
      <c r="D55" t="s">
        <v>221</v>
      </c>
    </row>
    <row r="56" spans="1:4" x14ac:dyDescent="0.25">
      <c r="A56">
        <v>53</v>
      </c>
      <c r="B56" t="s">
        <v>340</v>
      </c>
      <c r="C56" t="s">
        <v>248</v>
      </c>
      <c r="D56" t="s">
        <v>244</v>
      </c>
    </row>
    <row r="57" spans="1:4" x14ac:dyDescent="0.25">
      <c r="A57">
        <v>54</v>
      </c>
      <c r="B57" t="s">
        <v>341</v>
      </c>
      <c r="C57" t="s">
        <v>244</v>
      </c>
      <c r="D57" t="s">
        <v>342</v>
      </c>
    </row>
    <row r="58" spans="1:4" x14ac:dyDescent="0.25">
      <c r="A58">
        <v>55</v>
      </c>
      <c r="B58" t="s">
        <v>343</v>
      </c>
      <c r="C58" t="s">
        <v>344</v>
      </c>
      <c r="D58" t="s">
        <v>245</v>
      </c>
    </row>
    <row r="59" spans="1:4" x14ac:dyDescent="0.25">
      <c r="A59">
        <v>56</v>
      </c>
      <c r="B59" t="s">
        <v>345</v>
      </c>
      <c r="C59" t="s">
        <v>346</v>
      </c>
      <c r="D59" t="s">
        <v>347</v>
      </c>
    </row>
    <row r="60" spans="1:4" x14ac:dyDescent="0.25">
      <c r="A60">
        <v>57</v>
      </c>
      <c r="B60" t="s">
        <v>348</v>
      </c>
      <c r="C60" t="s">
        <v>349</v>
      </c>
      <c r="D60" t="s">
        <v>294</v>
      </c>
    </row>
    <row r="61" spans="1:4" x14ac:dyDescent="0.25">
      <c r="A61">
        <v>58</v>
      </c>
      <c r="B61" t="s">
        <v>350</v>
      </c>
      <c r="C61" t="s">
        <v>351</v>
      </c>
      <c r="D61" t="s">
        <v>352</v>
      </c>
    </row>
    <row r="62" spans="1:4" x14ac:dyDescent="0.25">
      <c r="A62">
        <v>59</v>
      </c>
      <c r="B62" t="s">
        <v>353</v>
      </c>
      <c r="C62" t="s">
        <v>231</v>
      </c>
      <c r="D62" t="s">
        <v>222</v>
      </c>
    </row>
    <row r="63" spans="1:4" x14ac:dyDescent="0.25">
      <c r="A63">
        <v>60</v>
      </c>
      <c r="B63" t="s">
        <v>303</v>
      </c>
      <c r="C63" t="s">
        <v>222</v>
      </c>
      <c r="D63" t="s">
        <v>354</v>
      </c>
    </row>
    <row r="64" spans="1:4" x14ac:dyDescent="0.25">
      <c r="A64">
        <v>61</v>
      </c>
      <c r="B64" t="s">
        <v>355</v>
      </c>
      <c r="C64" t="s">
        <v>339</v>
      </c>
      <c r="D64" t="s">
        <v>356</v>
      </c>
    </row>
    <row r="65" spans="1:4" x14ac:dyDescent="0.25">
      <c r="A65">
        <v>62</v>
      </c>
      <c r="B65" t="s">
        <v>357</v>
      </c>
      <c r="C65" t="s">
        <v>358</v>
      </c>
      <c r="D65" t="s">
        <v>359</v>
      </c>
    </row>
    <row r="66" spans="1:4" x14ac:dyDescent="0.25">
      <c r="A66">
        <v>63</v>
      </c>
      <c r="B66" t="s">
        <v>360</v>
      </c>
      <c r="C66" t="s">
        <v>245</v>
      </c>
      <c r="D66" t="s">
        <v>361</v>
      </c>
    </row>
    <row r="67" spans="1:4" x14ac:dyDescent="0.25">
      <c r="A67">
        <v>64</v>
      </c>
      <c r="B67" t="s">
        <v>612</v>
      </c>
      <c r="C67" t="s">
        <v>319</v>
      </c>
      <c r="D67" t="s">
        <v>237</v>
      </c>
    </row>
    <row r="68" spans="1:4" x14ac:dyDescent="0.25">
      <c r="A68">
        <v>65</v>
      </c>
      <c r="B68" t="s">
        <v>362</v>
      </c>
      <c r="C68" t="s">
        <v>231</v>
      </c>
      <c r="D68" t="s">
        <v>248</v>
      </c>
    </row>
    <row r="69" spans="1:4" x14ac:dyDescent="0.25">
      <c r="A69">
        <v>66</v>
      </c>
      <c r="B69" t="s">
        <v>363</v>
      </c>
      <c r="C69" t="s">
        <v>247</v>
      </c>
      <c r="D69" t="s">
        <v>364</v>
      </c>
    </row>
    <row r="70" spans="1:4" x14ac:dyDescent="0.25">
      <c r="A70">
        <v>67</v>
      </c>
      <c r="B70" t="s">
        <v>365</v>
      </c>
      <c r="C70" t="s">
        <v>366</v>
      </c>
      <c r="D70" t="s">
        <v>367</v>
      </c>
    </row>
    <row r="71" spans="1:4" x14ac:dyDescent="0.25">
      <c r="A71">
        <v>68</v>
      </c>
      <c r="B71" t="s">
        <v>368</v>
      </c>
      <c r="C71" t="s">
        <v>332</v>
      </c>
      <c r="D71" t="s">
        <v>342</v>
      </c>
    </row>
    <row r="72" spans="1:4" x14ac:dyDescent="0.25">
      <c r="A72">
        <v>69</v>
      </c>
      <c r="B72" t="s">
        <v>369</v>
      </c>
      <c r="C72" t="s">
        <v>269</v>
      </c>
      <c r="D72" t="s">
        <v>370</v>
      </c>
    </row>
    <row r="73" spans="1:4" x14ac:dyDescent="0.25">
      <c r="A73">
        <v>70</v>
      </c>
      <c r="B73" t="s">
        <v>371</v>
      </c>
      <c r="C73" t="s">
        <v>231</v>
      </c>
      <c r="D73" t="s">
        <v>372</v>
      </c>
    </row>
    <row r="74" spans="1:4" x14ac:dyDescent="0.25">
      <c r="A74">
        <v>71</v>
      </c>
      <c r="B74" t="s">
        <v>373</v>
      </c>
      <c r="C74" t="s">
        <v>374</v>
      </c>
      <c r="D74" t="s">
        <v>375</v>
      </c>
    </row>
    <row r="75" spans="1:4" x14ac:dyDescent="0.25">
      <c r="A75">
        <v>72</v>
      </c>
      <c r="B75" t="s">
        <v>376</v>
      </c>
      <c r="C75" t="s">
        <v>221</v>
      </c>
      <c r="D75" t="s">
        <v>224</v>
      </c>
    </row>
    <row r="76" spans="1:4" x14ac:dyDescent="0.25">
      <c r="A76">
        <v>73</v>
      </c>
      <c r="B76" t="s">
        <v>377</v>
      </c>
      <c r="C76" t="s">
        <v>378</v>
      </c>
      <c r="D76" t="s">
        <v>231</v>
      </c>
    </row>
    <row r="77" spans="1:4" x14ac:dyDescent="0.25">
      <c r="A77">
        <v>74</v>
      </c>
      <c r="B77" t="s">
        <v>379</v>
      </c>
      <c r="C77" t="s">
        <v>380</v>
      </c>
      <c r="D77" t="s">
        <v>248</v>
      </c>
    </row>
    <row r="78" spans="1:4" x14ac:dyDescent="0.25">
      <c r="A78">
        <v>75</v>
      </c>
      <c r="B78" t="s">
        <v>381</v>
      </c>
      <c r="C78" t="s">
        <v>231</v>
      </c>
      <c r="D78" t="s">
        <v>382</v>
      </c>
    </row>
    <row r="79" spans="1:4" x14ac:dyDescent="0.25">
      <c r="A79">
        <v>76</v>
      </c>
      <c r="B79" t="s">
        <v>383</v>
      </c>
      <c r="C79" t="s">
        <v>384</v>
      </c>
      <c r="D79" t="s">
        <v>244</v>
      </c>
    </row>
    <row r="80" spans="1:4" x14ac:dyDescent="0.25">
      <c r="A80">
        <v>77</v>
      </c>
      <c r="B80" t="s">
        <v>385</v>
      </c>
      <c r="C80" t="s">
        <v>244</v>
      </c>
      <c r="D80" t="s">
        <v>386</v>
      </c>
    </row>
    <row r="81" spans="1:4" x14ac:dyDescent="0.25">
      <c r="A81">
        <v>78</v>
      </c>
      <c r="B81" t="s">
        <v>387</v>
      </c>
      <c r="C81" t="s">
        <v>388</v>
      </c>
      <c r="D81" t="s">
        <v>389</v>
      </c>
    </row>
    <row r="82" spans="1:4" x14ac:dyDescent="0.25">
      <c r="A82">
        <v>79</v>
      </c>
      <c r="B82" t="s">
        <v>390</v>
      </c>
      <c r="C82" t="s">
        <v>391</v>
      </c>
      <c r="D82" t="s">
        <v>392</v>
      </c>
    </row>
    <row r="83" spans="1:4" x14ac:dyDescent="0.25">
      <c r="A83">
        <v>80</v>
      </c>
      <c r="B83" t="s">
        <v>393</v>
      </c>
      <c r="C83" t="s">
        <v>394</v>
      </c>
      <c r="D83" t="s">
        <v>395</v>
      </c>
    </row>
    <row r="84" spans="1:4" x14ac:dyDescent="0.25">
      <c r="A84">
        <v>81</v>
      </c>
      <c r="B84" t="s">
        <v>338</v>
      </c>
      <c r="C84" t="s">
        <v>342</v>
      </c>
      <c r="D84" t="s">
        <v>292</v>
      </c>
    </row>
    <row r="85" spans="1:4" x14ac:dyDescent="0.25">
      <c r="A85">
        <v>82</v>
      </c>
      <c r="B85" t="s">
        <v>396</v>
      </c>
      <c r="C85" t="s">
        <v>244</v>
      </c>
      <c r="D85" t="s">
        <v>397</v>
      </c>
    </row>
    <row r="86" spans="1:4" x14ac:dyDescent="0.25">
      <c r="A86">
        <v>83</v>
      </c>
      <c r="B86" t="s">
        <v>398</v>
      </c>
      <c r="C86" t="s">
        <v>300</v>
      </c>
      <c r="D86" t="s">
        <v>244</v>
      </c>
    </row>
    <row r="87" spans="1:4" x14ac:dyDescent="0.25">
      <c r="A87">
        <v>84</v>
      </c>
      <c r="B87" t="s">
        <v>399</v>
      </c>
      <c r="C87" t="s">
        <v>400</v>
      </c>
      <c r="D87" t="s">
        <v>228</v>
      </c>
    </row>
    <row r="88" spans="1:4" x14ac:dyDescent="0.25">
      <c r="A88">
        <v>85</v>
      </c>
      <c r="B88" t="s">
        <v>401</v>
      </c>
      <c r="C88" t="s">
        <v>237</v>
      </c>
      <c r="D88" t="s">
        <v>222</v>
      </c>
    </row>
    <row r="89" spans="1:4" x14ac:dyDescent="0.25">
      <c r="A89">
        <v>86</v>
      </c>
      <c r="B89" t="s">
        <v>402</v>
      </c>
      <c r="C89" t="s">
        <v>245</v>
      </c>
      <c r="D89" t="s">
        <v>231</v>
      </c>
    </row>
    <row r="90" spans="1:4" x14ac:dyDescent="0.25">
      <c r="A90">
        <v>87</v>
      </c>
      <c r="B90" t="s">
        <v>403</v>
      </c>
      <c r="C90" t="s">
        <v>404</v>
      </c>
      <c r="D90" t="s">
        <v>247</v>
      </c>
    </row>
    <row r="91" spans="1:4" x14ac:dyDescent="0.25">
      <c r="A91">
        <v>88</v>
      </c>
      <c r="B91" t="s">
        <v>405</v>
      </c>
      <c r="C91" t="s">
        <v>285</v>
      </c>
      <c r="D91" t="s">
        <v>406</v>
      </c>
    </row>
    <row r="92" spans="1:4" x14ac:dyDescent="0.25">
      <c r="A92">
        <v>89</v>
      </c>
      <c r="B92" t="s">
        <v>407</v>
      </c>
      <c r="C92" t="s">
        <v>408</v>
      </c>
      <c r="D92" t="s">
        <v>247</v>
      </c>
    </row>
    <row r="93" spans="1:4" x14ac:dyDescent="0.25">
      <c r="A93">
        <v>90</v>
      </c>
      <c r="B93" t="s">
        <v>409</v>
      </c>
      <c r="C93" t="s">
        <v>410</v>
      </c>
      <c r="D93" t="s">
        <v>411</v>
      </c>
    </row>
    <row r="94" spans="1:4" x14ac:dyDescent="0.25">
      <c r="A94">
        <v>91</v>
      </c>
      <c r="B94" t="s">
        <v>412</v>
      </c>
      <c r="C94" t="s">
        <v>404</v>
      </c>
      <c r="D94" t="s">
        <v>322</v>
      </c>
    </row>
    <row r="95" spans="1:4" x14ac:dyDescent="0.25">
      <c r="A95">
        <v>92</v>
      </c>
      <c r="B95" t="s">
        <v>413</v>
      </c>
      <c r="C95" t="s">
        <v>414</v>
      </c>
      <c r="D95" t="s">
        <v>370</v>
      </c>
    </row>
    <row r="96" spans="1:4" x14ac:dyDescent="0.25">
      <c r="A96">
        <v>93</v>
      </c>
      <c r="B96" t="s">
        <v>415</v>
      </c>
      <c r="C96" t="s">
        <v>416</v>
      </c>
      <c r="D96" t="s">
        <v>417</v>
      </c>
    </row>
    <row r="97" spans="1:4" x14ac:dyDescent="0.25">
      <c r="A97">
        <v>94</v>
      </c>
      <c r="B97" t="s">
        <v>418</v>
      </c>
      <c r="C97" t="s">
        <v>419</v>
      </c>
      <c r="D97" t="s">
        <v>287</v>
      </c>
    </row>
    <row r="98" spans="1:4" x14ac:dyDescent="0.25">
      <c r="A98">
        <v>95</v>
      </c>
      <c r="B98" t="s">
        <v>522</v>
      </c>
      <c r="C98" t="s">
        <v>523</v>
      </c>
      <c r="D98" t="s">
        <v>215</v>
      </c>
    </row>
    <row r="99" spans="1:4" x14ac:dyDescent="0.25">
      <c r="A99" s="7">
        <v>8</v>
      </c>
      <c r="B99" s="7" t="s">
        <v>226</v>
      </c>
      <c r="C99" s="7" t="s">
        <v>227</v>
      </c>
      <c r="D99" s="7" t="s">
        <v>228</v>
      </c>
    </row>
    <row r="100" spans="1:4" x14ac:dyDescent="0.25">
      <c r="A100">
        <v>96</v>
      </c>
      <c r="B100" t="s">
        <v>593</v>
      </c>
      <c r="C100" t="s">
        <v>346</v>
      </c>
      <c r="D100" t="s">
        <v>594</v>
      </c>
    </row>
    <row r="101" spans="1:4" x14ac:dyDescent="0.25">
      <c r="A101">
        <v>97</v>
      </c>
      <c r="B101" t="s">
        <v>595</v>
      </c>
      <c r="C101" t="s">
        <v>248</v>
      </c>
      <c r="D101" t="s">
        <v>242</v>
      </c>
    </row>
    <row r="102" spans="1:4" x14ac:dyDescent="0.25">
      <c r="A102">
        <v>98</v>
      </c>
      <c r="B102" t="s">
        <v>596</v>
      </c>
      <c r="C102" t="s">
        <v>614</v>
      </c>
      <c r="D102" t="s">
        <v>247</v>
      </c>
    </row>
    <row r="103" spans="1:4" x14ac:dyDescent="0.25">
      <c r="A103" s="7">
        <v>99</v>
      </c>
      <c r="B103" t="s">
        <v>597</v>
      </c>
      <c r="C103" t="s">
        <v>615</v>
      </c>
      <c r="D103" t="s">
        <v>616</v>
      </c>
    </row>
    <row r="104" spans="1:4" x14ac:dyDescent="0.25">
      <c r="A104" s="7">
        <v>100</v>
      </c>
      <c r="B104" t="s">
        <v>598</v>
      </c>
      <c r="C104" t="s">
        <v>617</v>
      </c>
      <c r="D104" t="s">
        <v>618</v>
      </c>
    </row>
    <row r="105" spans="1:4" x14ac:dyDescent="0.25">
      <c r="A105" s="7">
        <v>101</v>
      </c>
      <c r="B105" t="s">
        <v>599</v>
      </c>
      <c r="C105" t="s">
        <v>619</v>
      </c>
      <c r="D105" t="s">
        <v>620</v>
      </c>
    </row>
    <row r="106" spans="1:4" x14ac:dyDescent="0.25">
      <c r="A106" s="7">
        <v>102</v>
      </c>
      <c r="B106" t="s">
        <v>600</v>
      </c>
      <c r="C106" t="s">
        <v>228</v>
      </c>
      <c r="D106" t="s">
        <v>621</v>
      </c>
    </row>
    <row r="107" spans="1:4" x14ac:dyDescent="0.25">
      <c r="A107">
        <v>103</v>
      </c>
      <c r="B107" t="s">
        <v>706</v>
      </c>
      <c r="C107" t="s">
        <v>285</v>
      </c>
      <c r="D107" t="s">
        <v>707</v>
      </c>
    </row>
    <row r="108" spans="1:4" x14ac:dyDescent="0.25">
      <c r="A108">
        <v>104</v>
      </c>
      <c r="B108" t="s">
        <v>703</v>
      </c>
      <c r="C108" t="s">
        <v>704</v>
      </c>
      <c r="D108" t="s">
        <v>705</v>
      </c>
    </row>
    <row r="109" spans="1:4" s="8" customFormat="1" x14ac:dyDescent="0.25">
      <c r="A109" s="8">
        <v>105</v>
      </c>
      <c r="B109" s="8" t="s">
        <v>711</v>
      </c>
      <c r="C109" s="8" t="s">
        <v>712</v>
      </c>
      <c r="D109" s="8" t="s">
        <v>713</v>
      </c>
    </row>
    <row r="110" spans="1:4" s="8" customFormat="1" x14ac:dyDescent="0.25">
      <c r="A110" s="8">
        <v>106</v>
      </c>
      <c r="B110" s="8" t="s">
        <v>714</v>
      </c>
      <c r="C110" s="8" t="s">
        <v>715</v>
      </c>
      <c r="D110" s="8" t="s">
        <v>716</v>
      </c>
    </row>
    <row r="111" spans="1:4" x14ac:dyDescent="0.25">
      <c r="A111">
        <v>107</v>
      </c>
      <c r="B111" t="s">
        <v>601</v>
      </c>
      <c r="C111" t="s">
        <v>247</v>
      </c>
      <c r="D111" t="s">
        <v>245</v>
      </c>
    </row>
    <row r="112" spans="1:4" x14ac:dyDescent="0.25">
      <c r="A112">
        <v>6</v>
      </c>
      <c r="B112" t="s">
        <v>220</v>
      </c>
      <c r="C112" t="s">
        <v>221</v>
      </c>
      <c r="D112" t="s">
        <v>222</v>
      </c>
    </row>
    <row r="113" spans="1:4" x14ac:dyDescent="0.25">
      <c r="A113">
        <v>7</v>
      </c>
      <c r="B113" t="s">
        <v>223</v>
      </c>
      <c r="C113" t="s">
        <v>224</v>
      </c>
      <c r="D113" t="s">
        <v>225</v>
      </c>
    </row>
    <row r="114" spans="1:4" x14ac:dyDescent="0.25">
      <c r="A114" s="7">
        <v>12</v>
      </c>
      <c r="B114" t="s">
        <v>238</v>
      </c>
      <c r="C114" t="s">
        <v>239</v>
      </c>
      <c r="D114" t="s">
        <v>221</v>
      </c>
    </row>
    <row r="115" spans="1:4" x14ac:dyDescent="0.25">
      <c r="A115" s="7">
        <v>13</v>
      </c>
      <c r="B115" t="s">
        <v>240</v>
      </c>
      <c r="C115" t="s">
        <v>241</v>
      </c>
      <c r="D115" t="s">
        <v>622</v>
      </c>
    </row>
    <row r="116" spans="1:4" x14ac:dyDescent="0.25">
      <c r="A116" s="7">
        <v>14</v>
      </c>
      <c r="B116" t="s">
        <v>243</v>
      </c>
      <c r="C116" t="s">
        <v>244</v>
      </c>
      <c r="D116" t="s">
        <v>245</v>
      </c>
    </row>
    <row r="117" spans="1:4" x14ac:dyDescent="0.25">
      <c r="A117" s="7">
        <v>15</v>
      </c>
      <c r="B117" t="s">
        <v>246</v>
      </c>
      <c r="C117" t="s">
        <v>247</v>
      </c>
      <c r="D117" t="s">
        <v>248</v>
      </c>
    </row>
    <row r="118" spans="1:4" x14ac:dyDescent="0.25">
      <c r="A118" s="7">
        <v>16</v>
      </c>
      <c r="B118" t="s">
        <v>249</v>
      </c>
      <c r="C118" t="s">
        <v>250</v>
      </c>
      <c r="D118" t="s">
        <v>251</v>
      </c>
    </row>
    <row r="119" spans="1:4" x14ac:dyDescent="0.25">
      <c r="A119" s="7">
        <v>17</v>
      </c>
      <c r="B119" t="s">
        <v>252</v>
      </c>
      <c r="C119" t="s">
        <v>306</v>
      </c>
      <c r="D119" t="s">
        <v>623</v>
      </c>
    </row>
    <row r="120" spans="1:4" x14ac:dyDescent="0.25">
      <c r="A120" s="7">
        <v>18</v>
      </c>
      <c r="B120" t="s">
        <v>255</v>
      </c>
      <c r="C120" t="s">
        <v>256</v>
      </c>
      <c r="D120" t="s">
        <v>244</v>
      </c>
    </row>
    <row r="121" spans="1:4" x14ac:dyDescent="0.25">
      <c r="A121">
        <v>108</v>
      </c>
      <c r="B121" t="s">
        <v>379</v>
      </c>
      <c r="C121" t="s">
        <v>315</v>
      </c>
      <c r="D121" t="s">
        <v>292</v>
      </c>
    </row>
    <row r="122" spans="1:4" x14ac:dyDescent="0.25">
      <c r="A122">
        <v>20</v>
      </c>
      <c r="B122" t="s">
        <v>603</v>
      </c>
      <c r="C122" t="s">
        <v>260</v>
      </c>
      <c r="D122" t="s">
        <v>261</v>
      </c>
    </row>
    <row r="123" spans="1:4" x14ac:dyDescent="0.25">
      <c r="A123">
        <v>21</v>
      </c>
      <c r="B123" t="s">
        <v>262</v>
      </c>
      <c r="C123" t="s">
        <v>228</v>
      </c>
      <c r="D123" t="s">
        <v>233</v>
      </c>
    </row>
    <row r="124" spans="1:4" x14ac:dyDescent="0.25">
      <c r="A124">
        <v>22</v>
      </c>
      <c r="B124" t="s">
        <v>263</v>
      </c>
      <c r="C124" t="s">
        <v>264</v>
      </c>
      <c r="D124" t="s">
        <v>265</v>
      </c>
    </row>
    <row r="125" spans="1:4" x14ac:dyDescent="0.25">
      <c r="A125" s="7">
        <v>37</v>
      </c>
      <c r="B125" t="s">
        <v>303</v>
      </c>
      <c r="C125" t="s">
        <v>222</v>
      </c>
      <c r="D125" t="s">
        <v>304</v>
      </c>
    </row>
    <row r="126" spans="1:4" x14ac:dyDescent="0.25">
      <c r="A126" s="7">
        <v>38</v>
      </c>
      <c r="B126" t="s">
        <v>305</v>
      </c>
      <c r="C126" t="s">
        <v>237</v>
      </c>
      <c r="D126" t="s">
        <v>306</v>
      </c>
    </row>
    <row r="127" spans="1:4" x14ac:dyDescent="0.25">
      <c r="A127" s="7">
        <v>39</v>
      </c>
      <c r="B127" t="s">
        <v>307</v>
      </c>
      <c r="C127" t="s">
        <v>308</v>
      </c>
      <c r="D127" t="s">
        <v>624</v>
      </c>
    </row>
    <row r="128" spans="1:4" x14ac:dyDescent="0.25">
      <c r="A128" s="7">
        <v>40</v>
      </c>
      <c r="B128" t="s">
        <v>310</v>
      </c>
      <c r="C128" t="s">
        <v>245</v>
      </c>
      <c r="D128" t="s">
        <v>311</v>
      </c>
    </row>
    <row r="129" spans="1:4" x14ac:dyDescent="0.25">
      <c r="A129" s="7">
        <v>41</v>
      </c>
      <c r="B129" t="s">
        <v>312</v>
      </c>
      <c r="C129" t="s">
        <v>244</v>
      </c>
      <c r="D129" t="s">
        <v>313</v>
      </c>
    </row>
    <row r="130" spans="1:4" x14ac:dyDescent="0.25">
      <c r="A130" s="7">
        <v>42</v>
      </c>
      <c r="B130" t="s">
        <v>314</v>
      </c>
      <c r="C130" t="s">
        <v>315</v>
      </c>
      <c r="D130" t="s">
        <v>316</v>
      </c>
    </row>
    <row r="131" spans="1:4" x14ac:dyDescent="0.25">
      <c r="A131" s="7">
        <v>43</v>
      </c>
      <c r="B131" t="s">
        <v>317</v>
      </c>
      <c r="C131" t="s">
        <v>318</v>
      </c>
      <c r="D131" t="s">
        <v>319</v>
      </c>
    </row>
    <row r="132" spans="1:4" x14ac:dyDescent="0.25">
      <c r="A132">
        <v>109</v>
      </c>
      <c r="B132" t="s">
        <v>604</v>
      </c>
      <c r="C132" t="s">
        <v>625</v>
      </c>
      <c r="D132" t="s">
        <v>626</v>
      </c>
    </row>
    <row r="133" spans="1:4" x14ac:dyDescent="0.25">
      <c r="A133">
        <v>50</v>
      </c>
      <c r="B133" t="s">
        <v>333</v>
      </c>
      <c r="C133" t="s">
        <v>322</v>
      </c>
      <c r="D133" t="s">
        <v>334</v>
      </c>
    </row>
    <row r="134" spans="1:4" x14ac:dyDescent="0.25">
      <c r="A134">
        <v>110</v>
      </c>
      <c r="B134" t="s">
        <v>605</v>
      </c>
      <c r="C134" t="s">
        <v>237</v>
      </c>
      <c r="D134" t="s">
        <v>224</v>
      </c>
    </row>
    <row r="135" spans="1:4" x14ac:dyDescent="0.25">
      <c r="A135">
        <v>55</v>
      </c>
      <c r="B135" t="s">
        <v>343</v>
      </c>
      <c r="C135" t="s">
        <v>344</v>
      </c>
      <c r="D135" t="s">
        <v>245</v>
      </c>
    </row>
    <row r="136" spans="1:4" x14ac:dyDescent="0.25">
      <c r="A136">
        <v>56</v>
      </c>
      <c r="B136" t="s">
        <v>345</v>
      </c>
      <c r="C136" t="s">
        <v>627</v>
      </c>
      <c r="D136" t="s">
        <v>347</v>
      </c>
    </row>
    <row r="137" spans="1:4" x14ac:dyDescent="0.25">
      <c r="A137">
        <v>62</v>
      </c>
      <c r="B137" t="s">
        <v>357</v>
      </c>
      <c r="C137" t="s">
        <v>358</v>
      </c>
      <c r="D137" t="s">
        <v>359</v>
      </c>
    </row>
    <row r="138" spans="1:4" x14ac:dyDescent="0.25">
      <c r="A138">
        <v>111</v>
      </c>
      <c r="B138" t="s">
        <v>606</v>
      </c>
      <c r="C138" t="s">
        <v>628</v>
      </c>
      <c r="D138" t="s">
        <v>629</v>
      </c>
    </row>
    <row r="139" spans="1:4" x14ac:dyDescent="0.25">
      <c r="A139">
        <v>67</v>
      </c>
      <c r="B139" t="s">
        <v>365</v>
      </c>
      <c r="C139" t="s">
        <v>224</v>
      </c>
      <c r="D139" t="s">
        <v>367</v>
      </c>
    </row>
    <row r="140" spans="1:4" x14ac:dyDescent="0.25">
      <c r="A140">
        <v>68</v>
      </c>
      <c r="B140" t="s">
        <v>368</v>
      </c>
      <c r="C140" t="s">
        <v>332</v>
      </c>
      <c r="D140" t="s">
        <v>342</v>
      </c>
    </row>
    <row r="141" spans="1:4" x14ac:dyDescent="0.25">
      <c r="A141">
        <v>70</v>
      </c>
      <c r="B141" t="s">
        <v>371</v>
      </c>
      <c r="C141" t="s">
        <v>306</v>
      </c>
      <c r="D141" t="s">
        <v>630</v>
      </c>
    </row>
    <row r="142" spans="1:4" x14ac:dyDescent="0.25">
      <c r="A142">
        <v>72</v>
      </c>
      <c r="B142" t="s">
        <v>376</v>
      </c>
      <c r="C142" t="s">
        <v>221</v>
      </c>
      <c r="D142" t="s">
        <v>224</v>
      </c>
    </row>
    <row r="143" spans="1:4" x14ac:dyDescent="0.25">
      <c r="A143">
        <v>47</v>
      </c>
      <c r="B143" t="s">
        <v>607</v>
      </c>
      <c r="C143" t="s">
        <v>326</v>
      </c>
      <c r="D143" t="s">
        <v>327</v>
      </c>
    </row>
    <row r="144" spans="1:4" x14ac:dyDescent="0.25">
      <c r="A144">
        <v>49</v>
      </c>
      <c r="B144" t="s">
        <v>608</v>
      </c>
      <c r="C144" t="s">
        <v>331</v>
      </c>
      <c r="D144" t="s">
        <v>332</v>
      </c>
    </row>
    <row r="145" spans="1:4" x14ac:dyDescent="0.25">
      <c r="A145">
        <v>51</v>
      </c>
      <c r="B145" t="s">
        <v>609</v>
      </c>
      <c r="C145" t="s">
        <v>336</v>
      </c>
      <c r="D145" t="s">
        <v>337</v>
      </c>
    </row>
    <row r="146" spans="1:4" x14ac:dyDescent="0.25">
      <c r="A146">
        <v>53</v>
      </c>
      <c r="B146" t="s">
        <v>340</v>
      </c>
      <c r="C146" t="s">
        <v>248</v>
      </c>
      <c r="D146" t="s">
        <v>244</v>
      </c>
    </row>
    <row r="147" spans="1:4" x14ac:dyDescent="0.25">
      <c r="A147">
        <v>54</v>
      </c>
      <c r="B147" t="s">
        <v>341</v>
      </c>
      <c r="C147" t="s">
        <v>244</v>
      </c>
      <c r="D147" t="s">
        <v>342</v>
      </c>
    </row>
    <row r="148" spans="1:4" x14ac:dyDescent="0.25">
      <c r="A148">
        <v>57</v>
      </c>
      <c r="B148" t="s">
        <v>610</v>
      </c>
      <c r="C148" t="s">
        <v>349</v>
      </c>
      <c r="D148" t="s">
        <v>631</v>
      </c>
    </row>
    <row r="149" spans="1:4" x14ac:dyDescent="0.25">
      <c r="A149">
        <v>58</v>
      </c>
      <c r="B149" t="s">
        <v>350</v>
      </c>
      <c r="C149" t="s">
        <v>632</v>
      </c>
      <c r="D149" t="s">
        <v>352</v>
      </c>
    </row>
    <row r="150" spans="1:4" x14ac:dyDescent="0.25">
      <c r="A150" s="7">
        <v>59</v>
      </c>
      <c r="B150" s="7" t="s">
        <v>353</v>
      </c>
      <c r="C150" s="7" t="s">
        <v>231</v>
      </c>
      <c r="D150" s="7" t="s">
        <v>222</v>
      </c>
    </row>
    <row r="151" spans="1:4" x14ac:dyDescent="0.25">
      <c r="A151">
        <v>61</v>
      </c>
      <c r="B151" t="s">
        <v>355</v>
      </c>
      <c r="C151" t="s">
        <v>339</v>
      </c>
      <c r="D151" t="s">
        <v>356</v>
      </c>
    </row>
    <row r="152" spans="1:4" x14ac:dyDescent="0.25">
      <c r="A152">
        <v>64</v>
      </c>
      <c r="B152" t="s">
        <v>612</v>
      </c>
      <c r="C152" t="s">
        <v>319</v>
      </c>
      <c r="D152" t="s">
        <v>237</v>
      </c>
    </row>
    <row r="153" spans="1:4" x14ac:dyDescent="0.25">
      <c r="A153">
        <v>65</v>
      </c>
      <c r="B153" t="s">
        <v>362</v>
      </c>
      <c r="C153" t="s">
        <v>231</v>
      </c>
      <c r="D153" t="s">
        <v>248</v>
      </c>
    </row>
    <row r="154" spans="1:4" x14ac:dyDescent="0.25">
      <c r="A154">
        <v>66</v>
      </c>
      <c r="B154" t="s">
        <v>363</v>
      </c>
      <c r="C154" t="s">
        <v>247</v>
      </c>
      <c r="D154" t="s">
        <v>364</v>
      </c>
    </row>
    <row r="155" spans="1:4" x14ac:dyDescent="0.25">
      <c r="A155">
        <v>69</v>
      </c>
      <c r="B155" t="s">
        <v>369</v>
      </c>
      <c r="C155" t="s">
        <v>269</v>
      </c>
      <c r="D155" t="s">
        <v>370</v>
      </c>
    </row>
    <row r="156" spans="1:4" x14ac:dyDescent="0.25">
      <c r="A156">
        <v>112</v>
      </c>
      <c r="B156" t="s">
        <v>613</v>
      </c>
      <c r="C156" t="s">
        <v>633</v>
      </c>
      <c r="D156" t="s">
        <v>634</v>
      </c>
    </row>
    <row r="157" spans="1:4" x14ac:dyDescent="0.25">
      <c r="A157">
        <v>74</v>
      </c>
      <c r="B157" t="s">
        <v>379</v>
      </c>
      <c r="C157" t="s">
        <v>380</v>
      </c>
      <c r="D157" t="s">
        <v>248</v>
      </c>
    </row>
    <row r="158" spans="1:4" x14ac:dyDescent="0.25">
      <c r="A158">
        <v>76</v>
      </c>
      <c r="B158" t="s">
        <v>383</v>
      </c>
      <c r="C158" t="s">
        <v>384</v>
      </c>
      <c r="D158" t="s">
        <v>244</v>
      </c>
    </row>
    <row r="159" spans="1:4" x14ac:dyDescent="0.25">
      <c r="A159">
        <v>77</v>
      </c>
      <c r="B159" t="s">
        <v>385</v>
      </c>
      <c r="C159" t="s">
        <v>244</v>
      </c>
      <c r="D159" t="s">
        <v>386</v>
      </c>
    </row>
    <row r="160" spans="1:4" x14ac:dyDescent="0.25">
      <c r="A160">
        <v>113</v>
      </c>
      <c r="B160" t="s">
        <v>602</v>
      </c>
      <c r="C160" t="s">
        <v>635</v>
      </c>
      <c r="D160" t="s">
        <v>636</v>
      </c>
    </row>
    <row r="161" spans="1:4" x14ac:dyDescent="0.25">
      <c r="A161">
        <v>114</v>
      </c>
      <c r="B161" s="5" t="s">
        <v>763</v>
      </c>
      <c r="C161" t="s">
        <v>764</v>
      </c>
      <c r="D161" t="s">
        <v>765</v>
      </c>
    </row>
    <row r="162" spans="1:4" x14ac:dyDescent="0.25">
      <c r="A162">
        <v>115</v>
      </c>
      <c r="B162" s="5" t="s">
        <v>736</v>
      </c>
      <c r="C162" t="s">
        <v>248</v>
      </c>
      <c r="D162" t="s">
        <v>244</v>
      </c>
    </row>
    <row r="163" spans="1:4" x14ac:dyDescent="0.25">
      <c r="A163">
        <v>116</v>
      </c>
      <c r="B163" s="5" t="s">
        <v>737</v>
      </c>
      <c r="C163" t="s">
        <v>738</v>
      </c>
      <c r="D163" t="s">
        <v>739</v>
      </c>
    </row>
    <row r="164" spans="1:4" x14ac:dyDescent="0.25">
      <c r="A164">
        <v>117</v>
      </c>
      <c r="B164" s="5" t="s">
        <v>604</v>
      </c>
      <c r="C164" t="s">
        <v>740</v>
      </c>
      <c r="D164" t="s">
        <v>741</v>
      </c>
    </row>
    <row r="165" spans="1:4" x14ac:dyDescent="0.25">
      <c r="A165">
        <v>79</v>
      </c>
      <c r="B165" s="5" t="s">
        <v>390</v>
      </c>
      <c r="C165" t="s">
        <v>391</v>
      </c>
      <c r="D165" t="s">
        <v>392</v>
      </c>
    </row>
    <row r="166" spans="1:4" x14ac:dyDescent="0.25">
      <c r="A166">
        <v>118</v>
      </c>
      <c r="B166" s="5" t="s">
        <v>742</v>
      </c>
      <c r="C166" t="s">
        <v>743</v>
      </c>
      <c r="D166" t="s">
        <v>295</v>
      </c>
    </row>
    <row r="167" spans="1:4" x14ac:dyDescent="0.25">
      <c r="A167">
        <v>119</v>
      </c>
      <c r="B167" s="5" t="s">
        <v>744</v>
      </c>
      <c r="C167" t="s">
        <v>342</v>
      </c>
      <c r="D167" t="s">
        <v>346</v>
      </c>
    </row>
    <row r="168" spans="1:4" x14ac:dyDescent="0.25">
      <c r="A168">
        <v>84</v>
      </c>
      <c r="B168" s="5" t="s">
        <v>399</v>
      </c>
      <c r="C168" t="s">
        <v>400</v>
      </c>
      <c r="D168" t="s">
        <v>228</v>
      </c>
    </row>
    <row r="169" spans="1:4" x14ac:dyDescent="0.25">
      <c r="A169">
        <v>81</v>
      </c>
      <c r="B169" s="5" t="s">
        <v>338</v>
      </c>
      <c r="C169" t="s">
        <v>342</v>
      </c>
      <c r="D169" t="s">
        <v>292</v>
      </c>
    </row>
    <row r="170" spans="1:4" x14ac:dyDescent="0.25">
      <c r="A170">
        <v>120</v>
      </c>
      <c r="B170" s="5" t="s">
        <v>745</v>
      </c>
      <c r="C170" t="s">
        <v>264</v>
      </c>
      <c r="D170" t="s">
        <v>746</v>
      </c>
    </row>
    <row r="171" spans="1:4" x14ac:dyDescent="0.25">
      <c r="A171">
        <v>121</v>
      </c>
      <c r="B171" s="5" t="s">
        <v>766</v>
      </c>
      <c r="C171" t="s">
        <v>767</v>
      </c>
      <c r="D171" t="s">
        <v>768</v>
      </c>
    </row>
    <row r="172" spans="1:4" x14ac:dyDescent="0.25">
      <c r="A172">
        <v>122</v>
      </c>
      <c r="B172" t="s">
        <v>747</v>
      </c>
      <c r="C172" t="s">
        <v>748</v>
      </c>
      <c r="D172" t="s">
        <v>244</v>
      </c>
    </row>
    <row r="173" spans="1:4" x14ac:dyDescent="0.25">
      <c r="A173">
        <v>20</v>
      </c>
      <c r="B173" s="16" t="s">
        <v>603</v>
      </c>
      <c r="C173" s="16" t="s">
        <v>260</v>
      </c>
      <c r="D173" s="16" t="s">
        <v>261</v>
      </c>
    </row>
    <row r="174" spans="1:4" x14ac:dyDescent="0.25">
      <c r="A174">
        <v>21</v>
      </c>
      <c r="B174" s="16" t="s">
        <v>262</v>
      </c>
      <c r="C174" s="16" t="s">
        <v>228</v>
      </c>
      <c r="D174" s="16" t="s">
        <v>233</v>
      </c>
    </row>
    <row r="175" spans="1:4" x14ac:dyDescent="0.25">
      <c r="A175">
        <v>16</v>
      </c>
      <c r="B175" s="16" t="s">
        <v>249</v>
      </c>
      <c r="C175" s="16" t="s">
        <v>250</v>
      </c>
      <c r="D175" s="16" t="s">
        <v>251</v>
      </c>
    </row>
    <row r="176" spans="1:4" x14ac:dyDescent="0.25">
      <c r="A176">
        <v>12</v>
      </c>
      <c r="B176" s="16" t="s">
        <v>893</v>
      </c>
      <c r="C176" s="16" t="s">
        <v>239</v>
      </c>
      <c r="D176" s="16" t="s">
        <v>221</v>
      </c>
    </row>
    <row r="177" spans="1:4" x14ac:dyDescent="0.25">
      <c r="A177">
        <v>13</v>
      </c>
      <c r="B177" s="16" t="s">
        <v>240</v>
      </c>
      <c r="C177" s="16" t="s">
        <v>241</v>
      </c>
      <c r="D177" s="16" t="s">
        <v>242</v>
      </c>
    </row>
    <row r="178" spans="1:4" x14ac:dyDescent="0.25">
      <c r="A178">
        <v>14</v>
      </c>
      <c r="B178" s="16" t="s">
        <v>243</v>
      </c>
      <c r="C178" s="16" t="s">
        <v>244</v>
      </c>
      <c r="D178" s="16" t="s">
        <v>245</v>
      </c>
    </row>
    <row r="179" spans="1:4" x14ac:dyDescent="0.25">
      <c r="A179">
        <v>15</v>
      </c>
      <c r="B179" s="16" t="s">
        <v>246</v>
      </c>
      <c r="C179" s="16" t="s">
        <v>247</v>
      </c>
      <c r="D179" s="16" t="s">
        <v>248</v>
      </c>
    </row>
    <row r="180" spans="1:4" x14ac:dyDescent="0.25">
      <c r="A180">
        <v>123</v>
      </c>
      <c r="B180" s="16" t="s">
        <v>223</v>
      </c>
      <c r="C180" s="16" t="s">
        <v>894</v>
      </c>
      <c r="D180" s="16" t="s">
        <v>895</v>
      </c>
    </row>
    <row r="181" spans="1:4" x14ac:dyDescent="0.25">
      <c r="A181">
        <v>124</v>
      </c>
      <c r="B181" s="16" t="s">
        <v>896</v>
      </c>
      <c r="C181" s="16" t="s">
        <v>897</v>
      </c>
      <c r="D181" s="16" t="s">
        <v>898</v>
      </c>
    </row>
    <row r="182" spans="1:4" x14ac:dyDescent="0.25">
      <c r="A182">
        <v>7</v>
      </c>
      <c r="B182" s="16" t="s">
        <v>223</v>
      </c>
      <c r="C182" s="16" t="s">
        <v>224</v>
      </c>
      <c r="D182" s="16" t="s">
        <v>225</v>
      </c>
    </row>
    <row r="183" spans="1:4" x14ac:dyDescent="0.25">
      <c r="A183">
        <v>17</v>
      </c>
      <c r="B183" s="16" t="s">
        <v>252</v>
      </c>
      <c r="C183" s="16" t="s">
        <v>306</v>
      </c>
      <c r="D183" s="16" t="s">
        <v>254</v>
      </c>
    </row>
    <row r="184" spans="1:4" x14ac:dyDescent="0.25">
      <c r="A184">
        <v>125</v>
      </c>
      <c r="B184" s="16" t="s">
        <v>899</v>
      </c>
      <c r="C184" s="16" t="s">
        <v>260</v>
      </c>
      <c r="D184" s="16" t="s">
        <v>900</v>
      </c>
    </row>
    <row r="185" spans="1:4" x14ac:dyDescent="0.25">
      <c r="A185">
        <v>126</v>
      </c>
      <c r="B185" s="16" t="s">
        <v>213</v>
      </c>
      <c r="C185" s="16" t="s">
        <v>222</v>
      </c>
      <c r="D185" s="16" t="s">
        <v>342</v>
      </c>
    </row>
    <row r="186" spans="1:4" x14ac:dyDescent="0.25">
      <c r="A186">
        <v>91</v>
      </c>
      <c r="B186" s="16" t="s">
        <v>412</v>
      </c>
      <c r="C186" s="16" t="s">
        <v>404</v>
      </c>
      <c r="D186" s="16" t="s">
        <v>322</v>
      </c>
    </row>
    <row r="187" spans="1:4" x14ac:dyDescent="0.25">
      <c r="A187">
        <v>127</v>
      </c>
      <c r="B187" s="16" t="s">
        <v>901</v>
      </c>
      <c r="C187" s="16" t="s">
        <v>902</v>
      </c>
      <c r="D187" s="16" t="s">
        <v>903</v>
      </c>
    </row>
    <row r="188" spans="1:4" x14ac:dyDescent="0.25">
      <c r="A188">
        <v>128</v>
      </c>
      <c r="B188" s="16" t="s">
        <v>904</v>
      </c>
      <c r="C188" s="16" t="s">
        <v>245</v>
      </c>
      <c r="D188" s="16" t="s">
        <v>905</v>
      </c>
    </row>
    <row r="189" spans="1:4" x14ac:dyDescent="0.25">
      <c r="A189">
        <v>113</v>
      </c>
      <c r="B189" s="16" t="s">
        <v>906</v>
      </c>
      <c r="C189" s="16" t="s">
        <v>635</v>
      </c>
      <c r="D189" s="16" t="s">
        <v>636</v>
      </c>
    </row>
    <row r="190" spans="1:4" x14ac:dyDescent="0.25">
      <c r="A190">
        <v>40</v>
      </c>
      <c r="B190" s="16" t="s">
        <v>310</v>
      </c>
      <c r="C190" s="16" t="s">
        <v>245</v>
      </c>
      <c r="D190" s="16" t="s">
        <v>311</v>
      </c>
    </row>
    <row r="191" spans="1:4" x14ac:dyDescent="0.25">
      <c r="A191">
        <v>129</v>
      </c>
      <c r="B191" s="16" t="s">
        <v>907</v>
      </c>
      <c r="C191" s="16" t="s">
        <v>224</v>
      </c>
      <c r="D191" s="16" t="s">
        <v>245</v>
      </c>
    </row>
    <row r="192" spans="1:4" x14ac:dyDescent="0.25">
      <c r="A192">
        <v>39</v>
      </c>
      <c r="B192" s="16" t="s">
        <v>307</v>
      </c>
      <c r="C192" s="16" t="s">
        <v>308</v>
      </c>
      <c r="D192" s="16" t="s">
        <v>624</v>
      </c>
    </row>
    <row r="193" spans="1:4" x14ac:dyDescent="0.25">
      <c r="A193">
        <v>130</v>
      </c>
      <c r="B193" s="16" t="s">
        <v>908</v>
      </c>
      <c r="C193" s="16" t="s">
        <v>222</v>
      </c>
      <c r="D193" s="16" t="s">
        <v>909</v>
      </c>
    </row>
    <row r="194" spans="1:4" x14ac:dyDescent="0.25">
      <c r="A194">
        <v>131</v>
      </c>
      <c r="B194" s="16" t="s">
        <v>910</v>
      </c>
      <c r="C194" s="16" t="s">
        <v>342</v>
      </c>
      <c r="D194" s="16" t="s">
        <v>599</v>
      </c>
    </row>
    <row r="195" spans="1:4" x14ac:dyDescent="0.25">
      <c r="A195">
        <v>132</v>
      </c>
      <c r="B195" s="16" t="s">
        <v>911</v>
      </c>
      <c r="C195" s="16" t="s">
        <v>269</v>
      </c>
      <c r="D195" s="16" t="s">
        <v>912</v>
      </c>
    </row>
    <row r="196" spans="1:4" x14ac:dyDescent="0.25">
      <c r="A196">
        <v>37</v>
      </c>
      <c r="B196" s="16" t="s">
        <v>303</v>
      </c>
      <c r="C196" s="16" t="s">
        <v>222</v>
      </c>
      <c r="D196" s="16" t="s">
        <v>304</v>
      </c>
    </row>
    <row r="197" spans="1:4" x14ac:dyDescent="0.25">
      <c r="A197">
        <v>38</v>
      </c>
      <c r="B197" s="16" t="s">
        <v>305</v>
      </c>
      <c r="C197" s="16" t="s">
        <v>237</v>
      </c>
      <c r="D197" s="16" t="s">
        <v>306</v>
      </c>
    </row>
    <row r="198" spans="1:4" x14ac:dyDescent="0.25">
      <c r="A198">
        <v>133</v>
      </c>
      <c r="B198" s="16" t="s">
        <v>913</v>
      </c>
      <c r="C198" s="16" t="s">
        <v>222</v>
      </c>
      <c r="D198" s="16" t="s">
        <v>245</v>
      </c>
    </row>
    <row r="199" spans="1:4" x14ac:dyDescent="0.25">
      <c r="A199">
        <v>134</v>
      </c>
      <c r="B199" s="16" t="s">
        <v>914</v>
      </c>
      <c r="C199" s="16" t="s">
        <v>915</v>
      </c>
      <c r="D199" s="16" t="s">
        <v>285</v>
      </c>
    </row>
    <row r="200" spans="1:4" x14ac:dyDescent="0.25">
      <c r="A200">
        <v>53</v>
      </c>
      <c r="B200" s="16" t="s">
        <v>340</v>
      </c>
      <c r="C200" s="16" t="s">
        <v>248</v>
      </c>
      <c r="D200" s="16" t="s">
        <v>244</v>
      </c>
    </row>
    <row r="201" spans="1:4" x14ac:dyDescent="0.25">
      <c r="A201">
        <v>109</v>
      </c>
      <c r="B201" s="16" t="s">
        <v>604</v>
      </c>
      <c r="C201" s="16" t="s">
        <v>625</v>
      </c>
      <c r="D201" s="16" t="s">
        <v>626</v>
      </c>
    </row>
    <row r="202" spans="1:4" x14ac:dyDescent="0.25">
      <c r="A202">
        <v>51</v>
      </c>
      <c r="B202" s="16" t="s">
        <v>335</v>
      </c>
      <c r="C202" s="16" t="s">
        <v>916</v>
      </c>
      <c r="D202" s="16" t="s">
        <v>337</v>
      </c>
    </row>
    <row r="203" spans="1:4" x14ac:dyDescent="0.25">
      <c r="A203">
        <v>50</v>
      </c>
      <c r="B203" s="16" t="s">
        <v>333</v>
      </c>
      <c r="C203" s="16" t="s">
        <v>322</v>
      </c>
      <c r="D203" s="16" t="s">
        <v>334</v>
      </c>
    </row>
    <row r="204" spans="1:4" x14ac:dyDescent="0.25">
      <c r="A204">
        <v>110</v>
      </c>
      <c r="B204" s="16" t="s">
        <v>605</v>
      </c>
      <c r="C204" s="16" t="s">
        <v>237</v>
      </c>
      <c r="D204" s="16" t="s">
        <v>224</v>
      </c>
    </row>
    <row r="205" spans="1:4" x14ac:dyDescent="0.25">
      <c r="A205">
        <v>135</v>
      </c>
      <c r="B205" s="16" t="s">
        <v>917</v>
      </c>
      <c r="C205" s="16" t="s">
        <v>918</v>
      </c>
      <c r="D205" s="16" t="s">
        <v>919</v>
      </c>
    </row>
    <row r="206" spans="1:4" x14ac:dyDescent="0.25">
      <c r="A206">
        <v>108</v>
      </c>
      <c r="B206" s="16" t="s">
        <v>379</v>
      </c>
      <c r="C206" s="16" t="s">
        <v>315</v>
      </c>
      <c r="D206" s="16" t="s">
        <v>292</v>
      </c>
    </row>
    <row r="207" spans="1:4" x14ac:dyDescent="0.25">
      <c r="A207">
        <v>18</v>
      </c>
      <c r="B207" s="16" t="s">
        <v>255</v>
      </c>
      <c r="C207" s="16" t="s">
        <v>256</v>
      </c>
      <c r="D207" s="16" t="s">
        <v>244</v>
      </c>
    </row>
    <row r="208" spans="1:4" x14ac:dyDescent="0.25">
      <c r="A208">
        <v>22</v>
      </c>
      <c r="B208" s="16" t="s">
        <v>263</v>
      </c>
      <c r="C208" s="16" t="s">
        <v>264</v>
      </c>
      <c r="D208" s="16" t="s">
        <v>265</v>
      </c>
    </row>
    <row r="209" spans="1:4" x14ac:dyDescent="0.25">
      <c r="A209">
        <v>43</v>
      </c>
      <c r="B209" s="16" t="s">
        <v>317</v>
      </c>
      <c r="C209" s="16" t="s">
        <v>318</v>
      </c>
      <c r="D209" s="16" t="s">
        <v>319</v>
      </c>
    </row>
    <row r="210" spans="1:4" x14ac:dyDescent="0.25">
      <c r="A210">
        <v>120</v>
      </c>
      <c r="B210" s="16" t="s">
        <v>745</v>
      </c>
      <c r="C210" s="16" t="s">
        <v>264</v>
      </c>
      <c r="D210" s="16" t="s">
        <v>746</v>
      </c>
    </row>
    <row r="211" spans="1:4" x14ac:dyDescent="0.25">
      <c r="A211">
        <v>8</v>
      </c>
      <c r="B211" s="16" t="s">
        <v>592</v>
      </c>
      <c r="C211" s="16" t="s">
        <v>227</v>
      </c>
      <c r="D211" s="16" t="s">
        <v>228</v>
      </c>
    </row>
    <row r="212" spans="1:4" x14ac:dyDescent="0.25">
      <c r="A212">
        <v>96</v>
      </c>
      <c r="B212" s="16" t="s">
        <v>593</v>
      </c>
      <c r="C212" s="16" t="s">
        <v>346</v>
      </c>
      <c r="D212" s="16" t="s">
        <v>594</v>
      </c>
    </row>
    <row r="213" spans="1:4" x14ac:dyDescent="0.25">
      <c r="A213">
        <v>135</v>
      </c>
      <c r="B213" s="16" t="s">
        <v>920</v>
      </c>
      <c r="C213" s="16" t="s">
        <v>355</v>
      </c>
      <c r="D213" s="16" t="s">
        <v>921</v>
      </c>
    </row>
    <row r="214" spans="1:4" x14ac:dyDescent="0.25">
      <c r="A214">
        <v>136</v>
      </c>
      <c r="B214" s="16" t="s">
        <v>335</v>
      </c>
      <c r="C214" s="16" t="s">
        <v>743</v>
      </c>
      <c r="D214" s="16" t="s">
        <v>256</v>
      </c>
    </row>
    <row r="215" spans="1:4" x14ac:dyDescent="0.25">
      <c r="A215">
        <v>42</v>
      </c>
      <c r="B215" s="16" t="s">
        <v>314</v>
      </c>
      <c r="C215" s="16" t="s">
        <v>315</v>
      </c>
      <c r="D215" s="16" t="s">
        <v>316</v>
      </c>
    </row>
    <row r="216" spans="1:4" x14ac:dyDescent="0.25">
      <c r="A216">
        <v>137</v>
      </c>
      <c r="B216" s="16" t="s">
        <v>922</v>
      </c>
      <c r="C216" s="16" t="s">
        <v>923</v>
      </c>
      <c r="D216" s="16" t="s">
        <v>924</v>
      </c>
    </row>
    <row r="217" spans="1:4" x14ac:dyDescent="0.25">
      <c r="A217">
        <v>138</v>
      </c>
      <c r="B217" s="16" t="s">
        <v>925</v>
      </c>
      <c r="C217" s="16" t="s">
        <v>308</v>
      </c>
      <c r="D217" s="16" t="s">
        <v>926</v>
      </c>
    </row>
    <row r="218" spans="1:4" x14ac:dyDescent="0.25">
      <c r="A218">
        <v>139</v>
      </c>
      <c r="B218" s="16" t="s">
        <v>927</v>
      </c>
      <c r="C218" s="16" t="s">
        <v>233</v>
      </c>
      <c r="D218" s="16" t="s">
        <v>928</v>
      </c>
    </row>
    <row r="219" spans="1:4" x14ac:dyDescent="0.25">
      <c r="A219">
        <v>140</v>
      </c>
      <c r="B219" s="16" t="s">
        <v>929</v>
      </c>
      <c r="C219" s="16" t="s">
        <v>930</v>
      </c>
      <c r="D219" s="16" t="s">
        <v>290</v>
      </c>
    </row>
    <row r="220" spans="1:4" x14ac:dyDescent="0.25">
      <c r="A220">
        <v>141</v>
      </c>
      <c r="B220" s="16" t="s">
        <v>931</v>
      </c>
      <c r="C220" s="16" t="s">
        <v>244</v>
      </c>
      <c r="D220" s="16" t="s">
        <v>264</v>
      </c>
    </row>
    <row r="221" spans="1:4" x14ac:dyDescent="0.25">
      <c r="A221">
        <v>142</v>
      </c>
      <c r="B221" s="16" t="s">
        <v>932</v>
      </c>
      <c r="C221" s="16" t="s">
        <v>222</v>
      </c>
      <c r="D221" s="16" t="s">
        <v>245</v>
      </c>
    </row>
    <row r="222" spans="1:4" x14ac:dyDescent="0.25">
      <c r="A222">
        <v>143</v>
      </c>
      <c r="B222" s="16" t="s">
        <v>933</v>
      </c>
      <c r="C222" s="16" t="s">
        <v>234</v>
      </c>
      <c r="D222" s="16" t="s">
        <v>934</v>
      </c>
    </row>
    <row r="223" spans="1:4" x14ac:dyDescent="0.25">
      <c r="A223">
        <v>144</v>
      </c>
      <c r="B223" s="16" t="s">
        <v>935</v>
      </c>
      <c r="C223" s="16" t="s">
        <v>219</v>
      </c>
      <c r="D223" s="16" t="s">
        <v>936</v>
      </c>
    </row>
    <row r="224" spans="1:4" x14ac:dyDescent="0.25">
      <c r="A224">
        <v>145</v>
      </c>
      <c r="B224" s="16" t="s">
        <v>937</v>
      </c>
      <c r="C224" s="16" t="s">
        <v>938</v>
      </c>
      <c r="D224" s="16" t="s">
        <v>308</v>
      </c>
    </row>
    <row r="225" spans="1:4" x14ac:dyDescent="0.25">
      <c r="A225">
        <v>146</v>
      </c>
      <c r="B225" s="16" t="s">
        <v>939</v>
      </c>
      <c r="C225" s="16" t="s">
        <v>940</v>
      </c>
      <c r="D225" s="16" t="s">
        <v>941</v>
      </c>
    </row>
    <row r="226" spans="1:4" x14ac:dyDescent="0.25">
      <c r="A226">
        <v>147</v>
      </c>
      <c r="B226" s="16" t="s">
        <v>942</v>
      </c>
      <c r="C226" s="16" t="s">
        <v>374</v>
      </c>
      <c r="D226" s="16" t="s">
        <v>327</v>
      </c>
    </row>
    <row r="227" spans="1:4" x14ac:dyDescent="0.25">
      <c r="A227">
        <v>148</v>
      </c>
      <c r="B227" s="16" t="s">
        <v>943</v>
      </c>
      <c r="C227" s="16" t="s">
        <v>944</v>
      </c>
      <c r="D227" s="16" t="s">
        <v>269</v>
      </c>
    </row>
    <row r="228" spans="1:4" x14ac:dyDescent="0.25">
      <c r="A228">
        <v>149</v>
      </c>
      <c r="B228" s="16" t="s">
        <v>945</v>
      </c>
      <c r="C228" s="16" t="s">
        <v>946</v>
      </c>
      <c r="D228" s="16" t="s">
        <v>404</v>
      </c>
    </row>
    <row r="229" spans="1:4" x14ac:dyDescent="0.25">
      <c r="A229">
        <v>150</v>
      </c>
      <c r="B229" s="16" t="s">
        <v>947</v>
      </c>
      <c r="C229" s="16" t="s">
        <v>948</v>
      </c>
      <c r="D229" s="16" t="s">
        <v>949</v>
      </c>
    </row>
    <row r="230" spans="1:4" x14ac:dyDescent="0.25">
      <c r="A230">
        <v>151</v>
      </c>
      <c r="B230" s="16" t="s">
        <v>950</v>
      </c>
      <c r="C230" s="16" t="s">
        <v>951</v>
      </c>
      <c r="D230" s="16" t="s">
        <v>952</v>
      </c>
    </row>
    <row r="231" spans="1:4" x14ac:dyDescent="0.25">
      <c r="A231">
        <v>152</v>
      </c>
      <c r="B231" s="16" t="s">
        <v>953</v>
      </c>
      <c r="C231" s="16" t="s">
        <v>954</v>
      </c>
      <c r="D231" s="16" t="s">
        <v>287</v>
      </c>
    </row>
    <row r="232" spans="1:4" x14ac:dyDescent="0.25">
      <c r="A232">
        <v>153</v>
      </c>
      <c r="B232" s="16" t="s">
        <v>955</v>
      </c>
      <c r="C232" s="16" t="s">
        <v>956</v>
      </c>
      <c r="D232" s="16" t="s">
        <v>245</v>
      </c>
    </row>
    <row r="233" spans="1:4" x14ac:dyDescent="0.25">
      <c r="A233">
        <v>154</v>
      </c>
      <c r="B233" s="16" t="s">
        <v>957</v>
      </c>
      <c r="C233" s="16" t="s">
        <v>958</v>
      </c>
      <c r="D233" s="16" t="s">
        <v>626</v>
      </c>
    </row>
    <row r="234" spans="1:4" x14ac:dyDescent="0.25">
      <c r="A234">
        <v>155</v>
      </c>
      <c r="B234" s="16" t="s">
        <v>959</v>
      </c>
      <c r="C234" s="16" t="s">
        <v>245</v>
      </c>
      <c r="D234" s="16" t="s">
        <v>960</v>
      </c>
    </row>
    <row r="235" spans="1:4" x14ac:dyDescent="0.25">
      <c r="A235">
        <v>156</v>
      </c>
      <c r="B235" s="16" t="s">
        <v>961</v>
      </c>
      <c r="C235" s="16" t="s">
        <v>962</v>
      </c>
      <c r="D235" s="16" t="s">
        <v>963</v>
      </c>
    </row>
    <row r="236" spans="1:4" x14ac:dyDescent="0.25">
      <c r="A236">
        <v>157</v>
      </c>
      <c r="B236" s="16" t="s">
        <v>964</v>
      </c>
      <c r="C236" s="16" t="s">
        <v>965</v>
      </c>
      <c r="D236" s="16" t="s">
        <v>244</v>
      </c>
    </row>
    <row r="237" spans="1:4" x14ac:dyDescent="0.25">
      <c r="A237">
        <v>158</v>
      </c>
      <c r="B237" s="16" t="s">
        <v>232</v>
      </c>
      <c r="C237" s="16" t="s">
        <v>909</v>
      </c>
      <c r="D237" s="16" t="s">
        <v>966</v>
      </c>
    </row>
    <row r="238" spans="1:4" x14ac:dyDescent="0.25">
      <c r="A238">
        <v>159</v>
      </c>
      <c r="B238" s="16" t="s">
        <v>967</v>
      </c>
      <c r="C238" s="16" t="s">
        <v>329</v>
      </c>
      <c r="D238" s="16" t="s">
        <v>247</v>
      </c>
    </row>
    <row r="239" spans="1:4" x14ac:dyDescent="0.25">
      <c r="A239">
        <v>160</v>
      </c>
      <c r="B239" s="16" t="s">
        <v>968</v>
      </c>
      <c r="C239" s="16" t="s">
        <v>248</v>
      </c>
      <c r="D239" s="16" t="s">
        <v>969</v>
      </c>
    </row>
    <row r="240" spans="1:4" x14ac:dyDescent="0.25">
      <c r="A240">
        <v>161</v>
      </c>
      <c r="B240" s="16" t="s">
        <v>970</v>
      </c>
      <c r="C240" s="16" t="s">
        <v>404</v>
      </c>
      <c r="D240" s="16" t="s">
        <v>971</v>
      </c>
    </row>
    <row r="241" spans="1:4" x14ac:dyDescent="0.25">
      <c r="A241">
        <v>118</v>
      </c>
      <c r="B241" s="16" t="s">
        <v>742</v>
      </c>
      <c r="C241" s="16" t="s">
        <v>743</v>
      </c>
      <c r="D241" s="16" t="s">
        <v>295</v>
      </c>
    </row>
    <row r="242" spans="1:4" x14ac:dyDescent="0.25">
      <c r="A242">
        <v>162</v>
      </c>
      <c r="B242" s="16" t="s">
        <v>972</v>
      </c>
      <c r="C242" s="16" t="s">
        <v>973</v>
      </c>
      <c r="D242" s="16" t="s">
        <v>282</v>
      </c>
    </row>
    <row r="243" spans="1:4" x14ac:dyDescent="0.25">
      <c r="A243">
        <v>163</v>
      </c>
      <c r="B243" s="16" t="s">
        <v>974</v>
      </c>
      <c r="C243" s="16" t="s">
        <v>248</v>
      </c>
      <c r="D243" s="16" t="s">
        <v>287</v>
      </c>
    </row>
    <row r="244" spans="1:4" x14ac:dyDescent="0.25">
      <c r="A244">
        <v>164</v>
      </c>
      <c r="B244" s="16" t="s">
        <v>975</v>
      </c>
      <c r="C244" s="16" t="s">
        <v>382</v>
      </c>
      <c r="D244" s="16" t="s">
        <v>306</v>
      </c>
    </row>
    <row r="245" spans="1:4" x14ac:dyDescent="0.25">
      <c r="A245">
        <v>165</v>
      </c>
      <c r="B245" s="16" t="s">
        <v>976</v>
      </c>
      <c r="C245" s="16" t="s">
        <v>977</v>
      </c>
      <c r="D245" s="16" t="s">
        <v>245</v>
      </c>
    </row>
    <row r="246" spans="1:4" x14ac:dyDescent="0.25">
      <c r="A246">
        <v>166</v>
      </c>
      <c r="B246" s="16" t="s">
        <v>978</v>
      </c>
      <c r="C246" s="16" t="s">
        <v>979</v>
      </c>
      <c r="D246" s="16" t="s">
        <v>980</v>
      </c>
    </row>
    <row r="247" spans="1:4" x14ac:dyDescent="0.25">
      <c r="A247">
        <v>167</v>
      </c>
      <c r="B247" s="16" t="s">
        <v>981</v>
      </c>
      <c r="C247" s="16" t="s">
        <v>912</v>
      </c>
      <c r="D247" s="16" t="s">
        <v>982</v>
      </c>
    </row>
    <row r="248" spans="1:4" x14ac:dyDescent="0.25">
      <c r="A248">
        <v>168</v>
      </c>
      <c r="B248" s="16" t="s">
        <v>597</v>
      </c>
      <c r="C248" s="16" t="s">
        <v>983</v>
      </c>
      <c r="D248" s="16" t="s">
        <v>984</v>
      </c>
    </row>
    <row r="249" spans="1:4" x14ac:dyDescent="0.25">
      <c r="A249">
        <v>169</v>
      </c>
      <c r="B249" s="16" t="s">
        <v>985</v>
      </c>
      <c r="C249" s="16" t="s">
        <v>986</v>
      </c>
      <c r="D249" s="16" t="s">
        <v>987</v>
      </c>
    </row>
    <row r="250" spans="1:4" x14ac:dyDescent="0.25">
      <c r="A250">
        <v>170</v>
      </c>
      <c r="B250" s="16" t="s">
        <v>988</v>
      </c>
      <c r="C250" s="16" t="s">
        <v>244</v>
      </c>
      <c r="D250" s="16" t="s">
        <v>306</v>
      </c>
    </row>
    <row r="251" spans="1:4" x14ac:dyDescent="0.25">
      <c r="A251">
        <v>171</v>
      </c>
      <c r="B251" s="16" t="s">
        <v>296</v>
      </c>
      <c r="C251" s="16" t="s">
        <v>989</v>
      </c>
      <c r="D251" s="16" t="s">
        <v>990</v>
      </c>
    </row>
    <row r="252" spans="1:4" x14ac:dyDescent="0.25">
      <c r="A252">
        <v>172</v>
      </c>
      <c r="B252" s="16" t="s">
        <v>991</v>
      </c>
      <c r="C252" s="16" t="s">
        <v>370</v>
      </c>
      <c r="D252" s="16" t="s">
        <v>992</v>
      </c>
    </row>
    <row r="253" spans="1:4" x14ac:dyDescent="0.25">
      <c r="A253">
        <v>173</v>
      </c>
      <c r="B253" s="16" t="s">
        <v>993</v>
      </c>
      <c r="C253" s="16" t="s">
        <v>248</v>
      </c>
      <c r="D253" s="16" t="s">
        <v>994</v>
      </c>
    </row>
    <row r="254" spans="1:4" x14ac:dyDescent="0.25">
      <c r="A254">
        <v>174</v>
      </c>
      <c r="B254" s="16" t="s">
        <v>995</v>
      </c>
      <c r="C254" s="16" t="s">
        <v>244</v>
      </c>
      <c r="D254" s="16" t="s">
        <v>996</v>
      </c>
    </row>
    <row r="255" spans="1:4" x14ac:dyDescent="0.25">
      <c r="A255">
        <v>175</v>
      </c>
      <c r="B255" s="16" t="s">
        <v>997</v>
      </c>
      <c r="C255" s="16" t="s">
        <v>998</v>
      </c>
      <c r="D255" s="16" t="s">
        <v>999</v>
      </c>
    </row>
    <row r="256" spans="1:4" x14ac:dyDescent="0.25">
      <c r="A256">
        <v>176</v>
      </c>
      <c r="B256" s="16" t="s">
        <v>1066</v>
      </c>
      <c r="C256" s="16" t="s">
        <v>1001</v>
      </c>
      <c r="D256" s="16" t="s">
        <v>1002</v>
      </c>
    </row>
    <row r="257" spans="1:4" x14ac:dyDescent="0.25">
      <c r="A257">
        <v>177</v>
      </c>
      <c r="B257" s="16" t="s">
        <v>1003</v>
      </c>
      <c r="C257" s="16" t="s">
        <v>346</v>
      </c>
      <c r="D257" s="16" t="s">
        <v>384</v>
      </c>
    </row>
    <row r="258" spans="1:4" x14ac:dyDescent="0.25">
      <c r="A258">
        <v>178</v>
      </c>
      <c r="B258" s="16" t="s">
        <v>1004</v>
      </c>
      <c r="C258" s="16" t="s">
        <v>248</v>
      </c>
      <c r="D258" s="16" t="s">
        <v>1005</v>
      </c>
    </row>
    <row r="259" spans="1:4" x14ac:dyDescent="0.25">
      <c r="A259">
        <v>179</v>
      </c>
      <c r="B259" s="16" t="s">
        <v>1006</v>
      </c>
      <c r="C259" s="16" t="s">
        <v>222</v>
      </c>
      <c r="D259" s="16" t="s">
        <v>1007</v>
      </c>
    </row>
    <row r="260" spans="1:4" x14ac:dyDescent="0.25">
      <c r="A260">
        <v>180</v>
      </c>
      <c r="B260" s="16" t="s">
        <v>1008</v>
      </c>
      <c r="C260" s="16" t="s">
        <v>1009</v>
      </c>
      <c r="D260" s="16" t="s">
        <v>247</v>
      </c>
    </row>
    <row r="261" spans="1:4" x14ac:dyDescent="0.25">
      <c r="A261">
        <v>181</v>
      </c>
      <c r="B261" s="16" t="s">
        <v>1010</v>
      </c>
      <c r="C261" s="16" t="s">
        <v>1011</v>
      </c>
      <c r="D261" s="16" t="s">
        <v>1012</v>
      </c>
    </row>
    <row r="262" spans="1:4" x14ac:dyDescent="0.25">
      <c r="A262">
        <v>182</v>
      </c>
      <c r="B262" s="16" t="s">
        <v>1013</v>
      </c>
      <c r="C262" s="16" t="s">
        <v>1014</v>
      </c>
      <c r="D262" s="16" t="s">
        <v>332</v>
      </c>
    </row>
    <row r="263" spans="1:4" x14ac:dyDescent="0.25">
      <c r="A263">
        <v>183</v>
      </c>
      <c r="B263" s="16" t="s">
        <v>1015</v>
      </c>
      <c r="C263" s="16" t="s">
        <v>404</v>
      </c>
      <c r="D263" s="16" t="s">
        <v>261</v>
      </c>
    </row>
    <row r="264" spans="1:4" x14ac:dyDescent="0.25">
      <c r="A264">
        <v>184</v>
      </c>
      <c r="B264" s="16" t="s">
        <v>1016</v>
      </c>
      <c r="C264" s="16" t="s">
        <v>1017</v>
      </c>
      <c r="D264" s="16" t="s">
        <v>1018</v>
      </c>
    </row>
    <row r="265" spans="1:4" x14ac:dyDescent="0.25">
      <c r="A265">
        <v>185</v>
      </c>
      <c r="B265" s="16" t="s">
        <v>1019</v>
      </c>
      <c r="C265" s="16" t="s">
        <v>256</v>
      </c>
      <c r="D265" s="16" t="s">
        <v>1020</v>
      </c>
    </row>
    <row r="266" spans="1:4" x14ac:dyDescent="0.25">
      <c r="A266">
        <v>186</v>
      </c>
      <c r="B266" s="16" t="s">
        <v>1021</v>
      </c>
      <c r="C266" s="16" t="s">
        <v>339</v>
      </c>
      <c r="D266" s="16" t="s">
        <v>934</v>
      </c>
    </row>
    <row r="267" spans="1:4" x14ac:dyDescent="0.25">
      <c r="A267">
        <v>187</v>
      </c>
      <c r="B267" s="16" t="s">
        <v>1022</v>
      </c>
      <c r="C267" s="16" t="s">
        <v>936</v>
      </c>
      <c r="D267" s="16" t="s">
        <v>1023</v>
      </c>
    </row>
    <row r="268" spans="1:4" x14ac:dyDescent="0.25">
      <c r="A268">
        <v>188</v>
      </c>
      <c r="B268" s="16" t="s">
        <v>1024</v>
      </c>
      <c r="C268" s="16" t="s">
        <v>1018</v>
      </c>
      <c r="D268" s="16" t="s">
        <v>392</v>
      </c>
    </row>
    <row r="269" spans="1:4" x14ac:dyDescent="0.25">
      <c r="A269">
        <v>189</v>
      </c>
      <c r="B269" s="16" t="s">
        <v>1025</v>
      </c>
      <c r="C269" s="16" t="s">
        <v>247</v>
      </c>
      <c r="D269" s="16" t="s">
        <v>1026</v>
      </c>
    </row>
    <row r="270" spans="1:4" x14ac:dyDescent="0.25">
      <c r="A270">
        <v>190</v>
      </c>
      <c r="B270" s="16" t="s">
        <v>1027</v>
      </c>
      <c r="C270" s="16" t="s">
        <v>1028</v>
      </c>
      <c r="D270" s="16" t="s">
        <v>1029</v>
      </c>
    </row>
    <row r="271" spans="1:4" x14ac:dyDescent="0.25">
      <c r="A271">
        <v>191</v>
      </c>
      <c r="B271" s="16" t="s">
        <v>1030</v>
      </c>
      <c r="C271" s="16" t="s">
        <v>1031</v>
      </c>
      <c r="D271" s="16" t="s">
        <v>1032</v>
      </c>
    </row>
    <row r="272" spans="1:4" x14ac:dyDescent="0.25">
      <c r="A272">
        <v>192</v>
      </c>
      <c r="B272" s="16" t="s">
        <v>1033</v>
      </c>
      <c r="C272" s="16" t="s">
        <v>285</v>
      </c>
      <c r="D272" s="16" t="s">
        <v>982</v>
      </c>
    </row>
    <row r="273" spans="1:4" x14ac:dyDescent="0.25">
      <c r="A273">
        <v>81</v>
      </c>
      <c r="B273" s="16" t="s">
        <v>338</v>
      </c>
      <c r="C273" s="16" t="s">
        <v>342</v>
      </c>
      <c r="D273" s="16" t="s">
        <v>292</v>
      </c>
    </row>
    <row r="274" spans="1:4" x14ac:dyDescent="0.25">
      <c r="A274">
        <v>193</v>
      </c>
      <c r="B274" s="16" t="s">
        <v>1034</v>
      </c>
      <c r="C274" s="16" t="s">
        <v>224</v>
      </c>
      <c r="D274" s="16" t="s">
        <v>370</v>
      </c>
    </row>
    <row r="275" spans="1:4" x14ac:dyDescent="0.25">
      <c r="A275">
        <v>194</v>
      </c>
      <c r="B275" s="16" t="s">
        <v>1035</v>
      </c>
      <c r="C275" s="16" t="s">
        <v>1036</v>
      </c>
      <c r="D275" s="16" t="s">
        <v>295</v>
      </c>
    </row>
    <row r="276" spans="1:4" x14ac:dyDescent="0.25">
      <c r="A276">
        <v>195</v>
      </c>
      <c r="B276" s="16" t="s">
        <v>1037</v>
      </c>
      <c r="C276" s="16" t="s">
        <v>261</v>
      </c>
      <c r="D276" s="16" t="s">
        <v>261</v>
      </c>
    </row>
    <row r="277" spans="1:4" x14ac:dyDescent="0.25">
      <c r="A277">
        <v>196</v>
      </c>
      <c r="B277" s="16" t="s">
        <v>1038</v>
      </c>
      <c r="C277" s="16" t="s">
        <v>231</v>
      </c>
      <c r="D277" s="16" t="s">
        <v>322</v>
      </c>
    </row>
    <row r="278" spans="1:4" x14ac:dyDescent="0.25">
      <c r="A278">
        <v>197</v>
      </c>
      <c r="B278" s="16" t="s">
        <v>1039</v>
      </c>
      <c r="C278" s="16" t="s">
        <v>244</v>
      </c>
      <c r="D278" s="16" t="s">
        <v>1040</v>
      </c>
    </row>
    <row r="279" spans="1:4" x14ac:dyDescent="0.25">
      <c r="A279">
        <v>198</v>
      </c>
      <c r="B279" s="16" t="s">
        <v>340</v>
      </c>
      <c r="C279" s="16" t="s">
        <v>1041</v>
      </c>
      <c r="D279" s="16" t="s">
        <v>1040</v>
      </c>
    </row>
    <row r="280" spans="1:4" x14ac:dyDescent="0.25">
      <c r="A280">
        <v>199</v>
      </c>
      <c r="B280" s="16" t="s">
        <v>1042</v>
      </c>
      <c r="C280" s="16" t="s">
        <v>1043</v>
      </c>
      <c r="D280" s="16" t="s">
        <v>1044</v>
      </c>
    </row>
    <row r="281" spans="1:4" x14ac:dyDescent="0.25">
      <c r="A281">
        <v>200</v>
      </c>
      <c r="B281" s="16" t="s">
        <v>1045</v>
      </c>
      <c r="C281" s="16" t="s">
        <v>965</v>
      </c>
      <c r="D281" s="16" t="s">
        <v>704</v>
      </c>
    </row>
    <row r="282" spans="1:4" x14ac:dyDescent="0.25">
      <c r="A282">
        <v>201</v>
      </c>
      <c r="B282" s="16" t="s">
        <v>1046</v>
      </c>
      <c r="C282" s="16" t="s">
        <v>1047</v>
      </c>
      <c r="D282" s="16" t="s">
        <v>408</v>
      </c>
    </row>
    <row r="283" spans="1:4" x14ac:dyDescent="0.25">
      <c r="A283">
        <v>202</v>
      </c>
      <c r="B283" s="16" t="s">
        <v>1048</v>
      </c>
      <c r="C283" s="16" t="s">
        <v>237</v>
      </c>
      <c r="D283" s="16" t="s">
        <v>233</v>
      </c>
    </row>
    <row r="284" spans="1:4" x14ac:dyDescent="0.25">
      <c r="A284">
        <v>203</v>
      </c>
      <c r="B284" s="16" t="s">
        <v>368</v>
      </c>
      <c r="C284" s="16" t="s">
        <v>1049</v>
      </c>
      <c r="D284" s="16" t="s">
        <v>1050</v>
      </c>
    </row>
    <row r="285" spans="1:4" x14ac:dyDescent="0.25">
      <c r="A285">
        <v>204</v>
      </c>
      <c r="B285" s="16" t="s">
        <v>908</v>
      </c>
      <c r="C285" s="16" t="s">
        <v>285</v>
      </c>
      <c r="D285" s="16" t="s">
        <v>1051</v>
      </c>
    </row>
    <row r="286" spans="1:4" x14ac:dyDescent="0.25">
      <c r="A286">
        <v>205</v>
      </c>
      <c r="B286" s="16" t="s">
        <v>1052</v>
      </c>
      <c r="C286" s="16" t="s">
        <v>1053</v>
      </c>
      <c r="D286" s="16" t="s">
        <v>313</v>
      </c>
    </row>
    <row r="287" spans="1:4" x14ac:dyDescent="0.25">
      <c r="A287">
        <v>206</v>
      </c>
      <c r="B287" s="16" t="s">
        <v>1054</v>
      </c>
      <c r="C287" s="16" t="s">
        <v>270</v>
      </c>
      <c r="D287" s="16" t="s">
        <v>244</v>
      </c>
    </row>
    <row r="288" spans="1:4" x14ac:dyDescent="0.25">
      <c r="A288">
        <v>207</v>
      </c>
      <c r="B288" s="16" t="s">
        <v>1055</v>
      </c>
      <c r="C288" s="16" t="s">
        <v>969</v>
      </c>
      <c r="D288" s="16" t="s">
        <v>966</v>
      </c>
    </row>
    <row r="289" spans="1:4" x14ac:dyDescent="0.25">
      <c r="A289">
        <v>208</v>
      </c>
      <c r="B289" s="16" t="s">
        <v>1056</v>
      </c>
      <c r="C289" s="16" t="s">
        <v>1057</v>
      </c>
      <c r="D289" s="16" t="s">
        <v>1058</v>
      </c>
    </row>
    <row r="290" spans="1:4" x14ac:dyDescent="0.25">
      <c r="A290" s="5">
        <v>209</v>
      </c>
      <c r="B290" s="16" t="s">
        <v>1247</v>
      </c>
      <c r="C290" s="16" t="s">
        <v>1248</v>
      </c>
      <c r="D290" s="16" t="s">
        <v>1058</v>
      </c>
    </row>
    <row r="291" spans="1:4" x14ac:dyDescent="0.25">
      <c r="A291">
        <v>210</v>
      </c>
      <c r="B291" s="16" t="s">
        <v>1249</v>
      </c>
      <c r="C291" s="16" t="s">
        <v>1250</v>
      </c>
      <c r="D291" s="16" t="s">
        <v>411</v>
      </c>
    </row>
    <row r="292" spans="1:4" x14ac:dyDescent="0.25">
      <c r="A292">
        <v>104</v>
      </c>
      <c r="B292" s="16" t="s">
        <v>703</v>
      </c>
      <c r="C292" s="16" t="s">
        <v>704</v>
      </c>
      <c r="D292" s="16" t="s">
        <v>705</v>
      </c>
    </row>
    <row r="293" spans="1:4" x14ac:dyDescent="0.25">
      <c r="A293">
        <v>211</v>
      </c>
      <c r="B293" s="16" t="s">
        <v>1059</v>
      </c>
      <c r="C293" s="16" t="s">
        <v>1060</v>
      </c>
      <c r="D293" s="16" t="s">
        <v>261</v>
      </c>
    </row>
    <row r="294" spans="1:4" x14ac:dyDescent="0.25">
      <c r="A294">
        <v>212</v>
      </c>
      <c r="B294" s="16" t="s">
        <v>1061</v>
      </c>
      <c r="C294" s="16" t="s">
        <v>1062</v>
      </c>
      <c r="D294" s="16" t="s">
        <v>247</v>
      </c>
    </row>
    <row r="295" spans="1:4" x14ac:dyDescent="0.25">
      <c r="A295">
        <v>213</v>
      </c>
      <c r="B295" s="16" t="s">
        <v>368</v>
      </c>
      <c r="C295" s="16" t="s">
        <v>1063</v>
      </c>
      <c r="D295" s="16" t="s">
        <v>1064</v>
      </c>
    </row>
    <row r="296" spans="1:4" x14ac:dyDescent="0.25">
      <c r="A296">
        <v>214</v>
      </c>
      <c r="B296" t="s">
        <v>223</v>
      </c>
      <c r="C296" t="s">
        <v>1065</v>
      </c>
      <c r="D296" t="s">
        <v>242</v>
      </c>
    </row>
    <row r="297" spans="1:4" x14ac:dyDescent="0.25">
      <c r="A297">
        <v>215</v>
      </c>
      <c r="B297" t="s">
        <v>1066</v>
      </c>
      <c r="C297" t="s">
        <v>1001</v>
      </c>
      <c r="D297" t="s">
        <v>1002</v>
      </c>
    </row>
    <row r="298" spans="1:4" x14ac:dyDescent="0.25">
      <c r="A298">
        <v>216</v>
      </c>
      <c r="B298" t="s">
        <v>763</v>
      </c>
      <c r="C298" t="s">
        <v>295</v>
      </c>
      <c r="D298" t="s">
        <v>1067</v>
      </c>
    </row>
    <row r="299" spans="1:4" x14ac:dyDescent="0.25">
      <c r="A299">
        <v>217</v>
      </c>
      <c r="B299" t="s">
        <v>1251</v>
      </c>
      <c r="C299" t="s">
        <v>1252</v>
      </c>
      <c r="D299" t="s">
        <v>1253</v>
      </c>
    </row>
    <row r="300" spans="1:4" x14ac:dyDescent="0.25">
      <c r="A300">
        <v>218</v>
      </c>
      <c r="B300" t="s">
        <v>1236</v>
      </c>
      <c r="C300" t="s">
        <v>1237</v>
      </c>
      <c r="D300" t="s">
        <v>247</v>
      </c>
    </row>
    <row r="301" spans="1:4" x14ac:dyDescent="0.25">
      <c r="A301">
        <v>219</v>
      </c>
      <c r="B301" t="s">
        <v>223</v>
      </c>
      <c r="C301" t="s">
        <v>625</v>
      </c>
      <c r="D301" t="s">
        <v>1238</v>
      </c>
    </row>
    <row r="302" spans="1:4" x14ac:dyDescent="0.25">
      <c r="A302">
        <v>122</v>
      </c>
      <c r="B302" t="s">
        <v>747</v>
      </c>
      <c r="C302" t="s">
        <v>748</v>
      </c>
      <c r="D302" t="s">
        <v>244</v>
      </c>
    </row>
    <row r="303" spans="1:4" x14ac:dyDescent="0.25">
      <c r="A303">
        <v>210</v>
      </c>
      <c r="B303" t="s">
        <v>1249</v>
      </c>
      <c r="C303" t="s">
        <v>1250</v>
      </c>
      <c r="D303" t="s">
        <v>411</v>
      </c>
    </row>
    <row r="304" spans="1:4" x14ac:dyDescent="0.25">
      <c r="A304">
        <v>220</v>
      </c>
      <c r="B304" t="s">
        <v>1254</v>
      </c>
      <c r="C304" t="s">
        <v>1255</v>
      </c>
      <c r="D304" t="s">
        <v>1248</v>
      </c>
    </row>
    <row r="305" spans="1:4" x14ac:dyDescent="0.25">
      <c r="A305">
        <v>221</v>
      </c>
      <c r="B305" t="s">
        <v>1256</v>
      </c>
      <c r="C305" t="s">
        <v>224</v>
      </c>
      <c r="D305" t="s">
        <v>1257</v>
      </c>
    </row>
    <row r="306" spans="1:4" x14ac:dyDescent="0.25">
      <c r="A306">
        <v>222</v>
      </c>
      <c r="B306" t="s">
        <v>1258</v>
      </c>
      <c r="C306" t="s">
        <v>1260</v>
      </c>
      <c r="D306" t="s">
        <v>1259</v>
      </c>
    </row>
    <row r="307" spans="1:4" x14ac:dyDescent="0.25">
      <c r="A307">
        <v>219</v>
      </c>
      <c r="B307" t="s">
        <v>223</v>
      </c>
      <c r="C307" t="s">
        <v>625</v>
      </c>
      <c r="D307" t="s">
        <v>1238</v>
      </c>
    </row>
    <row r="308" spans="1:4" x14ac:dyDescent="0.25">
      <c r="A308">
        <v>223</v>
      </c>
      <c r="B308" t="s">
        <v>1261</v>
      </c>
      <c r="C308" t="s">
        <v>1262</v>
      </c>
      <c r="D308" t="s">
        <v>1263</v>
      </c>
    </row>
    <row r="309" spans="1:4" x14ac:dyDescent="0.25">
      <c r="A309">
        <v>210</v>
      </c>
      <c r="B309" t="s">
        <v>1249</v>
      </c>
      <c r="C309" t="s">
        <v>1250</v>
      </c>
      <c r="D309" t="s">
        <v>411</v>
      </c>
    </row>
    <row r="310" spans="1:4" x14ac:dyDescent="0.25">
      <c r="A310">
        <v>210</v>
      </c>
      <c r="B310" t="s">
        <v>1249</v>
      </c>
      <c r="C310" t="s">
        <v>1250</v>
      </c>
      <c r="D310" t="s">
        <v>411</v>
      </c>
    </row>
    <row r="311" spans="1:4" x14ac:dyDescent="0.25">
      <c r="A311">
        <v>210</v>
      </c>
      <c r="B311" t="s">
        <v>1249</v>
      </c>
      <c r="C311" t="s">
        <v>1250</v>
      </c>
      <c r="D311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2025-04-07T20:18:34Z</dcterms:created>
  <dcterms:modified xsi:type="dcterms:W3CDTF">2026-01-26T17:33:49Z</dcterms:modified>
</cp:coreProperties>
</file>