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MIN\OBLIGACIONES 2025\OBLIGACIONES 4TO TRIMESTRE 2025\R. MATERIALES 4TO TRIM 2025\"/>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calcMode="manual"/>
</workbook>
</file>

<file path=xl/sharedStrings.xml><?xml version="1.0" encoding="utf-8"?>
<sst xmlns="http://schemas.openxmlformats.org/spreadsheetml/2006/main" count="24529" uniqueCount="2264">
  <si>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</si>
  <si>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</si>
  <si>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</si>
  <si>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</si>
  <si>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</si>
  <si>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</si>
  <si>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</si>
  <si>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</si>
  <si>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</si>
  <si>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</si>
  <si>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</si>
  <si>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</si>
  <si>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</si>
  <si>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</si>
  <si>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</si>
  <si>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</si>
  <si>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</si>
  <si>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</si>
  <si>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</si>
  <si>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</si>
  <si>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</si>
  <si>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</si>
  <si>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</si>
  <si>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</si>
  <si>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</si>
  <si>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</si>
  <si>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</si>
  <si>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</si>
  <si>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</si>
  <si>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</si>
  <si>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</si>
  <si>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</si>
  <si>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</si>
  <si>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</si>
  <si>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</si>
  <si>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</si>
  <si>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</si>
  <si>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</si>
  <si>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</si>
  <si>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</si>
  <si>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</si>
  <si>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</si>
  <si>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</si>
  <si>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</si>
  <si>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</si>
  <si>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</si>
  <si>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</si>
  <si>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</si>
  <si>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</si>
  <si>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</si>
  <si>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</si>
  <si>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</si>
  <si>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</si>
  <si>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</si>
  <si>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</si>
  <si>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</si>
  <si>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</si>
  <si>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</si>
  <si>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</si>
  <si>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</si>
  <si>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</si>
  <si>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</si>
  <si>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</si>
  <si>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</si>
  <si>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</si>
  <si>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</si>
  <si>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</si>
  <si>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</si>
  <si>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</si>
  <si>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</si>
  <si>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</si>
  <si>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</si>
  <si>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</si>
  <si>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</si>
  <si>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</si>
  <si>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</si>
  <si>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</si>
  <si>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</si>
  <si>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</si>
  <si>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</si>
  <si>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</si>
  <si>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</si>
  <si>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</si>
  <si>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</si>
  <si>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</si>
  <si>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</si>
  <si>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</si>
  <si>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</si>
  <si>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</si>
  <si>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</si>
  <si>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</si>
  <si>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</si>
  <si>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</si>
  <si>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</si>
  <si>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</si>
  <si>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</si>
  <si>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</si>
  <si>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</si>
  <si>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</si>
  <si>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</si>
  <si>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</si>
  <si>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</si>
  <si>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</si>
  <si>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</si>
  <si>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</si>
  <si>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</si>
  <si>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</si>
  <si>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</si>
  <si>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</si>
  <si>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</si>
  <si>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</si>
  <si>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</si>
  <si>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</si>
  <si>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</si>
  <si>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</si>
  <si>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</si>
  <si>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</si>
  <si>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</si>
  <si>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</si>
  <si>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</si>
  <si>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</si>
  <si>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</si>
  <si>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</si>
  <si>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</si>
  <si>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</si>
  <si>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</si>
  <si>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</si>
  <si>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</si>
  <si>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</si>
  <si>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</si>
  <si>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</si>
  <si>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</si>
  <si>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</si>
  <si>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</si>
  <si>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</si>
  <si>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</si>
  <si>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</si>
  <si>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</si>
  <si>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</si>
  <si>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</si>
  <si>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</si>
  <si>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</si>
  <si>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</si>
  <si>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</si>
  <si>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</si>
  <si>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</si>
  <si>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</si>
  <si>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</si>
  <si>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</si>
  <si>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</si>
  <si>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</si>
  <si>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</si>
  <si>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</si>
  <si>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</si>
  <si>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</si>
  <si>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</si>
  <si>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</si>
  <si>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</si>
  <si>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</si>
  <si>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</si>
  <si>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</si>
  <si>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</si>
  <si>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</si>
  <si>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</si>
  <si>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</si>
  <si>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</si>
  <si>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</si>
  <si>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</si>
  <si>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</si>
  <si>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</si>
  <si>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</si>
  <si>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</si>
  <si>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</si>
  <si>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</si>
  <si>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</si>
  <si>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</si>
  <si>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</si>
  <si>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</si>
  <si>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</si>
  <si>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</si>
  <si>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</si>
  <si>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</si>
  <si>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</si>
  <si>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</si>
  <si>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</si>
  <si>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</si>
  <si>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</si>
  <si>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</si>
  <si>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</si>
  <si>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</si>
  <si>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</si>
  <si>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</si>
  <si>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</si>
  <si>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</si>
  <si>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</si>
  <si>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</si>
  <si>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</si>
  <si>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</si>
  <si>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</si>
  <si>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</si>
  <si>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</si>
  <si>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</si>
  <si>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</si>
  <si>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</si>
  <si>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</si>
  <si>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</si>
  <si>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</si>
  <si>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</si>
  <si>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</si>
  <si>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</si>
  <si>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</si>
  <si>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</si>
  <si>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</si>
  <si>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</si>
  <si>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</si>
  <si>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</si>
  <si>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</si>
  <si>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</si>
  <si>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</si>
  <si>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</si>
  <si>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</si>
  <si>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</si>
  <si>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</si>
  <si>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</si>
  <si>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</si>
  <si>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</si>
  <si>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</si>
  <si>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</si>
  <si>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</si>
  <si>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</si>
  <si>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</si>
  <si>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</si>
  <si>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</si>
  <si>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</si>
  <si>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</si>
  <si>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</si>
  <si>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</si>
  <si>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</si>
  <si>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</si>
  <si>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</si>
  <si>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</si>
  <si>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</si>
  <si>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</si>
  <si>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</si>
  <si>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</si>
  <si>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</si>
  <si>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</si>
  <si>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</si>
  <si>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</si>
  <si>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</si>
  <si>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</si>
  <si>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</si>
  <si>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</si>
  <si>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</si>
  <si>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</si>
  <si>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</si>
  <si>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</si>
  <si>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</si>
  <si>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</si>
  <si>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</si>
  <si>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</si>
  <si>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</si>
  <si>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</si>
  <si>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</si>
  <si>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</si>
  <si>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</si>
  <si>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</si>
  <si>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</si>
  <si>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</si>
  <si>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</si>
  <si>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</si>
  <si>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</si>
  <si>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</si>
  <si>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</si>
  <si>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</si>
  <si>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</si>
  <si>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</si>
  <si>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</si>
  <si>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</si>
  <si>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</si>
  <si>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</si>
  <si>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</si>
  <si>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</si>
  <si>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</si>
  <si>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</si>
  <si>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</si>
  <si>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</si>
  <si>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</si>
  <si>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</si>
  <si>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</si>
  <si>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</si>
  <si>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</si>
  <si>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</si>
  <si>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</si>
  <si>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</si>
  <si>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</si>
  <si>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</si>
  <si>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</si>
  <si>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</si>
  <si>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</si>
  <si>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</si>
  <si>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</si>
  <si>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</si>
  <si>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</si>
  <si>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</si>
  <si>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</si>
  <si>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</si>
  <si>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</si>
  <si>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</si>
  <si>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</si>
  <si>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</si>
  <si>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</si>
  <si>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</si>
  <si>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</si>
  <si>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</si>
  <si>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</si>
  <si>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</si>
  <si>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</si>
  <si>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</si>
  <si>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</si>
  <si>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</si>
  <si>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</si>
  <si>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</si>
  <si>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</si>
  <si>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</si>
  <si>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</si>
  <si>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</si>
  <si>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</si>
  <si>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</si>
  <si>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</si>
  <si>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</si>
  <si>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</si>
  <si>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</si>
  <si>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</si>
  <si>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</si>
  <si>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</si>
  <si>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</si>
  <si>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</si>
  <si>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</si>
  <si>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</si>
  <si>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</si>
  <si>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</si>
  <si>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</si>
  <si>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</si>
  <si>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</si>
  <si>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</si>
  <si>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</si>
  <si>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</si>
  <si>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</si>
  <si>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</si>
  <si>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</si>
  <si>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</si>
  <si>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</si>
  <si>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</si>
  <si>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</si>
  <si>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</si>
  <si>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</si>
  <si>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</si>
  <si>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</si>
  <si>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</si>
  <si>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</si>
  <si>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IAPA/001/2025</t>
  </si>
  <si>
    <t>IAPA/002/2025</t>
  </si>
  <si>
    <t>IAPA/003/2025</t>
  </si>
  <si>
    <t>IAPA/DG/CAF/SRHMy SG/02322025</t>
  </si>
  <si>
    <t>IAPA/005/2025</t>
  </si>
  <si>
    <t>IAPA/006/2025</t>
  </si>
  <si>
    <t>IAPA/007/2025</t>
  </si>
  <si>
    <t>IAPA/008/2025</t>
  </si>
  <si>
    <t>IAPA/009/2025</t>
  </si>
  <si>
    <t>IAPA/010/2025</t>
  </si>
  <si>
    <t>IAPA/011/2025</t>
  </si>
  <si>
    <t>IAPA/012/2025</t>
  </si>
  <si>
    <t>IAPA/013/2025</t>
  </si>
  <si>
    <t>IAPA/014/2025</t>
  </si>
  <si>
    <t>IAPA/015/2025</t>
  </si>
  <si>
    <t>IAPA/016/2025</t>
  </si>
  <si>
    <t>IAPA/017/2025</t>
  </si>
  <si>
    <t>IAPA/018/2025</t>
  </si>
  <si>
    <t>IAPA/019/2025</t>
  </si>
  <si>
    <t>IAPA/020/2025</t>
  </si>
  <si>
    <t>IAPA/021/2025</t>
  </si>
  <si>
    <t>IAPA/023/2025</t>
  </si>
  <si>
    <t>IAPA/024/2025</t>
  </si>
  <si>
    <t>IAPA/025/2025</t>
  </si>
  <si>
    <t>IAPA/026/2025</t>
  </si>
  <si>
    <t>IAPA/027/2025</t>
  </si>
  <si>
    <t>IAPA/028/2025</t>
  </si>
  <si>
    <t>IAPA/029/2025</t>
  </si>
  <si>
    <t>IAPA/030/2025</t>
  </si>
  <si>
    <t>IAPA/031/2025</t>
  </si>
  <si>
    <t>IAPA/033/2025</t>
  </si>
  <si>
    <t>IAPA/034/2025</t>
  </si>
  <si>
    <t>IAPA/035/2025</t>
  </si>
  <si>
    <t>IAPA/036/2025</t>
  </si>
  <si>
    <t>IAPA/037/2025</t>
  </si>
  <si>
    <t>IAPA/038/2025</t>
  </si>
  <si>
    <t>IAPA/039/2025</t>
  </si>
  <si>
    <t>IAPA/040/2025</t>
  </si>
  <si>
    <t>IAPA/041/2025</t>
  </si>
  <si>
    <t>IAPA/042/2025</t>
  </si>
  <si>
    <t>IAPA/043/2025</t>
  </si>
  <si>
    <t>IAPA/044/2025</t>
  </si>
  <si>
    <t>IAPA/045/2025</t>
  </si>
  <si>
    <t>IAPA/046/2025</t>
  </si>
  <si>
    <t>IAPA/047/2025</t>
  </si>
  <si>
    <t>IAPA/048/2025</t>
  </si>
  <si>
    <t>IAPA/049/2025</t>
  </si>
  <si>
    <t>IAPA/050/2025</t>
  </si>
  <si>
    <t>IAPA/051/2025</t>
  </si>
  <si>
    <t>IAPA/052/2025</t>
  </si>
  <si>
    <t>IAPA/053/2025</t>
  </si>
  <si>
    <t>IAPA/054/2025</t>
  </si>
  <si>
    <t>IAPA/055/2025</t>
  </si>
  <si>
    <t>IAPA/056/2025</t>
  </si>
  <si>
    <t>IAPA/057/2025</t>
  </si>
  <si>
    <t>IAPA/058/2025</t>
  </si>
  <si>
    <t>IAPA/059/2025</t>
  </si>
  <si>
    <t>IAPA/060/2025</t>
  </si>
  <si>
    <t>IAPA/061/2025</t>
  </si>
  <si>
    <t>IAPA/062/2025</t>
  </si>
  <si>
    <t>IAPA/063/2025</t>
  </si>
  <si>
    <t>IAPA/064/2025</t>
  </si>
  <si>
    <t>IAPA/065/2025</t>
  </si>
  <si>
    <t>IAPA/066/2025</t>
  </si>
  <si>
    <t>IAPA/067/2025</t>
  </si>
  <si>
    <t>IAPA/068/2025</t>
  </si>
  <si>
    <t>IAPA/069/2025</t>
  </si>
  <si>
    <t>IAPA/070/2025</t>
  </si>
  <si>
    <t>IAPA/071/2025</t>
  </si>
  <si>
    <t>IAPA/072/2025</t>
  </si>
  <si>
    <t>IAPA/073/2025</t>
  </si>
  <si>
    <t>IAPA/074/2025</t>
  </si>
  <si>
    <t>IAPA/075/2025</t>
  </si>
  <si>
    <t>IAPA/076/2025</t>
  </si>
  <si>
    <t>IAPA/077/2025</t>
  </si>
  <si>
    <t>IAPA/078/2025</t>
  </si>
  <si>
    <t>IAPA/079/2025</t>
  </si>
  <si>
    <t>IAPA/080/2025</t>
  </si>
  <si>
    <t>IAPA/081/2025</t>
  </si>
  <si>
    <t>IAPA/082/2025</t>
  </si>
  <si>
    <t>IAPA/083/2025</t>
  </si>
  <si>
    <t>IAPA/085/2025</t>
  </si>
  <si>
    <t>IAPA/086/2025</t>
  </si>
  <si>
    <t>IAPA/087/2025</t>
  </si>
  <si>
    <t>IAPA/088/2025</t>
  </si>
  <si>
    <t>IAPA/090/2025</t>
  </si>
  <si>
    <t>IAPA/091/2025</t>
  </si>
  <si>
    <t>IAPA/092/2025</t>
  </si>
  <si>
    <t>IAPA/095/2025</t>
  </si>
  <si>
    <t>IAPA/096/2025</t>
  </si>
  <si>
    <t>IAPA/097/2025</t>
  </si>
  <si>
    <t>IAPA/098/2025</t>
  </si>
  <si>
    <t>IAPA/099/2025</t>
  </si>
  <si>
    <t>IAPA/100/2025</t>
  </si>
  <si>
    <t>IAPA/101/2025</t>
  </si>
  <si>
    <t>Artículo 62 de la Ley del Régimen Patrimonial y del Servicio Público</t>
  </si>
  <si>
    <t>Artículo 54 fracción IV de la Ley de Adquisicones para el Distrito Federal</t>
  </si>
  <si>
    <t>Artículos 27 inciso c) y 55 de la Ley de Adquisiciones para el Distrito Federal</t>
  </si>
  <si>
    <t>Artículo 55 de la Ley de Adquisiciones para el Distrito Federal</t>
  </si>
  <si>
    <t xml:space="preserve">Artículo 54 fracción XII de la Ley de Adquisiciones para el Distrito Federal </t>
  </si>
  <si>
    <t>https://drive.google.com/file/d/1ClPZ5BLr8yUXU04Rq6wanrAP-W23xLzb/view?usp=drive_link</t>
  </si>
  <si>
    <t>https://drive.google.com/file/d/13W8ourrw6YqqA5QwvXWXxVw6jegIkYs9/view?usp=drive_link</t>
  </si>
  <si>
    <t>Arrendamiento Inmueble para Oficinas</t>
  </si>
  <si>
    <t xml:space="preserve">Servicio de limpieza </t>
  </si>
  <si>
    <t>Servicio de Pensión para los Vehiculos oficiales del IAPA</t>
  </si>
  <si>
    <t>Servicios de fumigación</t>
  </si>
  <si>
    <t>Prestacion de servicios profesionales</t>
  </si>
  <si>
    <t>https://drive.google.com/file/d/1gKjfAmVH61IGq6qFa2N6-WuuTYwSwySZ/view?usp=drive_link</t>
  </si>
  <si>
    <t>https://drive.google.com/file/d/13haauGRvyccybvutNDiTMltbFRSdAv3n/view?usp=sharing</t>
  </si>
  <si>
    <t>https://drive.google.com/file/d/1WtB9L39JOvV0WfISlyCNnyPCalTGKae-/view?usp=drive_link</t>
  </si>
  <si>
    <t>https://drive.google.com/file/d/1p6GDvbQowcxS1DVwbfiWfDDwbbz8ynRO/view?usp=drive_link</t>
  </si>
  <si>
    <t>https://drive.google.com/file/d/1ixT9WCBRN8EIsB7vo2Upp4Nptd_TX35V/view?usp=drive_link</t>
  </si>
  <si>
    <t>https://drive.google.com/file/d/187ihxCgPuU-XINJlEsHnVsKq-VSPl-1-/view?usp=drive_link</t>
  </si>
  <si>
    <t>https://drive.google.com/file/d/1OQcRJbpS37Fa7n3zbR1Tysh-6VujVJfc/view?usp=drive_link</t>
  </si>
  <si>
    <t>https://drive.google.com/file/d/1LODr30bauLxWN_nFU43oDlH-8hRHo8v1/view?usp=drive_link</t>
  </si>
  <si>
    <t>https://drive.google.com/file/d/1_6HgucIhx-c7qSvtEw9h1JeDNAUEFoYr/view?usp=drive_link</t>
  </si>
  <si>
    <t>https://drive.google.com/file/d/1ErGAb186v7TcmFFEh18Hzxb3KuPzMjB9/view?usp=drive_link</t>
  </si>
  <si>
    <t>https://drive.google.com/file/d/1N9aaqCs-c3sJAOqF4Me0UCBVUyM-D4VI/view?usp=drive_link</t>
  </si>
  <si>
    <t>https://drive.google.com/file/d/12m0gnzbu1q_-DN6wJg5DFkMg824OQYfo/view?usp=drive_link</t>
  </si>
  <si>
    <t>https://drive.google.com/file/d/1HdSClHLdkwJj1T2SZxxa7PoLh0VBPCgk/view?usp=drive_link</t>
  </si>
  <si>
    <t>https://drive.google.com/file/d/1PVUKUyKUa8rkpD2xKafO4hYb9H46xj5u/view?usp=drive_link</t>
  </si>
  <si>
    <t>https://drive.google.com/file/d/1IFABNpo0ILAU7XE58pdkfPifCV0db26-/view?usp=drive_link</t>
  </si>
  <si>
    <t>https://drive.google.com/file/d/1G5YF5Lquzi5UVK_mQlaEiG4XB9qVT5vQ/view?usp=drive_link</t>
  </si>
  <si>
    <t>https://drive.google.com/file/d/1MVe-S2urPaE8-qQOYKufDwIXTqp_ocBS/view?usp=drive_link</t>
  </si>
  <si>
    <t>https://drive.google.com/file/d/12U9Tb5ofzD-WzafSy0NCnYrEaEBFevIw/view?usp=drive_link</t>
  </si>
  <si>
    <t>https://drive.google.com/file/d/1Yao29KZ4BFW6dWa7-cycuq4pWYBKKjJ4/view?usp=drive_link</t>
  </si>
  <si>
    <t>https://drive.google.com/file/d/1Qfj19LeDbLmtnmlTyr_jCZMNZn8X37LN/view?usp=drive_link</t>
  </si>
  <si>
    <t>https://drive.google.com/file/d/1EBGcEMUTFf7al4_S06HistOiGGMqHs7_/view?usp=drive_link</t>
  </si>
  <si>
    <t>https://drive.google.com/file/d/15UnIYXH3gFCaH5RioUAe3LvRwd5wSVOx/view?usp=drive_link</t>
  </si>
  <si>
    <t>https://drive.google.com/file/d/1XK7nfFYo6sMhGBf_yE7VzETE511PAUlv/view?usp=drive_link</t>
  </si>
  <si>
    <t>https://drive.google.com/file/d/17B3TE7HciS0J9CQy9nxCEddHh_c2wOwW/view?usp=drive_link</t>
  </si>
  <si>
    <t>https://drive.google.com/file/d/1XSBl3MjfZJkjb1KADcTCy8kQYBTQEqjZ/view?usp=drive_link</t>
  </si>
  <si>
    <t>https://drive.google.com/file/d/1QYGbN39UfxhgszCBYVGxEjACTghH2gtP/view?usp=drive_link</t>
  </si>
  <si>
    <t>https://drive.google.com/file/d/1MxmkmUrJwVmsdmvys1Bwkiuqkrh_Vm6T/view?usp=drive_link</t>
  </si>
  <si>
    <t>https://drive.google.com/file/d/1YtOt94o8M7d-uwjEevQBwbPyFnOIea-N/view?usp=drive_link</t>
  </si>
  <si>
    <t>https://drive.google.com/file/d/15juCANJtsMFaOjBIxFvChOyu9YFPn8y3/view?usp=drive_link</t>
  </si>
  <si>
    <t>https://drive.google.com/file/d/1ojI4Zf9oCo7fdhNhA5HSxPlTbaDV-9DN/view?usp=drive_link</t>
  </si>
  <si>
    <t>https://drive.google.com/file/d/1aqtpL9t4j-dY4s01ecb9LTglxMbsz8BT/view?usp=drive_link</t>
  </si>
  <si>
    <t>https://drive.google.com/file/d/19WkjvYTOwlzKRt7RqA_m_DTZ1PZ4qtX8/view?usp=drive_link</t>
  </si>
  <si>
    <t>https://drive.google.com/file/d/1HzUgwHBaed7liyjkoEG19NATw5MCf054/view?usp=drive_link</t>
  </si>
  <si>
    <t>https://drive.google.com/file/d/1zwNUQMZ4Gmyck-_1lP4lds5aXF6a5wM4/view?usp=drive_link</t>
  </si>
  <si>
    <t>https://drive.google.com/file/d/1EEyFhBZLMoGx3OtP3l6sCRYl0aVc_yzM/view?usp=drive_link</t>
  </si>
  <si>
    <t>https://drive.google.com/file/d/1AD8QAactaTt823ixkg6_Rmtc99D_GwlG/view?usp=drive_link</t>
  </si>
  <si>
    <t>https://drive.google.com/file/d/14xJgSukXfvpJBa86naT_0Iiv3dQU3vdj/view?usp=drive_link</t>
  </si>
  <si>
    <t>https://drive.google.com/file/d/1rpH3YEou5gK2Kce6M-JMP8uZ28X5uKnx/view?usp=drive_link</t>
  </si>
  <si>
    <t>https://drive.google.com/file/d/11pGU6pr0euLfZfqPzmalmlrya0YlurbD/view?usp=drive_link</t>
  </si>
  <si>
    <t>https://drive.google.com/file/d/1PTssedmrsHc11cuPePObo_YzJPeVqCVv/view?usp=drive_link</t>
  </si>
  <si>
    <t>https://drive.google.com/file/d/1TshoEVrxLrwZDvNqm_xBrTAtkmoTCzP8/view?usp=drive_link</t>
  </si>
  <si>
    <t>https://drive.google.com/file/d/1FrsT2FU93QLplJlea68e31wU07g52V3t/view?usp=drive_link</t>
  </si>
  <si>
    <t>https://drive.google.com/file/d/1tqAEHf_FHvs1Rg8SIrR4wXicOyttxWmm/view?usp=drive_link</t>
  </si>
  <si>
    <t>https://drive.google.com/file/d/1ZvYehUPzHEgCMNW7xRq0AVAG7Itc1gAx/view?usp=drive_link</t>
  </si>
  <si>
    <t>https://drive.google.com/file/d/1ZGnrZy1JEoEvAa6jKU3hjfxm2ruLGAnu/view?usp=drive_link</t>
  </si>
  <si>
    <t>https://drive.google.com/file/d/1wsoPptPRK2fmzXmdC5v-V7MVeSr9Dl9d/view?usp=drive_link</t>
  </si>
  <si>
    <t>https://drive.google.com/file/d/1BnUICOssm_ZaNFALWSmbMhgjngqNoK6z/view?usp=drive_link</t>
  </si>
  <si>
    <t>https://drive.google.com/file/d/1gk3NXiPLX-phrXhlxYXgYPg3ATDoF5bu/view?usp=drive_link</t>
  </si>
  <si>
    <t>https://drive.google.com/file/d/1FI1pP4UDza8flRJ1nTYsh_UTv8IKy0uQ/view?usp=drive_link</t>
  </si>
  <si>
    <t>https://drive.google.com/file/d/1NxI6DbMvvUTcYtntkPjRQmnx_jYUTudS/view?usp=drive_link</t>
  </si>
  <si>
    <t>https://drive.google.com/file/d/1ADjS8JR2MRCm1qwPbygHU2mAOQgcaU0s/view?usp=drive_link</t>
  </si>
  <si>
    <t>https://drive.google.com/file/d/1XyyDO9W_Tm2oXSP-cU3yKF4RXK9sfyHp/view?usp=drive_link</t>
  </si>
  <si>
    <t>https://drive.google.com/file/d/1ApxvlC4gwh8kYdOtGk0FlJvSEvz4ekP3/view?usp=drive_link</t>
  </si>
  <si>
    <t>https://drive.google.com/file/d/157YzH8I5U5HguB-zbTDTWHibtDuHls_H/view?usp=drive_link</t>
  </si>
  <si>
    <t>https://drive.google.com/file/d/1uJW-Qoxzd_NxZQ2CtO4OV3_EqOOvVGhP/view?usp=drive_link</t>
  </si>
  <si>
    <t>https://drive.google.com/file/d/1fYUQDGxfijFyDIGe3EOfO0xb8hqQ4mOT/view?usp=drive_link</t>
  </si>
  <si>
    <t>https://drive.google.com/file/d/1wvxDbaVi8UahEVJJcQi4LYiqg9TmWuWz/view?usp=drive_link</t>
  </si>
  <si>
    <t>https://drive.google.com/file/d/1s-dIZxrhvjyqQswtY1u9PxOxa_gV2vjS/view?usp=drive_link</t>
  </si>
  <si>
    <t>https://drive.google.com/file/d/1wPbgPE-F90wc0VJpqAxLp1f6hWNQ5_RJ/view?usp=drive_link</t>
  </si>
  <si>
    <t>https://drive.google.com/file/d/1ILzaAH7cCG4guTFCt_uotm96nqVk2ln2/view?usp=drive_link</t>
  </si>
  <si>
    <t>https://drive.google.com/file/d/13iRi04Xx-HLDn6iHK23Rl_Nx4K0Ua-Uq/view?usp=drive_link</t>
  </si>
  <si>
    <t>https://drive.google.com/file/d/1EUS8koPxLyWh8r3HiXaBBDNjjlwcQGWL/view?usp=drive_link</t>
  </si>
  <si>
    <t>https://drive.google.com/file/d/1ylnz7nce6CJPBFR5TkHIUHOQAfznuCqv/view?usp=drive_link</t>
  </si>
  <si>
    <t>https://drive.google.com/file/d/1au4bdbmVW9JMiEv3OsRB1_lyL2j1_kk6/view?usp=drive_link</t>
  </si>
  <si>
    <t>https://drive.google.com/file/d/1q6Ambyc8IET2jsjTp9U2klojqWKjvx1p/view?usp=drive_link</t>
  </si>
  <si>
    <t>https://drive.google.com/file/d/1o9IIh0LMmsAlmhnuWJ2uIpkESxlFb1XN/view?usp=drive_link</t>
  </si>
  <si>
    <t>https://drive.google.com/file/d/1YXFdgZNWxXXNHNcrZnaRXYxwd9gNR7D7/view?usp=drive_link</t>
  </si>
  <si>
    <t>https://drive.google.com/file/d/1OVsdvM4meNzV-AdudOvGwkYtePa2zj8B/view?usp=drive_link</t>
  </si>
  <si>
    <t>https://drive.google.com/file/d/1MO-XSyD7jH4-YgTKK22NGznECJUl0qKL/view?usp=drive_link</t>
  </si>
  <si>
    <t>https://drive.google.com/file/d/1FwyTT_rsCbR4qxPxwWpiI_YAOfoG-IDz/view?usp=drive_link</t>
  </si>
  <si>
    <t>https://drive.google.com/file/d/1AwAbGIl_MfSDNxWJJfom9V-s8cLSsxcY/view?usp=drive_link</t>
  </si>
  <si>
    <t>https://drive.google.com/file/d/1TXVGufUvffuaL9aevIj8tWuMErannOrV/view?usp=drive_link</t>
  </si>
  <si>
    <t>https://drive.google.com/file/d/10Ay82VtMecuQS2MgWfIKZ0FN9_xVhDPp/view?usp=drive_link</t>
  </si>
  <si>
    <t>https://drive.google.com/file/d/1O4aEw4aS_WP2G49sZOT6QwyB_8qI99Ef/view?usp=drive_link</t>
  </si>
  <si>
    <t>https://drive.google.com/file/d/1QdNe9Ku0tnJUc-e1S8Ts__ECO2JPsGH-/view?usp=drive_link</t>
  </si>
  <si>
    <t>https://drive.google.com/file/d/1o4ynZRJMe-LHpyY0MFnaScMXsU1mTOlf/view?usp=drive_link</t>
  </si>
  <si>
    <t>https://drive.google.com/file/d/19S1DvZtBR-qFzBhOMgYCSuGSaTV1Wkoe/view?usp=drive_link</t>
  </si>
  <si>
    <t>https://drive.google.com/file/d/1VYhm2iJMqHe0y8NlxBFTC6s6xo08-okr/view?usp=drive_link</t>
  </si>
  <si>
    <t>https://drive.google.com/file/d/15qyLcxlmCY7PsW_HS2H0nLXyjEaMEK8e/view?usp=drive_link</t>
  </si>
  <si>
    <t>https://drive.google.com/file/d/1NpdrQXgvlrU8N3bdgNMFD9-VP_BTKyCo/view?usp=drive_link</t>
  </si>
  <si>
    <t>https://drive.google.com/file/d/1LgGNrxFKtEIz9tJolAMbQG48XNcYYyDm/view?usp=drive_link</t>
  </si>
  <si>
    <t>https://drive.google.com/file/d/1E9wCUleVl44Ywwmsv01F-5E_m8uOGR4E/view?usp=drive_link</t>
  </si>
  <si>
    <t>https://drive.google.com/file/d/1Azq5CD314JsiiDPBz8hcd4huG2u6kApi/view?usp=drive_link</t>
  </si>
  <si>
    <t>https://drive.google.com/file/d/1RpE30DU1GoebHVq2pqhQoIKtRQ2ed8kD/view?usp=drive_link</t>
  </si>
  <si>
    <t>https://drive.google.com/file/d/1KAVNHHNhwnzLAVCY7NEerOVp88EHa9Jw/view?usp=drive_link</t>
  </si>
  <si>
    <t>https://drive.google.com/file/d/1z4kzZtAj3OYSJz2368KBn5MAc1FMpGkm/view?usp=drive_link</t>
  </si>
  <si>
    <t>https://drive.google.com/file/d/1RDztuFOwtyJ9GbdlnctXJRD6SuFazsZs/view?usp=drive_link</t>
  </si>
  <si>
    <t>https://drive.google.com/file/d/1CP0_LbP6YRnB7oFa40MGML_OxkoxpnjW/view?usp=drive_link</t>
  </si>
  <si>
    <t>https://drive.google.com/file/d/13GFee85yFhGbVdjk7cApCDXp4vg4QGG5/view?usp=drive_link</t>
  </si>
  <si>
    <t>https://drive.google.com/file/d/1q8TE0NHbIq2Xd1noyWx-Tf3X97nA5s6F/view?usp=drive_link</t>
  </si>
  <si>
    <t>https://drive.google.com/file/d/1x-n_lgLNeK78JkO43Jo4eLGx5xjpYAih/view?usp=drive_link</t>
  </si>
  <si>
    <t>https://drive.google.com/file/d/1um2WUk13D4wuQtIEMsbZwLGgSvONPvzU/view?usp=drive_link</t>
  </si>
  <si>
    <t>https://drive.google.com/file/d/1zF1hQro9ocSFXQ-JbbUzs4jEGMbzryN7/view?usp=drive_link</t>
  </si>
  <si>
    <t>Eduardo</t>
  </si>
  <si>
    <t>Levy</t>
  </si>
  <si>
    <t>Abadi</t>
  </si>
  <si>
    <t>Persona física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</si>
  <si>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</si>
  <si>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El domicilio se encuentra en México</t>
  </si>
  <si>
    <t>Mejores condiciones de precio</t>
  </si>
  <si>
    <t>Jefatura de Unidad Departemental de Servicios Generales</t>
  </si>
  <si>
    <t>Coordinación de Administración y Finanzas</t>
  </si>
  <si>
    <t>Se realizo con Persona Moral</t>
  </si>
  <si>
    <t xml:space="preserve">Grupo Barak 7, S.A. de C.V. </t>
  </si>
  <si>
    <t>GBS210219372</t>
  </si>
  <si>
    <t>José María Ibarraran</t>
  </si>
  <si>
    <t>San José Insurgentes</t>
  </si>
  <si>
    <t>Benito Juárez</t>
  </si>
  <si>
    <t>Bengala Valet, S.A. de C.V.</t>
  </si>
  <si>
    <t>BVA070813DY3</t>
  </si>
  <si>
    <t>Alfredo de Musset</t>
  </si>
  <si>
    <t>San Miguel Chapultepec</t>
  </si>
  <si>
    <t>Miguel Hidalgo</t>
  </si>
  <si>
    <t>Sanycontrol de México, S.A. de C.V.</t>
  </si>
  <si>
    <t>SME140725Q62</t>
  </si>
  <si>
    <t>Central</t>
  </si>
  <si>
    <t>Tepalcates</t>
  </si>
  <si>
    <t>Iztapalapa</t>
  </si>
  <si>
    <t xml:space="preserve">Analy Montserrat </t>
  </si>
  <si>
    <t xml:space="preserve">Trejo </t>
  </si>
  <si>
    <t xml:space="preserve">Estrada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</si>
  <si>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</si>
  <si>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 xml:space="preserve">Jefatura de Unidad Departamental de Recursos Humanos </t>
  </si>
  <si>
    <t>Mixe Jatsiri</t>
  </si>
  <si>
    <t>Reyes</t>
  </si>
  <si>
    <t>Sánchez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</si>
  <si>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</si>
  <si>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Victor Manuel</t>
  </si>
  <si>
    <t>Cruz</t>
  </si>
  <si>
    <t>Faro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</si>
  <si>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</si>
  <si>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Jefatura de Unidad Departamental de Recursos Materiales</t>
  </si>
  <si>
    <t xml:space="preserve">Marcos Israel </t>
  </si>
  <si>
    <t>Bonilla</t>
  </si>
  <si>
    <t>Chávez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</si>
  <si>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</si>
  <si>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Roberto Ángel</t>
  </si>
  <si>
    <t>Montes de Oca</t>
  </si>
  <si>
    <t>López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</si>
  <si>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</si>
  <si>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 xml:space="preserve">Jorge </t>
  </si>
  <si>
    <t>Ramos</t>
  </si>
  <si>
    <t>Trujillo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</si>
  <si>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</si>
  <si>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Pedro</t>
  </si>
  <si>
    <t xml:space="preserve">Cordova </t>
  </si>
  <si>
    <t>Rodríguez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</si>
  <si>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</si>
  <si>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Guadalupe</t>
  </si>
  <si>
    <t>Lazcarez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</si>
  <si>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</si>
  <si>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Subdirección de Recursos Financieros</t>
  </si>
  <si>
    <t>Jesús Salvador</t>
  </si>
  <si>
    <t>Zavala</t>
  </si>
  <si>
    <t>Gómez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</si>
  <si>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</si>
  <si>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Nancy Marlene</t>
  </si>
  <si>
    <t>Martínez</t>
  </si>
  <si>
    <t>Hernández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</si>
  <si>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</si>
  <si>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Roberto Carlos</t>
  </si>
  <si>
    <t>García</t>
  </si>
  <si>
    <t>Pérez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</si>
  <si>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</si>
  <si>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Raymundo</t>
  </si>
  <si>
    <t>Fragoso</t>
  </si>
  <si>
    <t>Lara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</si>
  <si>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</si>
  <si>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Jorge Uriel</t>
  </si>
  <si>
    <t xml:space="preserve">Rojas </t>
  </si>
  <si>
    <t>Muñoz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</si>
  <si>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</si>
  <si>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Dulce Mariana</t>
  </si>
  <si>
    <t>Salazar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</si>
  <si>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</si>
  <si>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Organo Interno de Control</t>
  </si>
  <si>
    <t>Mishelle Paolé</t>
  </si>
  <si>
    <t>Heredia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</si>
  <si>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</si>
  <si>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 xml:space="preserve">Angelica Leslie </t>
  </si>
  <si>
    <t>Aguilera</t>
  </si>
  <si>
    <t>Garrido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</si>
  <si>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</si>
  <si>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Subdirección de Recursos Humanos, Materiales y Servicios Generales</t>
  </si>
  <si>
    <t xml:space="preserve">Mayra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</si>
  <si>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</si>
  <si>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Jazmín Andrea</t>
  </si>
  <si>
    <t>Vargas</t>
  </si>
  <si>
    <t>Delgado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</si>
  <si>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</si>
  <si>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Jefatura de Unidad Departamental de Acceso a la Información Pública</t>
  </si>
  <si>
    <t>Cecilia</t>
  </si>
  <si>
    <t>Téllez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</si>
  <si>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</si>
  <si>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Dirección de Difusión para la Prevención de Adicciones</t>
  </si>
  <si>
    <t>Adrián</t>
  </si>
  <si>
    <t>Jiménez</t>
  </si>
  <si>
    <t>Sandoval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</si>
  <si>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</si>
  <si>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 xml:space="preserve">Manuel </t>
  </si>
  <si>
    <t>Fuentes</t>
  </si>
  <si>
    <t>Álvarez Icaza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</si>
  <si>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</si>
  <si>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Natasha</t>
  </si>
  <si>
    <t>Konzevik</t>
  </si>
  <si>
    <t>Makowski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</si>
  <si>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</si>
  <si>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María de los Ángeles</t>
  </si>
  <si>
    <t>Lobos</t>
  </si>
  <si>
    <t>Palacios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</si>
  <si>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</si>
  <si>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Guadalupe Michelle</t>
  </si>
  <si>
    <t>Espadas</t>
  </si>
  <si>
    <t>Hérnandez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</si>
  <si>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</si>
  <si>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Corina del Carmen</t>
  </si>
  <si>
    <t>Arriola</t>
  </si>
  <si>
    <t>Romero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</si>
  <si>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</si>
  <si>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Victor Tonatiuh</t>
  </si>
  <si>
    <t>Moreno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</si>
  <si>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</si>
  <si>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Ana Laura</t>
  </si>
  <si>
    <t>Cancino</t>
  </si>
  <si>
    <t>Rolon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</si>
  <si>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</si>
  <si>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 xml:space="preserve">Kevin Yeremi </t>
  </si>
  <si>
    <t>Castillo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</si>
  <si>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</si>
  <si>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Dirección de Monitoreo, Seguimiento e Indicadores</t>
  </si>
  <si>
    <t xml:space="preserve">Ximena </t>
  </si>
  <si>
    <t>Espinosa</t>
  </si>
  <si>
    <t>Medina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</si>
  <si>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</si>
  <si>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Daniela</t>
  </si>
  <si>
    <t>Lombardo</t>
  </si>
  <si>
    <t>Hijar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</si>
  <si>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</si>
  <si>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 xml:space="preserve">Ana Paola </t>
  </si>
  <si>
    <t>Suárez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</si>
  <si>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</si>
  <si>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Samantha Belén</t>
  </si>
  <si>
    <t>Maya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</si>
  <si>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</si>
  <si>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 xml:space="preserve">Paulina </t>
  </si>
  <si>
    <t>Castañeda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</si>
  <si>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</si>
  <si>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Dirección de Profesionalización y Desarrollo Interinstitucional</t>
  </si>
  <si>
    <t>Rebeca</t>
  </si>
  <si>
    <t>Rojas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</si>
  <si>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</si>
  <si>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Dara Madai</t>
  </si>
  <si>
    <t>Contreras</t>
  </si>
  <si>
    <t>Valverde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</si>
  <si>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</si>
  <si>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Joana Rocío</t>
  </si>
  <si>
    <t>Osorio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</si>
  <si>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</si>
  <si>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Rodrigo</t>
  </si>
  <si>
    <t>León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</si>
  <si>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</si>
  <si>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Ebani Elioth</t>
  </si>
  <si>
    <t>Coria</t>
  </si>
  <si>
    <t>Venegas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</si>
  <si>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</si>
  <si>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Berenice</t>
  </si>
  <si>
    <t>Abonza</t>
  </si>
  <si>
    <t>Juárez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</si>
  <si>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</si>
  <si>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José Roberto</t>
  </si>
  <si>
    <t>Centeno</t>
  </si>
  <si>
    <t>Vázquez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</si>
  <si>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</si>
  <si>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Dirección de Prototipos de Atención e Inclusión Comunitaria</t>
  </si>
  <si>
    <t>Sofia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</si>
  <si>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</si>
  <si>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Víctor Alberto</t>
  </si>
  <si>
    <t>Soriano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</si>
  <si>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</si>
  <si>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Karla Lizbeth</t>
  </si>
  <si>
    <t xml:space="preserve">Herrera </t>
  </si>
  <si>
    <t>Valdez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</si>
  <si>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</si>
  <si>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Rebollar</t>
  </si>
  <si>
    <t>Ortega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</si>
  <si>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</si>
  <si>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 xml:space="preserve">Jonathan Emmanuel </t>
  </si>
  <si>
    <t xml:space="preserve">Navarrete </t>
  </si>
  <si>
    <t>Chavarría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</si>
  <si>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</si>
  <si>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 xml:space="preserve">José Alberto </t>
  </si>
  <si>
    <t>Peña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</si>
  <si>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</si>
  <si>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María Guadalupe</t>
  </si>
  <si>
    <t>Arevalo</t>
  </si>
  <si>
    <t>Arteaga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</si>
  <si>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</si>
  <si>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Alejandro</t>
  </si>
  <si>
    <t>Rivera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</si>
  <si>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</si>
  <si>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Ana Karen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</si>
  <si>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</si>
  <si>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Ariadna Estefanny</t>
  </si>
  <si>
    <t>Aguilar</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</si>
  <si>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</si>
  <si>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Marco Antonio</t>
  </si>
  <si>
    <t>Ventura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</si>
  <si>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</si>
  <si>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Nadia Jacqueline</t>
  </si>
  <si>
    <t>González</t>
  </si>
  <si>
    <t xml:space="preserve">Tellez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</si>
  <si>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</si>
  <si>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 xml:space="preserve">Lorena </t>
  </si>
  <si>
    <t xml:space="preserve">Casas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</si>
  <si>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</si>
  <si>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Elizabeth Yolanda</t>
  </si>
  <si>
    <t>Álcazar</t>
  </si>
  <si>
    <t>Aragón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</si>
  <si>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</si>
  <si>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Jesús Adrián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</si>
  <si>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</si>
  <si>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Buendía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</si>
  <si>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</si>
  <si>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Lucero</t>
  </si>
  <si>
    <t>Rico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</si>
  <si>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</si>
  <si>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Marisol</t>
  </si>
  <si>
    <t>Luna</t>
  </si>
  <si>
    <t xml:space="preserve">Pioquinto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</si>
  <si>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</si>
  <si>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Mauricio Javier</t>
  </si>
  <si>
    <t>Saldaña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</si>
  <si>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</si>
  <si>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Metzli Anayansi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</si>
  <si>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</si>
  <si>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 xml:space="preserve">Alan Luis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</si>
  <si>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</si>
  <si>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 xml:space="preserve">Mariana Nayely </t>
  </si>
  <si>
    <t>Melo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</si>
  <si>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</si>
  <si>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Queren</t>
  </si>
  <si>
    <t xml:space="preserve">Cruz </t>
  </si>
  <si>
    <t xml:space="preserve">Anaya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</si>
  <si>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</si>
  <si>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Alejandra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</si>
  <si>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</si>
  <si>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Diana Ventura</t>
  </si>
  <si>
    <t>Mendoza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</si>
  <si>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</si>
  <si>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Shaaron</t>
  </si>
  <si>
    <t xml:space="preserve">Cuevas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</si>
  <si>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</si>
  <si>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Hannia Ishtar</t>
  </si>
  <si>
    <t xml:space="preserve">Márquez </t>
  </si>
  <si>
    <t>Villeda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</si>
  <si>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</si>
  <si>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 xml:space="preserve">Arizbeth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</si>
  <si>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</si>
  <si>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Lizeth Sarahi</t>
  </si>
  <si>
    <t>Lita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</si>
  <si>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</si>
  <si>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Araceli</t>
  </si>
  <si>
    <t>Villarreal</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</si>
  <si>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</si>
  <si>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Myrna Rebeca</t>
  </si>
  <si>
    <t>Rosas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</si>
  <si>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</si>
  <si>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Oliva</t>
  </si>
  <si>
    <t>Dominguez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</si>
  <si>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</si>
  <si>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Rosario</t>
  </si>
  <si>
    <t>Morales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</si>
  <si>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</si>
  <si>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Alan</t>
  </si>
  <si>
    <t>Guzmán</t>
  </si>
  <si>
    <t>Tristán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</si>
  <si>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</si>
  <si>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Dirección de Verificación y Cumplimiento Normativo de Centro de Atención de Adicciones</t>
  </si>
  <si>
    <t>Melanie</t>
  </si>
  <si>
    <t>Montoya</t>
  </si>
  <si>
    <t>Montes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</si>
  <si>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</si>
  <si>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Gerardo</t>
  </si>
  <si>
    <t xml:space="preserve">Luna </t>
  </si>
  <si>
    <t>Naveda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</si>
  <si>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</si>
  <si>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</si>
  <si>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 xml:space="preserve">Karla </t>
  </si>
  <si>
    <t>Aparicio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</si>
  <si>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</si>
  <si>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Luisa Fernanda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</si>
  <si>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</si>
  <si>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Hugo Alejandro</t>
  </si>
  <si>
    <t>Aseff</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</si>
  <si>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</si>
  <si>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Geovanni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</si>
  <si>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</si>
  <si>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Fernanda Amalinalli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</si>
  <si>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</si>
  <si>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Diana Laura</t>
  </si>
  <si>
    <t>Ramírez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</si>
  <si>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</si>
  <si>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 xml:space="preserve">Sared Estephania </t>
  </si>
  <si>
    <t>Mezquite</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</si>
  <si>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</si>
  <si>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 xml:space="preserve">Adriana </t>
  </si>
  <si>
    <t>Salcedo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</si>
  <si>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</si>
  <si>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Wendy Yovana</t>
  </si>
  <si>
    <t>Palmieri</t>
  </si>
  <si>
    <t>Mondragón</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</si>
  <si>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</si>
  <si>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Luis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</si>
  <si>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</si>
  <si>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Elia Viridiana</t>
  </si>
  <si>
    <t xml:space="preserve">Piña </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</si>
  <si>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</si>
  <si>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 xml:space="preserve">Atala del Rocío </t>
  </si>
  <si>
    <t xml:space="preserve">Chávez </t>
  </si>
  <si>
    <t>Y Arredondo</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</si>
  <si>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</si>
  <si>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Susana Ivonne</t>
  </si>
  <si>
    <t>De Hoyos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</si>
  <si>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</si>
  <si>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</si>
  <si>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Pesos mexicanos</t>
  </si>
  <si>
    <t>Transacción bancaria</t>
  </si>
  <si>
    <t>https://drive.google.com/file/d/1sTZy35v2KDjYIuVCN9rv1tlb-jtGwdvp/view?usp=drive_link</t>
  </si>
  <si>
    <t>Recurso fiscal</t>
  </si>
  <si>
    <t>central</t>
  </si>
  <si>
    <t>Este Instituto no Ejecuta Obras</t>
  </si>
  <si>
    <t>https://drive.google.com/file/d/1lqnjJ0f0qDAAVDULWGBJIKftZrCp8kg4/view?usp=drive_link</t>
  </si>
  <si>
    <t>Este instituto no ejecuta obras</t>
  </si>
  <si>
    <t>La unidad administrativa requiriente, validó el servicio y/o las caractersiticas del producto solicitado por lo cual se llevo a cabo la contratación correspondiente</t>
  </si>
  <si>
    <t>https://drive.google.com/file/d/1ebgwN16xEsmYIKPvd4bWidFypjtkfLuD/view?usp=sharing</t>
  </si>
  <si>
    <t>https://drive.google.com/file/d/14rzZNU8gZb4dZ0tVikQcYUcj15EIVSeg/view?usp=drive_link</t>
  </si>
  <si>
    <t>https://drive.google.com/file/d/1kyagI4kufJ2Bzi4cNRs6_W_BZFBygJdG/view?usp=drive_link</t>
  </si>
  <si>
    <t>https://drive.google.com/file/d/1bAobgI27HnFiAUzC_JH796eI88Soo54n/view?usp=drive_link</t>
  </si>
  <si>
    <t>https://drive.google.com/file/d/1ju6C9LpNJIbFHgTQB9NMq2F0A0leswhr/view?usp=drive_link</t>
  </si>
  <si>
    <t>https://drive.google.com/file/d/1-q-CQovEGiE5aHVKltYqCJ7kDOnMSFMg/view?usp=drive_link</t>
  </si>
  <si>
    <t>https://drive.google.com/file/d/1bi5X6KLpSW6AV-PxmW49QjzY15rSycDO/view?usp=drive_link</t>
  </si>
  <si>
    <t>https://drive.google.com/file/d/1BxF73plDciYbefQmHzal9urdd2J4IhR0/view?usp=drive_link</t>
  </si>
  <si>
    <t>https://drive.google.com/file/d/1CszK3iOE3UZZBedvCK42tmdnqukeCTxi/view?usp=drive_link</t>
  </si>
  <si>
    <t>https://drive.google.com/file/d/1vTdZ58Xtafm88mzJQU9UJgQUr4h1Ws5o/view?usp=drive_link</t>
  </si>
  <si>
    <t>https://drive.google.com/file/d/1jFs9Q8P6VzamMzdp7ph_v0TYwKjA67jo/view?usp=drive_link</t>
  </si>
  <si>
    <t>https://drive.google.com/file/d/18ZauWALdNLaNZpakkrEqhaRQ9Ic-rQFp/view?usp=drive_link</t>
  </si>
  <si>
    <t>https://drive.google.com/file/d/1H2OtF_KdQw8bsE-KsvGE_GCD3Us2wn_U/view?usp=drive_link</t>
  </si>
  <si>
    <t>https://drive.google.com/file/d/1jcirlS182fdP-deNoeu_sakxwmmBvZWz/view?usp=drive_link</t>
  </si>
  <si>
    <t>https://drive.google.com/file/d/1NAuwNIIMh3jqwpSTKsIrCP_ZufK3qj2V/view?usp=drive_link</t>
  </si>
  <si>
    <t>https://drive.google.com/file/d/14-dBGOVmItzqD0bKXt1sXOkfYTmmt7pV/view?usp=drive_link</t>
  </si>
  <si>
    <t>https://drive.google.com/file/d/14AMLktG8lkkuoydkt2USWuiEJ858dC5d/view?usp=drive_link</t>
  </si>
  <si>
    <t>https://drive.google.com/file/d/1FNmCPL_a7mxFiGA1WDVJ7TOD33dUcjXK/view?usp=drive_link</t>
  </si>
  <si>
    <t>https://drive.google.com/file/d/1ipfc3td0dLB5ejZDhSqpPoR3QQkkI-U1/view?usp=drive_link</t>
  </si>
  <si>
    <t>https://drive.google.com/file/d/1CtuEh_9YsXOcqBXtdja08IF5f34Pc7H9/view?usp=drive_link</t>
  </si>
  <si>
    <t>https://drive.google.com/file/d/15MRuVunnavyjMQamX1aakzKSUPv7_J6x/view?usp=drive_link</t>
  </si>
  <si>
    <t>https://drive.google.com/file/d/1NnarFKgd6N_FJCVVGF4nraxhzgnaiUkc/view?usp=drive_link</t>
  </si>
  <si>
    <t>https://drive.google.com/file/d/1Tzs-VqTNUEF35erKi0Hzr9U3AGsO45-w/view?usp=drive_link</t>
  </si>
  <si>
    <t>https://drive.google.com/file/d/1AspLi8owuPqw08hz-bjt7GQ7Wkt65uEI/view?usp=drive_link</t>
  </si>
  <si>
    <t>https://drive.google.com/file/d/1zsmpl6anLxaslRdMr_RSzxKCtkxAgEpZ/view?usp=drive_link</t>
  </si>
  <si>
    <t>https://drive.google.com/file/d/1jRvBr6VR-UpQJ2xID9gnmw6CxmbWCvkG/view?usp=drive_link</t>
  </si>
  <si>
    <t>https://drive.google.com/file/d/1DqdNcSl2ZCzACXMou-JPVr67j9iUU1AE/view?usp=drive_link</t>
  </si>
  <si>
    <t>https://drive.google.com/file/d/1OOjqCppH0XBBqU-XY0LHu6XF7yfU7dqf/view?usp=drive_link</t>
  </si>
  <si>
    <t>https://drive.google.com/file/d/1u0d5k2Ebwp5JzEqK5-zDCTdWyvfDwbDK/view?usp=drive_link</t>
  </si>
  <si>
    <t>https://drive.google.com/file/d/1uQ-bSW3u6EXZ7KGRqYSenbheXwUWHB_-/view?usp=drive_link</t>
  </si>
  <si>
    <t>https://drive.google.com/file/d/1xDv-kZBOJ_wYJ9fTRp--He8gU2CrVN73/view?usp=drive_link</t>
  </si>
  <si>
    <t>https://drive.google.com/file/d/1Q1OIQAoYrWNqNWoGiiFK9MpCaK6tAgka/view?usp=drive_link</t>
  </si>
  <si>
    <t>https://drive.google.com/file/d/1i19RbWRcvMjNvHoELn6x23tcNSsXG-WC/view?usp=drive_link</t>
  </si>
  <si>
    <t>https://drive.google.com/file/d/10mCBoIFnb5pfGSv6zDUIob8Q-Dqv1Uel/view?usp=drive_link</t>
  </si>
  <si>
    <t>https://drive.google.com/file/d/1Vwk7jK3-8nxhkEAoAtdkOJInYdeSmEYX/view?usp=drive_link</t>
  </si>
  <si>
    <t>https://drive.google.com/file/d/1-VCgRU6wArL9fZqXhEU4_skvirLUJozH/view?usp=drive_link</t>
  </si>
  <si>
    <t>https://drive.google.com/file/d/1FLU8hJbLf0iOUqBXXmcTq8XTXP9hQ2d2/view?usp=drive_link</t>
  </si>
  <si>
    <t>https://drive.google.com/file/d/1G9ZBs9QAtLu6vY3kd2iQPIgeeJ8ZkiXC/view?usp=drive_link</t>
  </si>
  <si>
    <t>https://drive.google.com/file/d/1NrE_GoySPcrSCEy1ZIDHUBqCFsNISYAu/view?usp=drive_link</t>
  </si>
  <si>
    <t>https://drive.google.com/file/d/1XLYrBjlwpa2VJ3cN7z0hYlqFVSn_I3GW/view?usp=drive_link</t>
  </si>
  <si>
    <t>https://drive.google.com/file/d/1wCrFNPpnPHV5yCdWnYbSay_FLJrT7rZ5/view?usp=drive_link</t>
  </si>
  <si>
    <t>https://drive.google.com/file/d/1pz6ihqpxCOlgz9dygzwtK98X3QONasea/view?usp=drive_link</t>
  </si>
  <si>
    <t>https://drive.google.com/file/d/1xM-KEARSE8cJmXwA-PU8kfc70VYs6TS3/view?usp=drive_link</t>
  </si>
  <si>
    <t>https://drive.google.com/file/d/1WVn5w1nOq02kUGS-zSwhaSUhz-RGpyva/view?usp=drive_link</t>
  </si>
  <si>
    <t>https://drive.google.com/file/d/1rM1UdKKiKr1BSq-pTT6Mpd_AnIrLlp9N/view?usp=drive_link</t>
  </si>
  <si>
    <t>https://drive.google.com/file/d/1ue845s392M_CnZpwfyCab8R6HFAH9VT9/view?usp=drive_link</t>
  </si>
  <si>
    <t>https://drive.google.com/file/d/128sROGpVKwXCYgNXAqGDLVz6wPtgFX0D/view?usp=drive_link</t>
  </si>
  <si>
    <t>https://drive.google.com/file/d/13CFo3XBAr61lfwOdN7KkvTJYAd0TqO8s/view?usp=drive_link</t>
  </si>
  <si>
    <t>https://drive.google.com/file/d/1jmD7ahfWx50UbuVJfEC27uj0MfcRSPe7/view?usp=drive_link</t>
  </si>
  <si>
    <t>https://drive.google.com/file/d/1wu9uoCZ5mv4FlfhNDDUpkU0XES8AuEBA/view?usp=drive_link</t>
  </si>
  <si>
    <t>https://drive.google.com/file/d/1KFUPIagU-Wr7ThPSxs25eCEt2TOuDwDn/view?usp=drive_link</t>
  </si>
  <si>
    <t>https://drive.google.com/file/d/1etPD4NqW6OKequyMX_nJkULo65wI9OtY/view?usp=drive_link</t>
  </si>
  <si>
    <t>https://drive.google.com/file/d/1HxosZKsMD0N2vGV1XTK4fTkQ-cgQTpln/view?usp=drive_link</t>
  </si>
  <si>
    <t>https://drive.google.com/file/d/1ZCj2Xysk3l9bSAVMhTNnd4bzADUeO7Sw/view?usp=drive_link</t>
  </si>
  <si>
    <t>https://drive.google.com/file/d/1UNCCuHigCo1yUge1h38H8VN1_vA4se5K/view?usp=drive_link</t>
  </si>
  <si>
    <t>https://drive.google.com/file/d/1nY2kRqnMUzT4aDpvb4R-K7-BsREZd6dc/view?usp=drive_link</t>
  </si>
  <si>
    <t>https://drive.google.com/file/d/15mmrTurvyO2P8ZAemMMTt-OIhBUM9Vdf/view?usp=drive_link</t>
  </si>
  <si>
    <t>https://drive.google.com/file/d/12eqSxDFuqZHRMLLAHTrWssx5ZfhLxq8y/view?usp=drive_link</t>
  </si>
  <si>
    <t>https://drive.google.com/file/d/17hfyK9yOg6tfIY95ryTGI_J2qnMkiZJF/view?usp=drive_link</t>
  </si>
  <si>
    <t>https://drive.google.com/file/d/1Uwx8-E1ZXWj5ilA7T-wl0p9q-2BsOuo2/view?usp=drive_link</t>
  </si>
  <si>
    <t>https://drive.google.com/file/d/1oVDWoh4O72TpBZQD-1AGwqPJ4PwQvof5/view?usp=drive_link</t>
  </si>
  <si>
    <t>https://drive.google.com/file/d/1poVPXuATjAHBxDte4rBljPuDq7sJ5KLS/view?usp=drive_link</t>
  </si>
  <si>
    <t>https://drive.google.com/file/d/1uHOnP62TGTYfCLzDjZoUohs_H3vwmtm0/view?usp=drive_link</t>
  </si>
  <si>
    <t>https://drive.google.com/file/d/12cabCcTY-_NLyrQ8S25omDWdGVlPd98K/view?usp=drive_link</t>
  </si>
  <si>
    <t>https://drive.google.com/file/d/1faJhjaNf2OYjS0jpFZSRhLDyhoUY0mEd/view?usp=drive_link</t>
  </si>
  <si>
    <t>https://drive.google.com/file/d/18qN6jIylnM4RQkKkRFrB4BYu0xrAoSNg/view?usp=drive_link</t>
  </si>
  <si>
    <t>https://drive.google.com/file/d/1lYb7TaSNy3nO1T4SLdhDfb2sFxOx6WeL/view?usp=drive_link</t>
  </si>
  <si>
    <t>https://drive.google.com/file/d/1yaxT1Vp7VzAVvOCMUBC51gGvISftVZNG/view?usp=drive_link</t>
  </si>
  <si>
    <t>https://drive.google.com/file/d/1tuKiCGiAk4aKB4cinKspY0RByHoNRIjb/view?usp=drive_link</t>
  </si>
  <si>
    <t>https://drive.google.com/file/d/1DYh50uOBWT9PdAKsR3fdFGMrvWwBXXty/view?usp=drive_link</t>
  </si>
  <si>
    <t>https://drive.google.com/file/d/1_kdoIqhtEfO0AhC8M377alKiKSFvDaiC/view?usp=drive_link</t>
  </si>
  <si>
    <t>https://drive.google.com/file/d/1aTKERCN6iHiRTb8QP-mjlVu5GOHuTV4L/view?usp=drive_link</t>
  </si>
  <si>
    <t>https://drive.google.com/file/d/1FrNb1yOdLSbozXwkjviMdz21AmWJiBX5/view?usp=drive_link</t>
  </si>
  <si>
    <t>https://drive.google.com/file/d/16iMzGIejuIMso2ONHcLfA0C7BjPQU8vx/view?usp=drive_link</t>
  </si>
  <si>
    <t>https://drive.google.com/file/d/1Wn-cwfLieW4rA2o4G816V88Dhxw4Jfzr/view?usp=drive_link</t>
  </si>
  <si>
    <t>https://drive.google.com/file/d/1xBUuDp9AlMyEvx2Np7J_PG1IqYODo9uX/view?usp=drive_link</t>
  </si>
  <si>
    <t>https://drive.google.com/file/d/1u14vz8_YSF0A73Tdi2M5af4FzDj0e7u3/view?usp=drive_link</t>
  </si>
  <si>
    <t>https://drive.google.com/file/d/1xztCwOA87sezy5EXQxkQ0XKb8i4QsZZP/view?usp=drive_link</t>
  </si>
  <si>
    <t>https://drive.google.com/file/d/1UZrU_6sJCW-RUA-nVhEaDGWKLMZq2O9m/view?usp=drive_link</t>
  </si>
  <si>
    <t>https://drive.google.com/file/d/1fnGkx9O3r7NaVOma4DHdPeY7HaKAJ_et/view?usp=drive_link</t>
  </si>
  <si>
    <t>https://drive.google.com/file/d/1fZq6vdsmpAS_dzTPkI53Dx8hIlOTyTh1/view?usp=drive_link</t>
  </si>
  <si>
    <t>https://drive.google.com/file/d/1aK44sdXC7mzFDK4T49uOnq_sCNjfAcGm/view?usp=drive_link</t>
  </si>
  <si>
    <t>https://drive.google.com/file/d/1PMb0-IdC7_GEceintuIMXQ8_BaYTXS14/view?usp=drive_link</t>
  </si>
  <si>
    <t>https://drive.google.com/file/d/1V35f7_wEWa98TbAMNPNnapViNihbkhZw/view?usp=drive_link</t>
  </si>
  <si>
    <t>https://drive.google.com/file/d/1QwdB__bgWfUNDDJtSvv9FLcL1iuXlxPd/view?usp=drive_link</t>
  </si>
  <si>
    <t>https://drive.google.com/file/d/1UmReal9JFo8ey7h9s9gywMSNowA5JNQy/view?usp=drive_link</t>
  </si>
  <si>
    <t>https://drive.google.com/file/d/1CPdNjT284XgujnSKK6uohuOttj7njJYb/view?usp=drive_link</t>
  </si>
  <si>
    <t>https://drive.google.com/file/d/1NDKJaFtlgpr7QDaKoHpJfd5Ibs5xQUVD/view?usp=drive_link</t>
  </si>
  <si>
    <t>https://drive.google.com/file/d/1aFjArxDPb6-8vEuTwPHJMOLtLdtpeQCh/view?usp=drive_link</t>
  </si>
  <si>
    <t>https://drive.google.com/file/d/1CXLKf4go3dtJm3XQi3KrRcRRUalwFZqk/view?usp=drive_link</t>
  </si>
  <si>
    <t>IAPA/103/2025</t>
  </si>
  <si>
    <t>IAPA/105/2025</t>
  </si>
  <si>
    <t>IAPA/106/2025</t>
  </si>
  <si>
    <t>IAPA/107/2025</t>
  </si>
  <si>
    <t>IAPA/110/2025</t>
  </si>
  <si>
    <t>IAPA/111/2025</t>
  </si>
  <si>
    <t>IAPA/112/2025</t>
  </si>
  <si>
    <t>IAPA/113/2025</t>
  </si>
  <si>
    <t>IAPA/DG/CAF/SRHMy SG/1191-BIS/2025</t>
  </si>
  <si>
    <t>IAPA/114/2025</t>
  </si>
  <si>
    <t>IAPA/117/2025</t>
  </si>
  <si>
    <t>IAPA/118/2025</t>
  </si>
  <si>
    <t>IAPA/119/2025</t>
  </si>
  <si>
    <t>IAPA/120/2025</t>
  </si>
  <si>
    <t>IAPA/121/2025</t>
  </si>
  <si>
    <t>IAPA/122/2025</t>
  </si>
  <si>
    <t>IAPA/123/2025</t>
  </si>
  <si>
    <t>IAPA/124/2025</t>
  </si>
  <si>
    <t>IAPA/125/2025</t>
  </si>
  <si>
    <t>IAPA/126/2025</t>
  </si>
  <si>
    <t>IAPA/128/2025</t>
  </si>
  <si>
    <t>IAPA/129/2025</t>
  </si>
  <si>
    <t>IAPA/130/2025</t>
  </si>
  <si>
    <t>IAPA/131/2025</t>
  </si>
  <si>
    <t>IAPA/132/2025</t>
  </si>
  <si>
    <t>IAPA/133/2025</t>
  </si>
  <si>
    <t>IAPA/134/2025</t>
  </si>
  <si>
    <t>IAPA/135/2025</t>
  </si>
  <si>
    <t>IAPA/136/2025</t>
  </si>
  <si>
    <t>IAPA/137/2025</t>
  </si>
  <si>
    <t>IAPA/138/2025</t>
  </si>
  <si>
    <t>IAPA/139/2025</t>
  </si>
  <si>
    <t>IAPA/140/2025</t>
  </si>
  <si>
    <t>IAPA/141/2025</t>
  </si>
  <si>
    <t>IAPA/142/2025</t>
  </si>
  <si>
    <t>IAPA/143/2025</t>
  </si>
  <si>
    <t>IAPA/144/2025</t>
  </si>
  <si>
    <t>IAPA/145/2025</t>
  </si>
  <si>
    <t>IAPA/146/2025</t>
  </si>
  <si>
    <t>IAPA/147/2025</t>
  </si>
  <si>
    <t>IAPA/148/2025</t>
  </si>
  <si>
    <t>IAPA/149/2025</t>
  </si>
  <si>
    <t>IAPA/150/2025</t>
  </si>
  <si>
    <t>IAPA/151/2025</t>
  </si>
  <si>
    <t>IAPA/152/2025</t>
  </si>
  <si>
    <t>IAPA/153/2025</t>
  </si>
  <si>
    <t>IAPA/154/2025</t>
  </si>
  <si>
    <t>IAPA/155/2025</t>
  </si>
  <si>
    <t>IAPA/156/2025</t>
  </si>
  <si>
    <t>IAPA/158/2025</t>
  </si>
  <si>
    <t>IAPA/159/2025</t>
  </si>
  <si>
    <t>IAPA/160/2025</t>
  </si>
  <si>
    <t>IAPA/161/2025</t>
  </si>
  <si>
    <t>IAPA/162/2025</t>
  </si>
  <si>
    <t>IAPA/163/2025</t>
  </si>
  <si>
    <t>IAPA/164/2025</t>
  </si>
  <si>
    <t>IAPA/165/2025</t>
  </si>
  <si>
    <t>IAPA/166/2025</t>
  </si>
  <si>
    <t>IAPA/167/2025</t>
  </si>
  <si>
    <t>https://drive.google.com/file/d/1CIvLFWv3UiuD0WE7fTur8Tw1HjdixRQA/view?usp=sharing</t>
  </si>
  <si>
    <t>https://drive.google.com/file/d/1WC-OykoCyNPImhKuRUH-Uxa7nitUnjvh/view?usp=sharing</t>
  </si>
  <si>
    <t>https://drive.google.com/file/d/1pYxYbhS0rPKZ8_q_mztpBFsOvbYXNd83/view?usp=sharing</t>
  </si>
  <si>
    <t>https://drive.google.com/file/d/1ylp9ZUq7hBBmfQGf9vsklvqACebNQpub/view?usp=sharing</t>
  </si>
  <si>
    <t>https://drive.google.com/file/d/1_N2A4SHxT1yJgz9XJa_i3qahW1b0gpMa/view?usp=sharing</t>
  </si>
  <si>
    <t>https://drive.google.com/file/d/1nwSCYjv_wlb8z1Ht4gTn_F_7QnMktOem/view?usp=sharing</t>
  </si>
  <si>
    <t>https://drive.google.com/file/d/1wtKnlNAbBv8kpjJzKlsruu9WQNi2SGFb/view?usp=sharing</t>
  </si>
  <si>
    <t>https://drive.google.com/file/d/1-385s2XiVpk6aZBG7woJllRfn_iCEdH6/view?usp=sharing</t>
  </si>
  <si>
    <t>https://drive.google.com/file/d/1brwZf2S7rYTw-thXWMvqkgsjY6PoTIK4/view?usp=sharing</t>
  </si>
  <si>
    <t>https://drive.google.com/file/d/1I-PO0tNvUR-Fn0e-9sINQkeVzZg4Eeq4/view?usp=sharing</t>
  </si>
  <si>
    <t>https://drive.google.com/file/d/12MafhpV2uQXADtFCCjcWIh-mlygnbcEd/view?usp=sharing</t>
  </si>
  <si>
    <t>https://drive.google.com/file/d/1wK5C-3EEGi_Wtim0F8QVTZojp4FYLQQh/view?usp=sharing</t>
  </si>
  <si>
    <t>https://drive.google.com/file/d/1y_coKwFx83RPOadYMa0KxVDDol3QZHt0/view?usp=sharing</t>
  </si>
  <si>
    <t>https://drive.google.com/file/d/1BUrD9M-dxojLMy8nwKqk3F2T2_3enhL2/view?usp=sharing</t>
  </si>
  <si>
    <t>https://drive.google.com/file/d/14uCOUnHliL-U1U99uvQhnAGCezbVj1BK/view?usp=sharing</t>
  </si>
  <si>
    <t>https://drive.google.com/file/d/1p-hyGEuLDlwNGBJ5ZpljTTPpKOJ4QOSG/view?usp=sharing</t>
  </si>
  <si>
    <t>https://drive.google.com/file/d/1UUD6cM7RK_rKlgp6b4UXOEqmG3hfHPij/view?usp=sharing</t>
  </si>
  <si>
    <t>https://drive.google.com/file/d/1y0GkCufPlbPH-Xnou3BZPU4zZpiIN6nb/view?usp=sharing</t>
  </si>
  <si>
    <t>https://drive.google.com/file/d/1CeaRWKZ_A6O0dw3-l51wtHQUdfgkzVZR/view?usp=sharing</t>
  </si>
  <si>
    <t>https://drive.google.com/file/d/12xVeztg6blDVZbqjZ3N5YhcWr_v62IIO/view?usp=sharing</t>
  </si>
  <si>
    <t>https://drive.google.com/file/d/1fs8z7JnIb7LcSC5AvD28bBgGf9ozs_Gi/view?usp=sharing</t>
  </si>
  <si>
    <t>https://drive.google.com/file/d/1Xc164l2HBur_Wuy7LXnuSUMrlZpFUSqo/view?usp=sharing</t>
  </si>
  <si>
    <t>https://drive.google.com/file/d/1OIsQS5IGjq7wATBgKvSQUpDuEYj_-w8w/view?usp=sharing</t>
  </si>
  <si>
    <t>https://drive.google.com/file/d/14f_sbDBixYIzNYIVn63QNO4yAVcQgBA0/view?usp=sharing</t>
  </si>
  <si>
    <t>https://drive.google.com/file/d/1ABkzzmXfHnF1y5rHIxnllDZ1v_LJyHj9/view?usp=sharing</t>
  </si>
  <si>
    <t>https://drive.google.com/file/d/1NUhbfarINpkyqBAl4o_bElkPGcT7IOyt/view?usp=sharing</t>
  </si>
  <si>
    <t>https://drive.google.com/file/d/1yA3OsgE3xN7udo9CIwd3N8PtZ0j-8RYf/view?usp=sharing</t>
  </si>
  <si>
    <t>https://drive.google.com/file/d/1pyhZjrD2WC62U1sX3_n7fLQ52L-5ANfs/view?usp=sharing</t>
  </si>
  <si>
    <t>https://drive.google.com/file/d/1c6p9AlX34bSOkTDujnhQ2FJ0vYk0l3np/view?usp=sharing</t>
  </si>
  <si>
    <t>https://drive.google.com/file/d/15ZyigdSCckyYYeszrceVuCuwHBjyfe34/view?usp=sharing</t>
  </si>
  <si>
    <t>https://drive.google.com/file/d/1RSbIngnK2vhAtxkLqRjY_4JeJPcpa8_n/view?usp=sharing</t>
  </si>
  <si>
    <t>https://drive.google.com/file/d/1D3awjth580tiEsZfmHqi4khTD7A-vZz7/view?usp=sharing</t>
  </si>
  <si>
    <t>https://drive.google.com/file/d/1rG_wUA4jGEjbAfotK0uyiUIGLUffeKPw/view?usp=sharing</t>
  </si>
  <si>
    <t>https://drive.google.com/file/d/1ml0EsmrJzQyy3oTSZRZ_GeW9X1OSy_9v/view?usp=sharing</t>
  </si>
  <si>
    <t>https://drive.google.com/file/d/1OxOJbtBgtKwQAjGwFA8CIGwNcCOadWH2/view?usp=sharing</t>
  </si>
  <si>
    <t>https://drive.google.com/file/d/1G1aY4Q3prau4iRKlFYNb97SNYtmPgDR3/view?usp=sharing</t>
  </si>
  <si>
    <t>https://drive.google.com/file/d/17YylEdPJOFBYi5ksEB1Pfi3Rge487P9h/view?usp=sharing</t>
  </si>
  <si>
    <t>https://drive.google.com/file/d/1pODN02b-3tEBOmCgx_iLU5x5RBeW2bAO/view?usp=sharing</t>
  </si>
  <si>
    <t>https://drive.google.com/file/d/1NaXtOleyQWLPP5mmcfiCG3d75kjf6pbg/view?usp=sharing</t>
  </si>
  <si>
    <t>https://drive.google.com/file/d/1dtVfO642LvNzWh81yadu76VXChlh3jS_/view?usp=sharing</t>
  </si>
  <si>
    <t>https://drive.google.com/file/d/1xfThX08btU-6AMmaN9Z3E7QlPoA3gNLH/view?usp=sharing</t>
  </si>
  <si>
    <t>https://drive.google.com/file/d/1qOKjlWuWb6bAxsqg3UO5pyS9XxyLtInK/view?usp=sharing</t>
  </si>
  <si>
    <t>https://drive.google.com/file/d/1UyJR1Ep9y7KF5pOz6b7KADv7kFKK-MCN/view?usp=sharing</t>
  </si>
  <si>
    <t>https://drive.google.com/file/d/1xd8uaCaLILZRzN39jZ0d7qMXLrqzw6by/view?usp=sharing</t>
  </si>
  <si>
    <t>https://drive.google.com/file/d/18RDiZyjkfG2NMufHOQ6wegLRgXi-zhG7/view?usp=sharing</t>
  </si>
  <si>
    <t>https://drive.google.com/file/d/1wk1TwWi7bj35-XaDY6CCILKwdfAo__nC/view?usp=sharing</t>
  </si>
  <si>
    <t>https://drive.google.com/file/d/15ew-L_w5sVgCUSc80o3QcBVMLcsnwrnF/view?usp=sharing</t>
  </si>
  <si>
    <t>https://drive.google.com/file/d/1Sp2gL-rsrG2naDuMA59EDjiLDzqzX8Jc/view?usp=sharing</t>
  </si>
  <si>
    <t>https://drive.google.com/file/d/1vyxFoczaBsZ1pPdsWZCqKUlFMGUz_sWP/view?usp=sharing</t>
  </si>
  <si>
    <t>https://drive.google.com/file/d/1iNTXqwvNXzkvXfux1yUbvpd16g9V57-T/view?usp=sharing</t>
  </si>
  <si>
    <t>https://drive.google.com/file/d/1ZZXcIqsSbmnu6oLeDFq2FjdvqsqVngNI/view?usp=sharing</t>
  </si>
  <si>
    <t>https://drive.google.com/file/d/1-dCgZyrY8SCgdktqE82wxyQiQUC3AtKC/view?usp=sharing</t>
  </si>
  <si>
    <t>https://drive.google.com/file/d/10B0dvLi21dVvRCdHvLaC36ysRO1tdpjp/view?usp=sharing</t>
  </si>
  <si>
    <t>https://drive.google.com/file/d/1duQfuU0I3kDnNyTsW72w3TEIaLoR8_dF/view?usp=sharing</t>
  </si>
  <si>
    <t>https://drive.google.com/file/d/1KbrZtjuvz9eI-OagnrCLOe2q9hakO8bz/view?usp=sharing</t>
  </si>
  <si>
    <t>https://drive.google.com/file/d/1W0fWuLP7tpQtrWxDIVatjeQ5BcWv19Wl/view?usp=sharing</t>
  </si>
  <si>
    <t>https://drive.google.com/file/d/1JMMqRWVBJwD07FkcogTSqWgIoTVMe7D3/view?usp=sharing</t>
  </si>
  <si>
    <t>https://drive.google.com/file/d/1T6_hX02btQAdbOnMzXbMyyNsq_245R6O/view?usp=sharing</t>
  </si>
  <si>
    <t>https://drive.google.com/file/d/1Y8znQQXch7mut1yY9HTdbiDQn6ajMOkK/view?usp=sharing</t>
  </si>
  <si>
    <t>https://drive.google.com/file/d/1-bl2g5Jb_PZ1gY7I0CwY9rrtcpVeHOve/view?usp=sharing</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</si>
  <si>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</si>
  <si>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</si>
  <si>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</si>
  <si>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</si>
  <si>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</si>
  <si>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</si>
  <si>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</si>
  <si>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</si>
  <si>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</si>
  <si>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</si>
  <si>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</si>
  <si>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</si>
  <si>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</si>
  <si>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</si>
  <si>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</si>
  <si>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</si>
  <si>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</si>
  <si>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</si>
  <si>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</si>
  <si>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</si>
  <si>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</si>
  <si>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</si>
  <si>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</si>
  <si>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</si>
  <si>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</si>
  <si>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</si>
  <si>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</si>
  <si>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</si>
  <si>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</si>
  <si>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</si>
  <si>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</si>
  <si>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</si>
  <si>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</si>
  <si>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</si>
  <si>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</si>
  <si>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</si>
  <si>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</si>
  <si>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</si>
  <si>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</si>
  <si>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</si>
  <si>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</si>
  <si>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</si>
  <si>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</si>
  <si>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</si>
  <si>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</si>
  <si>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Sociedad Cooperativa Trabajadores de Pascual, S.C.L.</t>
  </si>
  <si>
    <t>Comercializadora Ortichart , S.A. de C.V.</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</si>
  <si>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</si>
  <si>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</si>
  <si>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</si>
  <si>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</si>
  <si>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</si>
  <si>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</si>
  <si>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</si>
  <si>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</si>
  <si>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</si>
  <si>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</si>
  <si>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</si>
  <si>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</si>
  <si>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</si>
  <si>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</si>
  <si>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</si>
  <si>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</si>
  <si>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</si>
  <si>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</si>
  <si>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</si>
  <si>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</si>
  <si>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</si>
  <si>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</si>
  <si>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</si>
  <si>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</si>
  <si>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</si>
  <si>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</si>
  <si>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</si>
  <si>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</si>
  <si>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</si>
  <si>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</si>
  <si>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</si>
  <si>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</si>
  <si>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</si>
  <si>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</si>
  <si>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</si>
  <si>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</si>
  <si>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</si>
  <si>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</si>
  <si>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</si>
  <si>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</si>
  <si>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</si>
  <si>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</si>
  <si>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</si>
  <si>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</si>
  <si>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</si>
  <si>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</si>
  <si>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</si>
  <si>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</si>
  <si>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</si>
  <si>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</si>
  <si>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</si>
  <si>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</si>
  <si>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</si>
  <si>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</si>
  <si>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</si>
  <si>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</si>
  <si>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</si>
  <si>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</si>
  <si>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</si>
  <si>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</si>
  <si>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Jefatura de Unidad Departemental de Recursos Materiales</t>
  </si>
  <si>
    <t>Jefatura de Unidad Departemental de Recursos Humanos</t>
  </si>
  <si>
    <t>Jefatura de Unidad Departemental de Auditoría</t>
  </si>
  <si>
    <t>Jefatura de Unidad Departemental de Acceso a la Información Pública</t>
  </si>
  <si>
    <t>https://drive.google.com/file/d/1dnz2SHJQ8dGjE7mHE3HGjQeGUBec6AzB/view?usp=sharing</t>
  </si>
  <si>
    <t>https://drive.google.com/file/d/1vXdmOWV7XdLtLDi4-mgCc8Z8RNCg2_N6/view?usp=sharing</t>
  </si>
  <si>
    <t>https://drive.google.com/file/d/1qEyMRWSjo6AU6yTF8r9WvaJw2md2CV2V/view?usp=sharing</t>
  </si>
  <si>
    <t>https://drive.google.com/file/d/138D6Iap0M4y1xMJceaR_wOh9T6Co8_Sh/view?usp=sharing</t>
  </si>
  <si>
    <t>https://drive.google.com/file/d/1RrLa3qTgItVGeyzHgD-XwnogIvrnMINN/view?usp=sharing</t>
  </si>
  <si>
    <t>https://drive.google.com/file/d/1_JIZj5H3Hx8xW34IkFL9UbriXsiT2TfA/view?usp=sharing</t>
  </si>
  <si>
    <t>https://drive.google.com/file/d/18Po1Mdpt2iSMV_8LI59rpamzCls2UgeQ/view?usp=sharing</t>
  </si>
  <si>
    <t>https://drive.google.com/file/d/1ALtyXV0C6JcrXxqzZGIM52t9qU77cYaj/view?usp=sharing</t>
  </si>
  <si>
    <t>https://drive.google.com/file/d/1nm-Le74TZnH9CcsFB0b2_xBX13WIM-6f/view?usp=sharing</t>
  </si>
  <si>
    <t>https://drive.google.com/file/d/1BjZsWmxH9eh918TMeQWMk1jWr_q2p2gy/view?usp=sharing</t>
  </si>
  <si>
    <t>https://drive.google.com/file/d/188F1n0gzVAIc0uqcSxRYE2XEp1rtRzaY/view?usp=sharing</t>
  </si>
  <si>
    <t>https://drive.google.com/file/d/1-ANFVOaA9ha0DNS6oc2oXzm-598YNJj8/view?usp=sharing</t>
  </si>
  <si>
    <t>https://drive.google.com/file/d/1eb_Grqpt29Wv6jPR8q5R-b5LLNT44M9F/view?usp=sharing</t>
  </si>
  <si>
    <t>https://drive.google.com/file/d/16G7eJHqM7mcJeQX8ZeIh5dxrpA-fSjuI/view?usp=sharing</t>
  </si>
  <si>
    <t>https://drive.google.com/file/d/1ToQi-P2MFvGQze_uAcNvPDxccoIJ_cxO/view?usp=sharing</t>
  </si>
  <si>
    <t>https://drive.google.com/file/d/1MnNhNMdeUhFJ2bVi4S9zrXU-IBX1tzWZ/view?usp=sharing</t>
  </si>
  <si>
    <t>https://drive.google.com/file/d/1Gx7yoNig1wtPGzHhI3-Nm7M_GmK6Mu3-/view?usp=sharing</t>
  </si>
  <si>
    <t>https://drive.google.com/file/d/1yFxdoarxYn_eXD3SglsPyqccyzUHRYNB/view?usp=sharing</t>
  </si>
  <si>
    <t>https://drive.google.com/file/d/1vNfUsW1xAWNEyY4GwUxU0cH-S49vMAqe/view?usp=sharing</t>
  </si>
  <si>
    <t>https://drive.google.com/file/d/1uPNGo5kMA3ic1u4gfe1u9e6dqorSA9en/view?usp=sharing</t>
  </si>
  <si>
    <t>https://drive.google.com/file/d/1JPhdFGi4gyD9JOjI6GRVScQ8LaULiJMc/view?usp=sharing</t>
  </si>
  <si>
    <t>https://drive.google.com/file/d/1fZckUOfSYbJmDzMcx51TKaXlEJik0Yc9/view?usp=sharing</t>
  </si>
  <si>
    <t>https://drive.google.com/file/d/13xxtelPY2cmLojHGsderTQNrC1l0sqBY/view?usp=sharing</t>
  </si>
  <si>
    <t>https://drive.google.com/file/d/1ll8ub1fUsgnih1oxldY1nft6-A-vXrLF/view?usp=sharing</t>
  </si>
  <si>
    <t>https://drive.google.com/file/d/1bIh1XugNMDmMCVRyErkrUbCy1fv9Klnv/view?usp=sharing</t>
  </si>
  <si>
    <t>https://drive.google.com/file/d/15FI_0udGdLV4YkRjkQ1yRkLlw2Hwomtp/view?usp=sharing</t>
  </si>
  <si>
    <t>https://drive.google.com/file/d/1_fKkq8xlVHTwmW6MDUx9J8bbQ3tFpfPE/view?usp=sharing</t>
  </si>
  <si>
    <t>https://drive.google.com/file/d/195GDDry3bjqfO20PXoILIHSbtasyJVp6/view?usp=sharing</t>
  </si>
  <si>
    <t>https://drive.google.com/file/d/1uMgq5LYo91OlDbVl228pKPSksqGcKw8N/view?usp=sharing</t>
  </si>
  <si>
    <t>https://drive.google.com/file/d/1IrgnOqR7TmPzFoZZQDEQMD_qjG7JVAuF/view?usp=sharing</t>
  </si>
  <si>
    <t>IAPA/115/2025</t>
  </si>
  <si>
    <t>IAPA/116/2025</t>
  </si>
  <si>
    <t>https://drive.google.com/file/d/1HQ4KRzV_wfXY4A1pJ7mw38feugquphDQ/view?usp=sharing</t>
  </si>
  <si>
    <t>https://drive.google.com/file/d/1DjRGA8E26QNWxkNtC3po-f4KIzwF_PyC/view?usp=sharing</t>
  </si>
  <si>
    <t xml:space="preserve">Paola Verenisse </t>
  </si>
  <si>
    <t xml:space="preserve">Arreguín </t>
  </si>
  <si>
    <t>Ocampo</t>
  </si>
  <si>
    <t>Elisa</t>
  </si>
  <si>
    <t>Urmeneta</t>
  </si>
  <si>
    <t>Méndez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</si>
  <si>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</si>
  <si>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</si>
  <si>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https://drive.google.com/file/d/1h4ypc4QapPx1yT3D34R7brWn-3bB4BDD/view?usp=sharing</t>
  </si>
  <si>
    <t>https://drive.google.com/file/d/1gZMBsAnXwS2i4ecnVK7WVw5LfOBs6RZg/view?usp=sharing</t>
  </si>
  <si>
    <t>IAPA/127/2025</t>
  </si>
  <si>
    <t>https://drive.google.com/file/d/1LSdvh0oc710McOlIc9E4XO9y8SdkGBH7/view?usp=sharing</t>
  </si>
  <si>
    <t>https://drive.google.com/file/d/1DHXIu7StXwLrHaI1nX2BHsCdfpJbezj5/view?usp=sharing</t>
  </si>
  <si>
    <t>https://drive.google.com/file/d/1s-7Q0_g3qFEqR4qXqxioXqV5h5emtDZL/view?usp=sharing</t>
  </si>
  <si>
    <t>https://drive.google.com/file/d/14cJ9mwWy5oQ5QMB9TtfK3I91nFktpJUN/view?usp=sharing</t>
  </si>
  <si>
    <t>https://drive.google.com/file/d/1d2HY9r4Od7cZ3HBkaJ_YI_W6WnfDFt9u/view?usp=sharing</t>
  </si>
  <si>
    <t>https://drive.google.com/file/d/1PRBlOcGu5WdBEHlgBzxb-iyyNGnIoJL5/view?usp=sharing</t>
  </si>
  <si>
    <t>https://drive.google.com/file/d/1QkF6zpENZKEMzWugCEk9VH-rnNBfaMEN/view?usp=sharing</t>
  </si>
  <si>
    <t>https://drive.google.com/file/d/1XdQDjpR8ZrvnIbNJf7TvLDfW_HmFNEiv/view?usp=sharing</t>
  </si>
  <si>
    <t>https://drive.google.com/file/d/1y8UY2CNJ1A278CI6lgbLjXnOtIVts9PP/view?usp=sharing</t>
  </si>
  <si>
    <t>https://drive.google.com/file/d/1OW_1iBHiekDwOyswaUV-i8t1kGD5k0R9/view?usp=sharing</t>
  </si>
  <si>
    <t>https://drive.google.com/file/d/1gw5z7PWqpT0RQ7gZNvoUdKJzC-0AR6zw/view?usp=sharing</t>
  </si>
  <si>
    <t>https://drive.google.com/file/d/1lMQvdM5m2uE_6GBsbcnp87LyrqvMSE9H/view?usp=sharing</t>
  </si>
  <si>
    <t>https://drive.google.com/file/d/18E-Z8qxiTeAufhkIiHGmBBl3WnWppuK1/view?usp=sharing</t>
  </si>
  <si>
    <t>https://drive.google.com/file/d/1JVwhRQBhLo7EmvTsMjEFqs1-TYLrLC0o/view?usp=sharing</t>
  </si>
  <si>
    <t>https://drive.google.com/file/d/1ReJg4HTYCGlFEzQ56YcIH3XqpBTtZSFe/view?usp=sharing</t>
  </si>
  <si>
    <t>https://drive.google.com/file/d/12ZNwHm8TXC_lsjUPWtdWkq6OzmKKaJWj/view?usp=sharing</t>
  </si>
  <si>
    <t>https://drive.google.com/file/d/1HxCm2zZX8Chcas0CqL0d5-RIKZ58SP54/view?usp=sharing</t>
  </si>
  <si>
    <t>https://drive.google.com/file/d/12loJ-xW7X-q1BARhDTN41Nk3A7BpdFF2/view?usp=sharing</t>
  </si>
  <si>
    <t>https://drive.google.com/file/d/1BqjrSFKANoQXqUtnTrwPOvg08fACoFtB/view?usp=sharing</t>
  </si>
  <si>
    <t>https://drive.google.com/file/d/1HM5JZrCjBq4vXVklb_pUgxrsejtVQ8oL/view?usp=sharing</t>
  </si>
  <si>
    <t>https://drive.google.com/file/d/1g6lAwEz8_2UeVB1pBfm5cNSqj8G4WTLP/view?usp=sharing</t>
  </si>
  <si>
    <t>https://drive.google.com/file/d/1eLgWHg0MWh3weow-LYXjlHYacJPnikYx/view?usp=sharing</t>
  </si>
  <si>
    <t>https://drive.google.com/file/d/1wJrMzJbRAhMywwLXJp2mud1E2WLL8T8Y/view?usp=sharing</t>
  </si>
  <si>
    <t>https://drive.google.com/file/d/13P-Pn-vWYPXWtN4ycRjGkMF4JKO3rkZP/view?usp=sharing</t>
  </si>
  <si>
    <t>https://drive.google.com/file/d/1UKDcPDJQ7wN3j0NpvbjuqAIs8J8ubNnK/view?usp=sharing</t>
  </si>
  <si>
    <t>https://drive.google.com/file/d/18bgBhQNEBPyTialCU1ZcS3Vkpv97eBeM/view?usp=sharing</t>
  </si>
  <si>
    <t>https://drive.google.com/file/d/1cLePujEkEHWs__OZj2iYwBRc55e_6-U3/view?usp=sharing</t>
  </si>
  <si>
    <t>https://drive.google.com/file/d/1t7zfl1U56qSGjK60VrKc9rhpAc0rLsBt/view?usp=sharing</t>
  </si>
  <si>
    <t>https://drive.google.com/file/d/1bCZIa2v6NpMv2feBpZG9-85xBkks5b9c/view?usp=sharing</t>
  </si>
  <si>
    <t>https://drive.google.com/file/d/1glu3IE9qabXer98gSCZzaDmKRG4mFOCD/view?usp=sharing</t>
  </si>
  <si>
    <t>https://drive.google.com/file/d/1k25CmA3_bDIXqCzWaPDUvQEYGbyXCfGk/view?usp=sharing</t>
  </si>
  <si>
    <t>https://drive.google.com/file/d/1-vRQBJHJSl3UmLBlhU_TS5FXJNXyJ3-Y/view?usp=sharing</t>
  </si>
  <si>
    <t>https://drive.google.com/file/d/1gM2hVRCQThzDCMlChF-vhw9uIXe3yhj5/view?usp=sharing</t>
  </si>
  <si>
    <t>https://drive.google.com/file/d/1DGSjP7yjWohxt_WOXc73QFpUUkO8bYRV/view?usp=sharing</t>
  </si>
  <si>
    <t>https://drive.google.com/file/d/1jKP7zjtbK4vXxo_MgBm5Sq3mZrs7xiTF/view?usp=sharing</t>
  </si>
  <si>
    <t>https://drive.google.com/file/d/1suKmxaM2261hyZPQ6Q8-Xdr08UJnQEQz/view?usp=sharing</t>
  </si>
  <si>
    <t>https://drive.google.com/file/d/1_jK4zRtuC7arvTkdnK8q_M2UhEKquSFR/view?usp=sharing</t>
  </si>
  <si>
    <t>https://drive.google.com/file/d/1m-LD0FOMASJVXfshXc8LTRPXVlsEWGJH/view?usp=sharing</t>
  </si>
  <si>
    <t>https://drive.google.com/file/d/1nOxvZXj-l3k9HJFJ-6ZgJ9a2wYu1LGC2/view?usp=sharing</t>
  </si>
  <si>
    <t>https://drive.google.com/file/d/1RoTWxFO6DzZolpCnV-zWtbqbwEUT-wsK/view?usp=sharing</t>
  </si>
  <si>
    <t>https://drive.google.com/file/d/19a9GzZkREOd_ZhD19MWlt4EXBgPwDnIt/view?usp=sharing</t>
  </si>
  <si>
    <t>https://drive.google.com/file/d/1XAqSrQkWJzOrzl-dTpgYfigpEgdzsLxo/view?usp=sharing</t>
  </si>
  <si>
    <t>https://drive.google.com/file/d/1bsLQDOXunReoFH9t-cimvhX-v5FkJRBt/view?usp=sharing</t>
  </si>
  <si>
    <t>https://drive.google.com/file/d/1Qv71SpbIxTEYbQajUjMNrSC_p9f8paVK/view?usp=sharing</t>
  </si>
  <si>
    <t>https://drive.google.com/file/d/1fYvvBgMFpDcO_B8AzH6mrupER2sKtm-R/view?usp=sharing</t>
  </si>
  <si>
    <t>Prestación de Servicios Profesionales</t>
  </si>
  <si>
    <t>Servicio de arrendamiento del inmueble para el uso de oficinas administrativas</t>
  </si>
  <si>
    <t>Servicio integral de limpieza de oficinas</t>
  </si>
  <si>
    <t>Servicio de pensión de vehículos</t>
  </si>
  <si>
    <t>Servicio de fumigación en oficinas</t>
  </si>
  <si>
    <t>Adquisición de agua purificada para consumo humano</t>
  </si>
  <si>
    <t>Adquisición de material y útiles diversos para el uso en oficinas</t>
  </si>
  <si>
    <t>Servicio de mantenimiento preventivo y/o correctivo al elevador SRH de 5 paradas</t>
  </si>
  <si>
    <t>Persona moral</t>
  </si>
  <si>
    <t>SCT8411179Q4</t>
  </si>
  <si>
    <t>COR141022CT0</t>
  </si>
  <si>
    <t>https://drive.google.com/file/d/1SGS6tVDRJiYbuMCw8_ZFvFn5f2uukKmD/view?usp=sharing</t>
  </si>
  <si>
    <t>IAPA/168/2025</t>
  </si>
  <si>
    <t>IAPA/169/2025</t>
  </si>
  <si>
    <t>IAPA/170/2025</t>
  </si>
  <si>
    <t>IAPA/171/2025</t>
  </si>
  <si>
    <t>IAPA/172/2025</t>
  </si>
  <si>
    <t>IAPA/173/2025</t>
  </si>
  <si>
    <t>IAPA/174/2025</t>
  </si>
  <si>
    <t>IAPA/175/2025</t>
  </si>
  <si>
    <t>IAPA/176/2025</t>
  </si>
  <si>
    <t>IAPA/178/2025</t>
  </si>
  <si>
    <t>IAPA/179/2025</t>
  </si>
  <si>
    <t>IAPA/180/2025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</si>
  <si>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</si>
  <si>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</si>
  <si>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IAPA/170/2025,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</si>
  <si>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IAPA/171/2025,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</si>
  <si>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IAPA/172/2025,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</si>
  <si>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IAPA/173/2025,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</si>
  <si>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IAPA/174/2025,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</si>
  <si>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IAPA/175/2025,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</si>
  <si>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IAPA/176/2025,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</si>
  <si>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</si>
  <si>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</si>
  <si>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IAPA/180/2025, para cumplir con la actualización de las obligaciones de transparencia, correspondiente al TERCER TRIMESTRE 2025.</t>
  </si>
  <si>
    <t>Artículos 26, 27 inciso b) y 55 de la Ley de Adquisiciones para el Distrito Federal</t>
  </si>
  <si>
    <t>Servicio de mantenimiento preventivo y correctivo del parque vehicular del IAPA</t>
  </si>
  <si>
    <t>Servicio de mantenimiento preventivo y/o correctivo para la planta de emergencia del IAPA</t>
  </si>
  <si>
    <t>Servicio de mantenimiento preventivo y/o correctivo para la planta de emergencia del instituto para el equipo de aire acondicionado de precisión marca Emerson, del IAPA</t>
  </si>
  <si>
    <t>Ángel Uriel</t>
  </si>
  <si>
    <t>Amaranta Brenda Victoria</t>
  </si>
  <si>
    <t>Cabrera</t>
  </si>
  <si>
    <t>Pimentel</t>
  </si>
  <si>
    <t>Mena</t>
  </si>
  <si>
    <t>Urroz</t>
  </si>
  <si>
    <t>Maryan Fatima Montserrat</t>
  </si>
  <si>
    <t>Valencia</t>
  </si>
  <si>
    <t>Gabriela</t>
  </si>
  <si>
    <t>Bryan Ediel</t>
  </si>
  <si>
    <t>Landeros</t>
  </si>
  <si>
    <t>José Luis</t>
  </si>
  <si>
    <t xml:space="preserve">Rodríguez </t>
  </si>
  <si>
    <t>Grupo Empresarial Nacional Imperial Geni, S.A. de C.V.</t>
  </si>
  <si>
    <t>Lukson, S.A. de C.V.</t>
  </si>
  <si>
    <t>https://drive.google.com/file/d/19Hfmb5ERRCuVqkQneBpgaT02peVaZSwt/view?usp=sharing</t>
  </si>
  <si>
    <t>https://drive.google.com/file/d/1Q9aHfWkbosPocyVm2oelKMRst-oK1SHG/view?usp=sharing</t>
  </si>
  <si>
    <t>https://drive.google.com/file/d/11CTGJMsAZra2-IqXjC8LNqGnLSy8pCBc/view?usp=sharing</t>
  </si>
  <si>
    <t>https://drive.google.com/file/d/1cMwejedXyY8Ce42t8WkMnH1ctiyj-7pB/view?usp=sharing</t>
  </si>
  <si>
    <t>https://drive.google.com/file/d/1EY3qzy9LZ3bQqS_farN8zrdF5N3R5vme/view?usp=sharing</t>
  </si>
  <si>
    <t>https://drive.google.com/file/d/14RmO2o6r0iJt-ETZ7NwnuR5iHAoB9Wa7/view?usp=sharing</t>
  </si>
  <si>
    <t>https://drive.google.com/file/d/1D5OVIMg4jtDR-zRVNYIbFpLGiKhoJG7t/view?usp=sharing</t>
  </si>
  <si>
    <t>https://drive.google.com/file/d/1XE0AADdPKt9JorSpKAeGsJL8jJPeAiIv/view?usp=sharing</t>
  </si>
  <si>
    <t>https://drive.google.com/file/d/1jq3VBM1sVYJYL4baTUHT02Bt-3PuVT6l/view?usp=sharing</t>
  </si>
  <si>
    <t>https://drive.google.com/file/d/1j2ur_Jno4GpJrLGPq3NQnEphb28TgYoq/view?usp=sharing</t>
  </si>
  <si>
    <t>https://drive.google.com/file/d/1fz6XwWNfW9UoaGqRqUFj7l63_tiOaY5b/view?usp=sharing</t>
  </si>
  <si>
    <t>https://drive.google.com/file/d/1GD55xX7gT2gBteb4HddBoIBFebbBeFSC/view?usp=sharing</t>
  </si>
  <si>
    <t>LUK1405291J9</t>
  </si>
  <si>
    <t>GEN060223Q44</t>
  </si>
  <si>
    <t>https://drive.google.com/file/d/1q9XirE3sL0Fm_Xix_Rc_KB2AuDm2lsRn/view?usp=sharing</t>
  </si>
  <si>
    <t>Adolfo</t>
  </si>
  <si>
    <t>Alonso</t>
  </si>
  <si>
    <t>Bonequi</t>
  </si>
  <si>
    <t>JUD de Recursos Materiales</t>
  </si>
  <si>
    <t xml:space="preserve">María Fernanda </t>
  </si>
  <si>
    <t xml:space="preserve">Velarde </t>
  </si>
  <si>
    <t>César Eduardo</t>
  </si>
  <si>
    <t xml:space="preserve">Carlos César </t>
  </si>
  <si>
    <t>Merino</t>
  </si>
  <si>
    <t xml:space="preserve">Cárdenas </t>
  </si>
  <si>
    <t>Villalobos</t>
  </si>
  <si>
    <t>María Gabriela</t>
  </si>
  <si>
    <t>Arrona</t>
  </si>
  <si>
    <t>JUD de Promoción para la Participación Social</t>
  </si>
  <si>
    <t>Subdirector de Recursos Humanos, Materiales y Servicios Generales</t>
  </si>
  <si>
    <t>Subdirector de Asuntos Litigiosos</t>
  </si>
  <si>
    <t>JUD de Servicios Generales</t>
  </si>
  <si>
    <t>Contralor Ciudadano</t>
  </si>
  <si>
    <t>JUD de Auditoria</t>
  </si>
  <si>
    <t>https://drive.google.com/file/d/1mWejPBLGOVlzWYGIhYiyi3Lb0Mkt3MjG/view?usp=sharing</t>
  </si>
  <si>
    <t>Quinta Arriba Transmisiones y Diferenciales, S.A. de C.V.</t>
  </si>
  <si>
    <t>LUKSON, S.A. de C.V.</t>
  </si>
  <si>
    <t>QAT900824CH1</t>
  </si>
  <si>
    <t>https://drive.google.com/file/d/1wWu_V6wPPI_oV2k6G2Z-zrSLCgSRoSGG/view?usp=sharing</t>
  </si>
  <si>
    <t>https://drive.google.com/file/d/1MfjrpiAZZ0chgGmm8XNjH918U1CsAcyE/view?usp=sharing</t>
  </si>
  <si>
    <t>https://drive.google.com/file/d/1LZMBGRJX8g4WY0k2O4DGaiGnscnvTN8-/view?usp=sharing</t>
  </si>
  <si>
    <t>https://drive.google.com/file/d/1MmhPhVQxDOsTPYqoQ7-AtqkZMm4CliS2/view?usp=sharing</t>
  </si>
  <si>
    <t>https://drive.google.com/file/d/1E1EDGo01iF5MHDchMT5DtDrN535aClIu/view?usp=sharing</t>
  </si>
  <si>
    <t>https://drive.google.com/file/d/1SWk4Uigq4XI7ZCZPGpZj5iyD5UF9RDNg/view?usp=sharing</t>
  </si>
  <si>
    <t>https://drive.google.com/file/d/1QY1ulW8AyTJVRsz_7OeUNFm-k-TcWQfJ/view?usp=sharing</t>
  </si>
  <si>
    <t>https://drive.google.com/file/d/1BVzt6C5uQlixA5sFTDOt4SlM9d8DiYFJ/view?usp=sharing</t>
  </si>
  <si>
    <t>https://drive.google.com/file/d/1NvWnvgCHsB0l4bWdN0QpnLWNhCGsm-56/view?usp=sharing</t>
  </si>
  <si>
    <t>https://drive.google.com/file/d/14kuPg7m4xIU0fMkCcg0r0kRgug8zlaTl/view?usp=sharing</t>
  </si>
  <si>
    <t>IAPA/181/2025</t>
  </si>
  <si>
    <t>IAPA/182/2025</t>
  </si>
  <si>
    <t>IAPA/183/2025</t>
  </si>
  <si>
    <t>IAPA/184/2025</t>
  </si>
  <si>
    <t>IAPA/185/2025</t>
  </si>
  <si>
    <t>IAPA/186/2025</t>
  </si>
  <si>
    <t>IAPA/187/2025</t>
  </si>
  <si>
    <t>IAPA/188/2025</t>
  </si>
  <si>
    <t>IAPA/189/2025</t>
  </si>
  <si>
    <t>IAPA/190/2025</t>
  </si>
  <si>
    <t>IAPA/191/2025</t>
  </si>
  <si>
    <t>IAPA/192/2025</t>
  </si>
  <si>
    <t>IAPA/193/2025</t>
  </si>
  <si>
    <t>IAPA/194/2025</t>
  </si>
  <si>
    <t>IAPA/195/2025</t>
  </si>
  <si>
    <t>IAPA/196/2025</t>
  </si>
  <si>
    <t>IAPA/197/2025</t>
  </si>
  <si>
    <t>IAPA/198/2025</t>
  </si>
  <si>
    <t>IAPA/199/2025</t>
  </si>
  <si>
    <t>IAPA/200/2025</t>
  </si>
  <si>
    <t>IAPA/201/2025</t>
  </si>
  <si>
    <t>IAPA/202/2025</t>
  </si>
  <si>
    <t>IAPA/203/2025</t>
  </si>
  <si>
    <t>IAPA/204/2025</t>
  </si>
  <si>
    <t>IAPA/205/2025</t>
  </si>
  <si>
    <t>IAPA/206/2025</t>
  </si>
  <si>
    <t>IAPA/207/2025</t>
  </si>
  <si>
    <t>IAPA/208/2025</t>
  </si>
  <si>
    <t>IAPA/209/2025</t>
  </si>
  <si>
    <t>IAPA/210/2025</t>
  </si>
  <si>
    <t>IAPA/211/2025</t>
  </si>
  <si>
    <t>IAPA/212/2025</t>
  </si>
  <si>
    <t>IAPA/213/2025</t>
  </si>
  <si>
    <t>IAPA/215/2025</t>
  </si>
  <si>
    <t>IAPA/216/2025</t>
  </si>
  <si>
    <t>IAPA/217/2025</t>
  </si>
  <si>
    <t>IAPA/218/2025</t>
  </si>
  <si>
    <t>IAPA/219/2025</t>
  </si>
  <si>
    <t>IAPA/220/2025</t>
  </si>
  <si>
    <t>IAPA/221/2025</t>
  </si>
  <si>
    <t>IAPA/222/2025</t>
  </si>
  <si>
    <t>IAPA/223/2025</t>
  </si>
  <si>
    <t>IAPA/224/2025</t>
  </si>
  <si>
    <t>IAPA/225/2025</t>
  </si>
  <si>
    <t>IAPA/226/2025</t>
  </si>
  <si>
    <t>IAPA/227/2025</t>
  </si>
  <si>
    <t>IAPA/228/2025</t>
  </si>
  <si>
    <t>IAPA/229/2025</t>
  </si>
  <si>
    <t>IAPA/230/2025</t>
  </si>
  <si>
    <t>IAPA/231/2025</t>
  </si>
  <si>
    <t>IAPA/232/2025</t>
  </si>
  <si>
    <t>IAPA/233/2025</t>
  </si>
  <si>
    <t>IAPA/234/2025</t>
  </si>
  <si>
    <t>IAPA/235/2025</t>
  </si>
  <si>
    <t>IAPA/236/2025</t>
  </si>
  <si>
    <t>IAPA/237/2025</t>
  </si>
  <si>
    <t>IAPA/238/2025</t>
  </si>
  <si>
    <t>IAPA/239/2025</t>
  </si>
  <si>
    <t>IAPA/240/2025</t>
  </si>
  <si>
    <t>IAPA/241/2025</t>
  </si>
  <si>
    <t>IAPA/242/2025</t>
  </si>
  <si>
    <t>IAPA/243/2025</t>
  </si>
  <si>
    <t>IAPA/244/2025</t>
  </si>
  <si>
    <t>IAPA/245/2025</t>
  </si>
  <si>
    <t>IAPA/246/2025</t>
  </si>
  <si>
    <t>IAPA/247/2025</t>
  </si>
  <si>
    <t>IAPA/248/2025</t>
  </si>
  <si>
    <t>IAPA/249/2025</t>
  </si>
  <si>
    <t>IAPA/250/2025</t>
  </si>
  <si>
    <t>IAPA/251/2025</t>
  </si>
  <si>
    <t>IAPA/252/2025</t>
  </si>
  <si>
    <t>IAPA/253/2025</t>
  </si>
  <si>
    <t>IAPA/254/2025</t>
  </si>
  <si>
    <t>IAPA/256/2025</t>
  </si>
  <si>
    <t>IAPA/257/2025</t>
  </si>
  <si>
    <t>IAPA/258/2025</t>
  </si>
  <si>
    <t>IAPA/259/2025</t>
  </si>
  <si>
    <t>IAPA/260/2025</t>
  </si>
  <si>
    <t>IAPA/261/2025</t>
  </si>
  <si>
    <t>IAPA/262/2025</t>
  </si>
  <si>
    <t>IAPA/265/2025</t>
  </si>
  <si>
    <t>IAPA/266/2025</t>
  </si>
  <si>
    <t>IAPA/267/2025</t>
  </si>
  <si>
    <t>IAPA/268/2025</t>
  </si>
  <si>
    <t>IAPA/269/2025</t>
  </si>
  <si>
    <t>IAPA/271/2025</t>
  </si>
  <si>
    <t>IAPA/272/2025</t>
  </si>
  <si>
    <t>IAPA/274/2025</t>
  </si>
  <si>
    <t>IAPA/275/2025</t>
  </si>
  <si>
    <t>IAPA/276/2025</t>
  </si>
  <si>
    <t>IAPA/277/2025</t>
  </si>
  <si>
    <t>IAPA/278/2025</t>
  </si>
  <si>
    <t>IAPA/279/2025</t>
  </si>
  <si>
    <t>IAPA/280/2025</t>
  </si>
  <si>
    <t>IAPA/281/2025</t>
  </si>
  <si>
    <t>IAPA/282/2025</t>
  </si>
  <si>
    <t>IAPA/283/2025</t>
  </si>
  <si>
    <t>IAPA/284/2025</t>
  </si>
  <si>
    <t>IAPA/285/2025</t>
  </si>
  <si>
    <t>IAPA/287/2025</t>
  </si>
  <si>
    <t>IAPA/288/2025</t>
  </si>
  <si>
    <t>IAPA/290/2025</t>
  </si>
  <si>
    <t>IAPA/291/2025</t>
  </si>
  <si>
    <t>IAPA/292/2025</t>
  </si>
  <si>
    <t>IAPA/293/2025</t>
  </si>
  <si>
    <t>IAPA/294/2025</t>
  </si>
  <si>
    <t>IAPA/295/2025</t>
  </si>
  <si>
    <t>IAPA/296/2025</t>
  </si>
  <si>
    <t>IAPA/297/2025</t>
  </si>
  <si>
    <t>IAPA/299/2025</t>
  </si>
  <si>
    <t>IAPA/300/2025</t>
  </si>
  <si>
    <t>IAPA/301/2025</t>
  </si>
  <si>
    <t>IAPA/302/2025</t>
  </si>
  <si>
    <t>IAPA/303/2025</t>
  </si>
  <si>
    <t>IAPA/304/2025</t>
  </si>
  <si>
    <t>IAPA/305/2025</t>
  </si>
  <si>
    <t>IAPA/306/2025</t>
  </si>
  <si>
    <t>IAPA/310/2025</t>
  </si>
  <si>
    <t>IAPA/311/2025</t>
  </si>
  <si>
    <t>IAPA/312/2025</t>
  </si>
  <si>
    <t>IAPA/313/2025</t>
  </si>
  <si>
    <t>IAPA/314/2025</t>
  </si>
  <si>
    <t>IAPA/315/2025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</si>
  <si>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</si>
  <si>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</si>
  <si>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</si>
  <si>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</si>
  <si>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</si>
  <si>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</si>
  <si>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</si>
  <si>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</si>
  <si>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</si>
  <si>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</si>
  <si>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</si>
  <si>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</si>
  <si>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</si>
  <si>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</si>
  <si>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</si>
  <si>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</si>
  <si>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</si>
  <si>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</si>
  <si>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</si>
  <si>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</si>
  <si>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</si>
  <si>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</si>
  <si>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</si>
  <si>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</si>
  <si>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</si>
  <si>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</si>
  <si>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</si>
  <si>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</si>
  <si>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</si>
  <si>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</si>
  <si>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</si>
  <si>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</si>
  <si>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</si>
  <si>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</si>
  <si>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</si>
  <si>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</si>
  <si>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</si>
  <si>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</si>
  <si>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</si>
  <si>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</si>
  <si>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</si>
  <si>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</si>
  <si>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</si>
  <si>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</si>
  <si>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</si>
  <si>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</si>
  <si>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</si>
  <si>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</si>
  <si>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</si>
  <si>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</si>
  <si>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</si>
  <si>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</si>
  <si>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</si>
  <si>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</si>
  <si>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</si>
  <si>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</si>
  <si>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</si>
  <si>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</si>
  <si>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</si>
  <si>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</si>
  <si>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</si>
  <si>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</si>
  <si>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</si>
  <si>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</si>
  <si>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</si>
  <si>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</si>
  <si>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</si>
  <si>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</si>
  <si>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</si>
  <si>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</si>
  <si>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</si>
  <si>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</si>
  <si>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</si>
  <si>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</si>
  <si>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</si>
  <si>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</si>
  <si>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</si>
  <si>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</si>
  <si>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</si>
  <si>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</si>
  <si>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</si>
  <si>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</si>
  <si>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</si>
  <si>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</si>
  <si>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</si>
  <si>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</si>
  <si>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</si>
  <si>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</si>
  <si>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</si>
  <si>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</si>
  <si>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</si>
  <si>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</si>
  <si>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</si>
  <si>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</si>
  <si>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</si>
  <si>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</si>
  <si>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</si>
  <si>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</si>
  <si>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</si>
  <si>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</si>
  <si>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</si>
  <si>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</si>
  <si>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</si>
  <si>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</si>
  <si>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</si>
  <si>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</si>
  <si>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</si>
  <si>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</si>
  <si>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</si>
  <si>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</si>
  <si>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</si>
  <si>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</si>
  <si>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</si>
  <si>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</si>
  <si>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</si>
  <si>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</si>
  <si>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</si>
  <si>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</si>
  <si>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</si>
  <si>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</si>
  <si>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</si>
  <si>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</si>
  <si>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IAPA/315/2025, para cumplir con la actualización de las obligaciones de transparencia, correspondiente al CUARTO TRIMESTRE 2025</t>
  </si>
  <si>
    <t xml:space="preserve">Guadalupe </t>
  </si>
  <si>
    <t>Mendez</t>
  </si>
  <si>
    <t>Sanjuan</t>
  </si>
  <si>
    <t xml:space="preserve">Edder </t>
  </si>
  <si>
    <t xml:space="preserve">Lara </t>
  </si>
  <si>
    <t>Beristain</t>
  </si>
  <si>
    <t>Enrique Aldahir</t>
  </si>
  <si>
    <t>Victoria</t>
  </si>
  <si>
    <t>Paola Fernanda</t>
  </si>
  <si>
    <t>Wer</t>
  </si>
  <si>
    <t>Cervantes</t>
  </si>
  <si>
    <t xml:space="preserve">Iván </t>
  </si>
  <si>
    <t>Miguel</t>
  </si>
  <si>
    <t xml:space="preserve">Adán </t>
  </si>
  <si>
    <t>Alam Axel</t>
  </si>
  <si>
    <t>María Fernanda</t>
  </si>
  <si>
    <t>Nuñez</t>
  </si>
  <si>
    <t>Tania</t>
  </si>
  <si>
    <t>Claudia Andrea</t>
  </si>
  <si>
    <t>Flores</t>
  </si>
  <si>
    <t>Viridiana</t>
  </si>
  <si>
    <t>Aketzali Samara</t>
  </si>
  <si>
    <t>Marquez</t>
  </si>
  <si>
    <t>Arévalo</t>
  </si>
  <si>
    <t>Emely Giselle</t>
  </si>
  <si>
    <t>Toral</t>
  </si>
  <si>
    <t>Rangel</t>
  </si>
  <si>
    <t xml:space="preserve">Juan Sebastián </t>
  </si>
  <si>
    <t>Carrasquilla</t>
  </si>
  <si>
    <t>Vanessa Janeth</t>
  </si>
  <si>
    <t>Durán</t>
  </si>
  <si>
    <t>Patiño</t>
  </si>
  <si>
    <t>Stephanie Yael</t>
  </si>
  <si>
    <t>Rueda</t>
  </si>
  <si>
    <t>Fabiola</t>
  </si>
  <si>
    <t>Bernardo</t>
  </si>
  <si>
    <t xml:space="preserve">Arely </t>
  </si>
  <si>
    <t>Orozco</t>
  </si>
  <si>
    <t>Teresa Janett</t>
  </si>
  <si>
    <t>Cirenea</t>
  </si>
  <si>
    <t>Sonni Alberto</t>
  </si>
  <si>
    <t>Reyna</t>
  </si>
  <si>
    <t>Ana Rosa</t>
  </si>
  <si>
    <t>Padilla</t>
  </si>
  <si>
    <t>Carlos Humberto</t>
  </si>
  <si>
    <t>Cisneros</t>
  </si>
  <si>
    <t>Ángel Gabriel</t>
  </si>
  <si>
    <t xml:space="preserve">Aguilar </t>
  </si>
  <si>
    <t>Solares</t>
  </si>
  <si>
    <t>Itzel Selene</t>
  </si>
  <si>
    <t>Christian Jonathan</t>
  </si>
  <si>
    <t>Arenas</t>
  </si>
  <si>
    <t>Laura Fernanda</t>
  </si>
  <si>
    <t>Blanco</t>
  </si>
  <si>
    <t>Oscar David</t>
  </si>
  <si>
    <t>Alarcon</t>
  </si>
  <si>
    <t>Monsalvo</t>
  </si>
  <si>
    <t>Humberto</t>
  </si>
  <si>
    <t>Alcántara</t>
  </si>
  <si>
    <t>Chabelas</t>
  </si>
  <si>
    <t>Carlos Alberto</t>
  </si>
  <si>
    <t>Alvarez</t>
  </si>
  <si>
    <t>Natalia Verónica</t>
  </si>
  <si>
    <t xml:space="preserve">Balderas </t>
  </si>
  <si>
    <t>Eduardo Miguel</t>
  </si>
  <si>
    <t>Camacho</t>
  </si>
  <si>
    <t>Maribel</t>
  </si>
  <si>
    <t>Cortés</t>
  </si>
  <si>
    <t>Irais</t>
  </si>
  <si>
    <t>Leilani</t>
  </si>
  <si>
    <t>Moctezuma</t>
  </si>
  <si>
    <t>José Zeus</t>
  </si>
  <si>
    <t xml:space="preserve">Morales </t>
  </si>
  <si>
    <t>Herrera</t>
  </si>
  <si>
    <t>Verónica</t>
  </si>
  <si>
    <t>Iván Andrés</t>
  </si>
  <si>
    <t>Torres</t>
  </si>
  <si>
    <t>Eliot Rodrigo</t>
  </si>
  <si>
    <t>Bolaños</t>
  </si>
  <si>
    <t>Alexa Sofía</t>
  </si>
  <si>
    <t>Román</t>
  </si>
  <si>
    <t>Paloma Blanca</t>
  </si>
  <si>
    <t>Nadezhda</t>
  </si>
  <si>
    <t>Dulce María</t>
  </si>
  <si>
    <t>Laguna</t>
  </si>
  <si>
    <t>Magdalena del Carmen</t>
  </si>
  <si>
    <t>Jakez</t>
  </si>
  <si>
    <t>Ponce</t>
  </si>
  <si>
    <t>Diana María</t>
  </si>
  <si>
    <t>Roldán</t>
  </si>
  <si>
    <t>Del Valle</t>
  </si>
  <si>
    <t>Tena</t>
  </si>
  <si>
    <t xml:space="preserve">Citlally </t>
  </si>
  <si>
    <t>Alvirde</t>
  </si>
  <si>
    <t>Díaz</t>
  </si>
  <si>
    <t>Marcos</t>
  </si>
  <si>
    <t>Mata</t>
  </si>
  <si>
    <t>Miranda</t>
  </si>
  <si>
    <t>Valeria Elizabeth</t>
  </si>
  <si>
    <t>Magaña</t>
  </si>
  <si>
    <t>Carlos Jonathan</t>
  </si>
  <si>
    <t>Blas</t>
  </si>
  <si>
    <t>Kenya Damaris</t>
  </si>
  <si>
    <t>Garay</t>
  </si>
  <si>
    <t>Brandon</t>
  </si>
  <si>
    <t>Campos</t>
  </si>
  <si>
    <t>Santiago</t>
  </si>
  <si>
    <t>Montserrat</t>
  </si>
  <si>
    <t>Delgadillo</t>
  </si>
  <si>
    <t>Cadena</t>
  </si>
  <si>
    <t>Martha Laura</t>
  </si>
  <si>
    <t>Alheli</t>
  </si>
  <si>
    <t>Molina</t>
  </si>
  <si>
    <t>Leslie Alejandra</t>
  </si>
  <si>
    <t>Loaeza</t>
  </si>
  <si>
    <t>Ketzaly Valeria</t>
  </si>
  <si>
    <t>Trejo</t>
  </si>
  <si>
    <t>César</t>
  </si>
  <si>
    <t>Vallejo</t>
  </si>
  <si>
    <t>Conde</t>
  </si>
  <si>
    <t xml:space="preserve">Gabriel </t>
  </si>
  <si>
    <t>Zarco</t>
  </si>
  <si>
    <t>Naomi Ashly</t>
  </si>
  <si>
    <t>Leydi Guadalupe</t>
  </si>
  <si>
    <t>Revilla</t>
  </si>
  <si>
    <t>De la Cruz</t>
  </si>
  <si>
    <t>Lorena Areli</t>
  </si>
  <si>
    <t>Corona</t>
  </si>
  <si>
    <t>Nayeli</t>
  </si>
  <si>
    <t>Betsabe</t>
  </si>
  <si>
    <t>Elizalde</t>
  </si>
  <si>
    <t>Hilda</t>
  </si>
  <si>
    <t xml:space="preserve">Jazmín </t>
  </si>
  <si>
    <t>Velázquez</t>
  </si>
  <si>
    <t>Lucía Monserrat</t>
  </si>
  <si>
    <t>Reges</t>
  </si>
  <si>
    <t>Enciso</t>
  </si>
  <si>
    <t>Aleida Estefania</t>
  </si>
  <si>
    <t xml:space="preserve">Vallejo </t>
  </si>
  <si>
    <t>Sesma</t>
  </si>
  <si>
    <t>Claudia Isabel</t>
  </si>
  <si>
    <t>Rossana Esmeralda</t>
  </si>
  <si>
    <t>Xochitl Alejandra</t>
  </si>
  <si>
    <t>Duarte</t>
  </si>
  <si>
    <t>Jovana Yolidavei</t>
  </si>
  <si>
    <t>Ingrid Jacqueline</t>
  </si>
  <si>
    <t>Raquel</t>
  </si>
  <si>
    <t>Mercado</t>
  </si>
  <si>
    <t>Mendieta</t>
  </si>
  <si>
    <t>Arminda</t>
  </si>
  <si>
    <t>Meza</t>
  </si>
  <si>
    <t>Villegas</t>
  </si>
  <si>
    <t>Yoali Dennise</t>
  </si>
  <si>
    <t>Ortiz</t>
  </si>
  <si>
    <t>Christian Omar</t>
  </si>
  <si>
    <t>Pulido</t>
  </si>
  <si>
    <t>Alma Belem</t>
  </si>
  <si>
    <t xml:space="preserve">Romero </t>
  </si>
  <si>
    <t>De la Rosa</t>
  </si>
  <si>
    <t>Marín</t>
  </si>
  <si>
    <t>Gloria Stephanie</t>
  </si>
  <si>
    <t>Rosete</t>
  </si>
  <si>
    <t>Rosalida</t>
  </si>
  <si>
    <t>Fernando</t>
  </si>
  <si>
    <t>Diana Patricia</t>
  </si>
  <si>
    <t>Villaseñor</t>
  </si>
  <si>
    <t>Ruiz</t>
  </si>
  <si>
    <t>Angélica Michelle</t>
  </si>
  <si>
    <t>Ordaz</t>
  </si>
  <si>
    <t>Brian Uriel</t>
  </si>
  <si>
    <t xml:space="preserve">Valencia </t>
  </si>
  <si>
    <t>Valadez</t>
  </si>
  <si>
    <t>Vergara</t>
  </si>
  <si>
    <t>Varela</t>
  </si>
  <si>
    <t>Monserrat</t>
  </si>
  <si>
    <t>Iván</t>
  </si>
  <si>
    <t>Xolocotzi</t>
  </si>
  <si>
    <t>Jefatura de Unidad Departemental de Programación y Sistemas</t>
  </si>
  <si>
    <t>Subdirección de Asuntos Litigiosos</t>
  </si>
  <si>
    <t>https://drive.google.com/file/d/12INnKYldLIG64IRD6Rz2ms9RSHXhhIsZ/view?usp=sharing</t>
  </si>
  <si>
    <t>https://drive.google.com/file/d/1pHwP8w3e_dF2UValsnaUTd7iDYNUr3Z_/view?usp=sharing</t>
  </si>
  <si>
    <t>https://drive.google.com/file/d/1Trt-ap-s4vt5MGbLZEK34EdPhoQkROGN/view?usp=sharing</t>
  </si>
  <si>
    <t>https://drive.google.com/file/d/1ehSwC0UK8-OHbC6jub8Ssw4_h72A4Iur/view?usp=sharing</t>
  </si>
  <si>
    <t>https://drive.google.com/file/d/1skHnxHFOrbSL_u1j6RA4EWWa6LDf22QG/view?usp=sharing</t>
  </si>
  <si>
    <t>https://drive.google.com/file/d/1v8ZHujfQ0My0VRCkg0BwWOwa4Wk2blAd/view?usp=sharing</t>
  </si>
  <si>
    <t>https://drive.google.com/file/d/19h8QT4mwwpV-yS0YrGnhxo7HmxsnCOBZ/view?usp=sharing</t>
  </si>
  <si>
    <t>https://drive.google.com/file/d/1gnrYdFUu52JWNIVSoVa37J-vDh1i1Ddv/view?usp=sharing</t>
  </si>
  <si>
    <t>https://drive.google.com/file/d/17KFKyWSKbiq5U1mEY_ANz1xP2eDn3yxK/view?usp=sharing</t>
  </si>
  <si>
    <t>https://drive.google.com/file/d/1lDuJFrBRAD_K-a036FvxPhbvm6l4A8f4/view?usp=sharing</t>
  </si>
  <si>
    <t>https://drive.google.com/file/d/1P_ZrqxuNsx3-8xN4SjPyMn1kreladIvr/view?usp=sharing</t>
  </si>
  <si>
    <t>https://drive.google.com/file/d/1Nk4zZSx3iTuA1TRU6OPPwhdFadLbkHx8/view?usp=sharing</t>
  </si>
  <si>
    <t>https://drive.google.com/file/d/1-jMmeP58_VPMoEVsYS9jnK8Qr6ZmySn4/view?usp=sharing</t>
  </si>
  <si>
    <t>https://drive.google.com/file/d/1ojetSaviM2Hpf0Scl2i-od4zDcrQWp-k/view?usp=sharing</t>
  </si>
  <si>
    <t>https://drive.google.com/file/d/1Wx3dO9dEWaW4stbT-dnuONHRwVzZXN9j/view?usp=sharing</t>
  </si>
  <si>
    <t>https://drive.google.com/file/d/1xba4usShpEDtgKeRvJYovQjSZNxRDpSg/view?usp=sharing</t>
  </si>
  <si>
    <t>https://drive.google.com/file/d/12sRD5yGSNrqODA6w_R99h_W3duyHKMpA/view?usp=sharing</t>
  </si>
  <si>
    <t>https://drive.google.com/file/d/1ikyqB0pd6FGONdn_lhAvtIDUybD8VV_1/view?usp=sharing</t>
  </si>
  <si>
    <t>https://drive.google.com/file/d/1wuQ834_1IeGebZtHBEekKKPeRdoKACwv/view?usp=sharing</t>
  </si>
  <si>
    <t>https://drive.google.com/file/d/1VOzZVS-JhruphfMfg4iZ2LrijhWXzQAJ/view?usp=sharing</t>
  </si>
  <si>
    <t>https://drive.google.com/file/d/1Xxm4Xy6TtLDOP0hYDNbgzsF17i5aSlJ6/view?usp=sharing</t>
  </si>
  <si>
    <t>https://drive.google.com/file/d/1C13jgsPuffL8LpoFoFquOYDM6t-PqK0b/view?usp=sharing</t>
  </si>
  <si>
    <t>https://drive.google.com/file/d/1_0jT7LNUKoh1y3hgLj0HOA5cfMxf0mI5/view?usp=sharing</t>
  </si>
  <si>
    <t>https://drive.google.com/file/d/12jeOKHUvD61iOD8__i7tOKvGfq2VQpc2/view?usp=sharing</t>
  </si>
  <si>
    <t>https://drive.google.com/file/d/1ODKQnU23t70POyYga3aunp4WYTX_Hytd/view?usp=sharing</t>
  </si>
  <si>
    <t>https://drive.google.com/file/d/1l7JonUXaSfcY7AJ3xgeYn-vvb8seOXUU/view?usp=sharing</t>
  </si>
  <si>
    <t>https://drive.google.com/file/d/1uDSN_R8wb3nQgBqoS0TrvGrAbYMsaXWo/view?usp=sharing</t>
  </si>
  <si>
    <t>https://drive.google.com/file/d/16ZnFB7nYLH_z1XyjETA2S4q1U5TZbOT9/view?usp=sharing</t>
  </si>
  <si>
    <t>https://drive.google.com/file/d/1rowgIymXkYncNThcBnY2v_q_CtMkMWU4/view?usp=sharing</t>
  </si>
  <si>
    <t>https://drive.google.com/file/d/10xMhYA_a4d5Kqh1qLl-4YzTav1UNJVqu/view?usp=sharing</t>
  </si>
  <si>
    <t>https://drive.google.com/file/d/1901ICmiUpwNrdgKbUTjl9O7PCBRMifqW/view?usp=sharing</t>
  </si>
  <si>
    <t>https://drive.google.com/file/d/1u_uJJ1hnSkxnUiwlkIU9x8vsnI8odRhq/view?usp=sharing</t>
  </si>
  <si>
    <t>https://drive.google.com/file/d/130RW-vXJ7u6EeI8OS0H0nON8BATU8_pT/view?usp=sharing</t>
  </si>
  <si>
    <t>https://drive.google.com/file/d/1P3UFwdoBdsWovwHij37ZdRoWLHnpRuy3/view?usp=sharing</t>
  </si>
  <si>
    <t>https://drive.google.com/file/d/1oMQ07Z7YEjxxvhWo5TIbHFz1s3PvYrAM/view?usp=sharing</t>
  </si>
  <si>
    <t>https://drive.google.com/file/d/1d0CunfVRJy2ofBNcyCWa_V_1zX5skIEv/view?usp=sharing</t>
  </si>
  <si>
    <t>https://drive.google.com/file/d/1PgVXW-JUtnVMKMsLtfptLYyr_ksGf271/view?usp=sharing</t>
  </si>
  <si>
    <t>https://drive.google.com/file/d/1Le2ju7RPAdwvGO2unWoiZegOxSjwq0Yr/view?usp=sharing</t>
  </si>
  <si>
    <t>https://drive.google.com/file/d/1qlZFLB_If2Yp7yj2wJEZiH9R9NG91HzF/view?usp=sharing</t>
  </si>
  <si>
    <t>https://drive.google.com/file/d/1W5L3WM0JsttQoqPYZOMFcADuQP4XwyR7/view?usp=sharing</t>
  </si>
  <si>
    <t>https://drive.google.com/file/d/1J3s6uxKkZHphPBragQe-ej3_Usjjg--7/view?usp=sharing</t>
  </si>
  <si>
    <t>https://drive.google.com/file/d/1cLBFDEmrAHCG8nl-YrFxzGmSnLCmPWa0/view?usp=sharing</t>
  </si>
  <si>
    <t>https://drive.google.com/file/d/18K6NA-bu6-fg2VBKusx_hM2fNTZ6zyQL/view?usp=sharing</t>
  </si>
  <si>
    <t>https://drive.google.com/file/d/1E2sw_9nppDU5fo5K0WeuLtG6MdcNnLZv/view?usp=sharing</t>
  </si>
  <si>
    <t>https://drive.google.com/file/d/19xtkZ9WYheYrdOs7W9viCnAjTTdwCMov/view?usp=sharing</t>
  </si>
  <si>
    <t>https://drive.google.com/file/d/1f7V6_I8VCFRmZ8w1_Pkcd3l3CrE7of3l/view?usp=sharing</t>
  </si>
  <si>
    <t>https://drive.google.com/file/d/1TwdMo2gGY82YIr8ydE0_LnRjq_iomZn5/view?usp=sharing</t>
  </si>
  <si>
    <t>https://drive.google.com/file/d/15wIE4tRfhnqAGgySR3GIfNM4QAKqkx0S/view?usp=sharing</t>
  </si>
  <si>
    <t>https://drive.google.com/file/d/160oNW80qkRY7OvESuYXNfODRVzC8vF8W/view?usp=sharing</t>
  </si>
  <si>
    <t>https://drive.google.com/file/d/1Evc6QIPNtyNlPl7sfCKH5HUTXHtNKT_l/view?usp=sharing</t>
  </si>
  <si>
    <t>https://drive.google.com/file/d/1kZHduJjIwLms1LQf0_l-0W6YOH8DPHjX/view?usp=sharing</t>
  </si>
  <si>
    <t>https://drive.google.com/file/d/1diSoefg1M0HQPoDrU6SdFi2k7Xqsuo_R/view?usp=sharing</t>
  </si>
  <si>
    <t>https://drive.google.com/file/d/13MSWIpaCex1I692LDqM7esM7n29lcmsy/view?usp=sharing</t>
  </si>
  <si>
    <t>https://drive.google.com/file/d/1LxG3r3VZsepAlVjDy3Mu6WW6zHVEs4bl/view?usp=sharing</t>
  </si>
  <si>
    <t>https://drive.google.com/file/d/1mhreVTD80k3ATl9U5q3bfU3IlnBekze_/view?usp=sharing</t>
  </si>
  <si>
    <t>https://drive.google.com/file/d/13zH17XbVbQjrlZDj7chUXKkzwuNzogv8/view?usp=sharing</t>
  </si>
  <si>
    <t>https://drive.google.com/file/d/1j6AKnvzVmxe7L73ZbE4927LpN6EgGTRN/view?usp=sharing</t>
  </si>
  <si>
    <t>https://drive.google.com/file/d/1dNK0xsY045yduYN5yTRJWWU1goMz_fXZ/view?usp=sharing</t>
  </si>
  <si>
    <t>https://drive.google.com/file/d/1jV2XLMUko_qzuBgKKAqZmrOYzOzZnnIU/view?usp=sharing</t>
  </si>
  <si>
    <t>https://drive.google.com/file/d/1Ec9pvLzgmdvZvjTt9cPUVq3GSOjpxZqr/view?usp=sharing</t>
  </si>
  <si>
    <t>https://drive.google.com/file/d/1l1Z1vyrODx66Q9L_mqLVexEv9LYDnouB/view?usp=sharing</t>
  </si>
  <si>
    <t>https://drive.google.com/file/d/1OOCzjTGmQDLeuXzoQ-f0w1iXKd-mLW_F/view?usp=sharing</t>
  </si>
  <si>
    <t>https://drive.google.com/file/d/1Nk4RD6e7Fy2ZV1bFPNUj37s3DkWn7kYt/view?usp=sharing</t>
  </si>
  <si>
    <t>https://drive.google.com/file/d/1V2uKscQcchxep_iS7GzhnYzK8yj1nrJL/view?usp=sharing</t>
  </si>
  <si>
    <t>https://drive.google.com/file/d/1es0JJmV8VpjpXfOx6B9lIouwEDRcLOGn/view?usp=sharing</t>
  </si>
  <si>
    <t>https://drive.google.com/file/d/1HRB7ZJTCwJPbMHwZ0sBTscgyeANvoTf5/view?usp=sharing</t>
  </si>
  <si>
    <t>https://drive.google.com/file/d/1UT1LhC3Jid8uMwDHGG6dJXQH7qHbrqFl/view?usp=sharing</t>
  </si>
  <si>
    <t>https://drive.google.com/file/d/11pvgfpKnSHcLQpeiWZjkrhLEXaRj58iQ/view?usp=sharing</t>
  </si>
  <si>
    <t>https://drive.google.com/file/d/1kQSE0vGYevEsMHlMdVSaiX-CQtlAFyij/view?usp=sharing</t>
  </si>
  <si>
    <t>https://drive.google.com/file/d/1C2qg8xDj77wMy0oHB6w_jxymJGPkTutk/view?usp=sharing</t>
  </si>
  <si>
    <t>https://drive.google.com/file/d/1_WFHcUMgpv-vfIEF-U2YcCYs4DBeSCa8/view?usp=sharing</t>
  </si>
  <si>
    <t>https://drive.google.com/file/d/1jtnOQSRV4XCq-8WMmVAFCLIgY8c8VZhI/view?usp=sharing</t>
  </si>
  <si>
    <t>https://drive.google.com/file/d/1K4QdImCQAbmXItZcLdjEFJYaNMWZPNv1/view?usp=sharing</t>
  </si>
  <si>
    <t>https://drive.google.com/file/d/1kqUk72MPbqxcmyJSzsyBB3HSISJq_j01/view?usp=sharing</t>
  </si>
  <si>
    <t>https://drive.google.com/file/d/1z7j_0Kz9BGMh4EQ9HDZ7hCM9GAoWbuB1/view?usp=sharing</t>
  </si>
  <si>
    <t>https://drive.google.com/file/d/1M3mOWOfdPt7pOxqShTMFKsiYWlGMSSsy/view?usp=sharing</t>
  </si>
  <si>
    <t>https://drive.google.com/file/d/1FOuZKC2Tze2J10YCrcS3lWk6mWrE7BiU/view?usp=sharing</t>
  </si>
  <si>
    <t>https://drive.google.com/file/d/1xMUvmVlwcKk0s6BHqI7TKZMkgVWeVMpR/view?usp=sharing</t>
  </si>
  <si>
    <t>https://drive.google.com/file/d/1PVhdMAxqQrcXpyYhd6hQxRX-QOzpup4I/view?usp=sharing</t>
  </si>
  <si>
    <t>https://drive.google.com/file/d/1CbLITXcNskBs3Zw-h-xC6j4ZbS8EvibA/view?usp=sharing</t>
  </si>
  <si>
    <t>https://drive.google.com/file/d/1ZDrSdC4EBdkrHePUVjju84TnzFuF3Ef5/view?usp=sharing</t>
  </si>
  <si>
    <t>https://drive.google.com/file/d/1BUz-6gWV5bT4hH6e3VDYDl5X17ShWMKe/view?usp=sharing</t>
  </si>
  <si>
    <t>https://drive.google.com/file/d/1aX_fbv-Ew6PC0x2StSQC2h4bZQpQlrRT/view?usp=sharing</t>
  </si>
  <si>
    <t>https://drive.google.com/file/d/1e2tdfuq8eb73XtQzekVA1sDZt-QugVoe/view?usp=sharing</t>
  </si>
  <si>
    <t>https://drive.google.com/file/d/1IXHDMSaYFHWI5yzhhKXRABOv2hnkpcit/view?usp=sharing</t>
  </si>
  <si>
    <t>https://drive.google.com/file/d/1Ey1kRhaVNGe_HCFZ9L6SVerohnYrS00K/view?usp=sharing</t>
  </si>
  <si>
    <t>https://drive.google.com/file/d/1rvADPywLechITjpsWFFp3ypZ09IqFxFd/view?usp=sharing</t>
  </si>
  <si>
    <t>https://drive.google.com/file/d/18Xg_oD0tgrEwsUNOVkAAy7fqfNDMYUxy/view?usp=sharing</t>
  </si>
  <si>
    <t>https://drive.google.com/file/d/1PQnsL99NabUZK9ZcI3Tz6D2oRmCebsH0/view?usp=sharing</t>
  </si>
  <si>
    <t>https://drive.google.com/file/d/1FSlJwxK4S6WThbiZBkSUexGSe7bZJxUK/view?usp=sharing</t>
  </si>
  <si>
    <t>https://drive.google.com/file/d/10zxGrusf3rVIv2CabpJKjSHP9XGmQkAb/view?usp=sharing</t>
  </si>
  <si>
    <t>https://drive.google.com/file/d/1KU2EcPLpyr_1ymPUA3J9eoy5sDt5YXRC/view?usp=sharing</t>
  </si>
  <si>
    <t>https://drive.google.com/file/d/1PsrsrBKAR6guSQ00k7gB5cF3EbFeG9r2/view?usp=sharing</t>
  </si>
  <si>
    <t>https://drive.google.com/file/d/1hElz9hlZHDeQylDuzxdMO1ei3MRm1nhk/view?usp=sharing</t>
  </si>
  <si>
    <t>https://drive.google.com/file/d/1bKhCOw_qMxixa5FK5QYMXMKZw8-uqiPo/view?usp=sharing</t>
  </si>
  <si>
    <t>https://drive.google.com/file/d/1SJwcUYZ219ZTab9zZGz3uVOYgwiBf3kH/view?usp=sharing</t>
  </si>
  <si>
    <t>https://drive.google.com/file/d/1ADBBZFsp5Gk69ajZ3lVWGQfO_SgjKBIL/view?usp=sharing</t>
  </si>
  <si>
    <t>https://drive.google.com/file/d/1PJEsrKKljdxTJI3jdAQuwE4_3VGPS9g0/view?usp=sharing</t>
  </si>
  <si>
    <t>https://drive.google.com/file/d/1YSoqsDIeruu5I7xagvU25K3hJUih75Ge/view?usp=sharing</t>
  </si>
  <si>
    <t>https://drive.google.com/file/d/1SS5T-WBySXMj_3lLOB-VD50OlGzQKSuy/view?usp=sharing</t>
  </si>
  <si>
    <t>https://drive.google.com/file/d/1zKXPKtHwZ-cQSZgUM83T3xbcBwNvRWYH/view?usp=sharing</t>
  </si>
  <si>
    <t>https://drive.google.com/file/d/1lIrcA0Yke7IpWiM2XJvifVeqUmu13osp/view?usp=sharing</t>
  </si>
  <si>
    <t>https://drive.google.com/file/d/1yGGSm1UZ6oEymJd7QfJyiIdcJy4OVAp3/view?usp=sharing</t>
  </si>
  <si>
    <t>https://drive.google.com/file/d/1aYct64eW2YwcYpq-ogEzAQofW8o-PEQD/view?usp=sharing</t>
  </si>
  <si>
    <t>https://drive.google.com/file/d/1PYujaRntMm4Va3497bell2RzzeO75iYE/view?usp=sharing</t>
  </si>
  <si>
    <t>https://drive.google.com/file/d/1mM_qvIMyBlQTuyBxyj1Vc2IyHwqnbukE/view?usp=sharing</t>
  </si>
  <si>
    <t>https://drive.google.com/file/d/1xWq6Jxn6VJdh4SQiXAdO4PnWACSIh9nh/view?usp=sharing</t>
  </si>
  <si>
    <t>https://drive.google.com/file/d/1Yq3okSSHH-ZwZyIcNcV5_j0pwCFCGzm4/view?usp=sharing</t>
  </si>
  <si>
    <t>https://drive.google.com/file/d/1DrcFGyQYtxfHKQvK2HE4j2j-WN7F5kyw/view?usp=sharing</t>
  </si>
  <si>
    <t>https://drive.google.com/file/d/18Tn6a4dI9begZjiAkdrEmxsWQHf6CGVf/view?usp=sharing</t>
  </si>
  <si>
    <t>https://drive.google.com/file/d/1eQQiLwn1-5M4TNkswGIbC8qZ6IAk6m7v/view?usp=sharing</t>
  </si>
  <si>
    <t>https://drive.google.com/file/d/1vlxrutGhtlzcsyZqYs03jpdRzCYNkXcT/view?usp=sharing</t>
  </si>
  <si>
    <t>https://drive.google.com/file/d/1JMpt5m-9zvalThr4WhX8517muQ98LI5e/view?usp=sharing</t>
  </si>
  <si>
    <t>https://drive.google.com/file/d/1CgVvfoi4vk1nPI8Nkn-seJsk4uhQtL49/view?usp=sharing</t>
  </si>
  <si>
    <t>https://drive.google.com/file/d/1FTZl7P-9J_dtqMs2voBgHD20RTWrX615/view?usp=sharing</t>
  </si>
  <si>
    <t>https://drive.google.com/file/d/1a1TILUtm2zfmoqz5hPqKT1cVesyjderp/view?usp=sharing</t>
  </si>
  <si>
    <t>https://drive.google.com/file/d/1suyuxegNuQbcJ8xb-GbP491a_S-3KdjI/view?usp=sharing</t>
  </si>
  <si>
    <t>https://drive.google.com/file/d/1POKKmdAXjOceHVGLUtUgI1l9SQqnkbMp/view?usp=sharing</t>
  </si>
  <si>
    <t>https://drive.google.com/file/d/1_3MGMxxoiykIRXNrtGWzhRjZ_JftQEj4/view?usp=sharing</t>
  </si>
  <si>
    <t>https://drive.google.com/file/d/1AkasPSAi6Jg8GJ2HBob-IA4STzQ7Teo7/view?usp=sharing</t>
  </si>
  <si>
    <t>https://drive.google.com/file/d/1xZl97o9hDIuZBFhSjJDYlGz95EP88ZOX/view?usp=sharing</t>
  </si>
  <si>
    <t>https://drive.google.com/file/d/1pxo9UC8V-_J-AlUaFwRtLVKULmr8yYpf/view?usp=sharing</t>
  </si>
  <si>
    <t>https://drive.google.com/file/d/1JR8_VLiGUZTXPJp0gdBf033h1Rrg3qvy/view?usp=sharing</t>
  </si>
  <si>
    <t>https://drive.google.com/file/d/1jvJ2qRNFXzt1GTHWnSnRfYPlUOjRLmWK/view?usp=sharing</t>
  </si>
  <si>
    <t>https://drive.google.com/file/d/1t2NKlUcnuM0LV-d6kxTsoxkME9y0sMBj/view?usp=sharing</t>
  </si>
  <si>
    <t>https://drive.google.com/file/d/1e7v2gEAtR8CVt19yDFLvDpha5Sk3FWxF/view?usp=sharing</t>
  </si>
  <si>
    <t>https://drive.google.com/file/d/12dD_UMQdZCGpc2w_3JV5iKhWQdkCxulV/view?usp=sharing</t>
  </si>
  <si>
    <t>https://drive.google.com/file/d/10cgtRXo5eZGQ4gQegN4S7IvMORTd3YW1/view?usp=sharing</t>
  </si>
  <si>
    <t>https://drive.google.com/file/d/18klU-Zd7G7tOz2zMAvhU_u5YbIWwYOgq/view?usp=sharing</t>
  </si>
  <si>
    <t>https://drive.google.com/file/d/1-SiYuGeBGAO0p909RS_wMzHE3g7ovn75/view?usp=sharing</t>
  </si>
  <si>
    <t>https://drive.google.com/file/d/1ZFAMiclzNBF_WVVcxERR-VEZnYB8SYUh/view?usp=sharing</t>
  </si>
  <si>
    <t>https://drive.google.com/file/d/174DB6IOSm2o0ejAIu53yr6mN9PV5khBJ/view?usp=sharing</t>
  </si>
  <si>
    <t>https://drive.google.com/file/d/1dgIMhTuTbo8SEO6X9Zz_1UqvttOhJmHU/view?usp=sharing</t>
  </si>
  <si>
    <t>https://drive.google.com/file/d/1MAyftdVK3dVEUnXeTx1XC8YCfhmivLq4/view?usp=sharing</t>
  </si>
  <si>
    <t>https://drive.google.com/file/d/1qexYQt83vZUNMj0wyPcssor6HGw1ZzY9/view?usp=sharing</t>
  </si>
  <si>
    <t>https://drive.google.com/file/d/1kbxgBlLeAi1gFafrX-Qwz2PqFKHHEC9M/view?usp=sharing</t>
  </si>
  <si>
    <t>https://drive.google.com/file/d/1VaIoAS-EIehwnEq_OFQKDijcUmUg7we9/view?usp=sharing</t>
  </si>
  <si>
    <t>https://drive.google.com/file/d/1KM_XSwlGdjkplZmNxhfB4F76oHsKP4Yg/view?usp=sharing</t>
  </si>
  <si>
    <t>https://drive.google.com/file/d/1s1aIXwEiDWov4gsXbbfRkdQKa8Xo9lei/view?usp=sharing</t>
  </si>
  <si>
    <t>https://drive.google.com/file/d/1TLcBsxw_XuXYKWcAFeR6gPLHIFsQ9bjZ/view?usp=sharing</t>
  </si>
  <si>
    <t>https://drive.google.com/file/d/1HWoVgdCtn86-PPEJKmHXEgfNP1koTAYh/view?usp=sharing</t>
  </si>
  <si>
    <t>https://drive.google.com/file/d/1nFoP6qvonbTbWMjgu5zafCceZ8do50qw/view?usp=sharing</t>
  </si>
  <si>
    <t>https://drive.google.com/file/d/1Q5mVVpByRLR4Ed9NosaprIazKqtzLVKU/view?usp=sharing</t>
  </si>
  <si>
    <t>https://drive.google.com/file/d/1SjfMHwW7gh-koJiPV5BigTrcaC4V8Soo/view?usp=sharing</t>
  </si>
  <si>
    <t>https://drive.google.com/file/d/1F8hShomogEfCjfTeuLINp5ABawUjgd4N/view?usp=sharing</t>
  </si>
  <si>
    <t>https://drive.google.com/file/d/11BH_TLccVeT9l94tAtXqFtixMn8hG2lH/view?usp=sharing</t>
  </si>
  <si>
    <t>https://drive.google.com/file/d/1HVqcEIp2g9tNvNeDxZmj9ylq-DI9CwTg/view?usp=sharing</t>
  </si>
  <si>
    <t>https://drive.google.com/file/d/1BHwMEFtB-ZkoAgGVfkjJYC5omc4vRSvd/view?usp=sharing</t>
  </si>
  <si>
    <t>https://drive.google.com/file/d/1k9SXKDJnOkn-7EE3sQJtPtHuiRio7XS9/view?usp=sharing</t>
  </si>
  <si>
    <t>https://drive.google.com/file/d/1wq5bGqhoQjf4U9PhTy_AsSgsYoVCpP-8/view?usp=sharing</t>
  </si>
  <si>
    <t>https://drive.google.com/file/d/1BERoywkFjVzTAkE4DYjn1dfNJeeTFNhs/view?usp=sharing</t>
  </si>
  <si>
    <t>https://drive.google.com/file/d/1VFzZ4yX9TElHhC55RNIzP4WNX4u3thCM/view?usp=sharing</t>
  </si>
  <si>
    <t>https://drive.google.com/file/d/1QHrAxQzLJcCzcTpHB_WC6mL9aPoDbaGj/view?usp=sharing</t>
  </si>
  <si>
    <t>https://drive.google.com/file/d/1Kj-P7Fo-54L030jT6YhWjv03-Hjc7v2D/view?usp=sharing</t>
  </si>
  <si>
    <t>https://drive.google.com/file/d/1SQTBsoy6o6gfpslO3jOjpkLjhGPczMh9/view?usp=sharing</t>
  </si>
  <si>
    <t>https://drive.google.com/file/d/1gSibnW1HBoieU3cblhs6ymXbmZT5uw9j/view?usp=sharing</t>
  </si>
  <si>
    <t>https://drive.google.com/file/d/1NqMXMUflUoTvJ95JQo5sjXW-KzXJ_BiV/view?usp=sharing</t>
  </si>
  <si>
    <t>https://drive.google.com/file/d/162-iRnOuwn315kWwHevuwOfIgWtwXVe7/view?usp=sharing</t>
  </si>
  <si>
    <t>https://drive.google.com/file/d/1UIbQMQvCzGEeNyeVSMCc6jwhyMigfc2-/view?usp=sharing</t>
  </si>
  <si>
    <t>https://drive.google.com/file/d/1vug-tQW58EbMH1QxXuuxupuZo6duISQy/view?usp=sharing</t>
  </si>
  <si>
    <t>https://drive.google.com/file/d/1AZ7mqUiEU7o94pOqn4Z7quRx_bJ7CYlb/view?usp=sharing</t>
  </si>
  <si>
    <t>https://drive.google.com/file/d/196aH8kYgBsrgLdmvueQvKCmz_LKFgLc1/view?usp=sharing</t>
  </si>
  <si>
    <t>https://drive.google.com/file/d/1Tm5Poc9nK6GlXzJ6UBYfGt5uQsoTsvR2/view?usp=sharing</t>
  </si>
  <si>
    <t>https://drive.google.com/file/d/1srS_5_ZIDUHKI9ySzBKTxuvLvHqX43hD/view?usp=sharing</t>
  </si>
  <si>
    <t>https://drive.google.com/file/d/1C1-5pyX06al4-I_0EPSdEiAivbHaCBQP/view?usp=sharing</t>
  </si>
  <si>
    <t>https://drive.google.com/file/d/18zw_-zlKzxAhzCOAlzctc3XBit7MA-pm/view?usp=sharing</t>
  </si>
  <si>
    <t>https://drive.google.com/file/d/1XveXY-4_H_HDDvv1_ALS0M0DZgJXQxWj/view?usp=sharing</t>
  </si>
  <si>
    <t>https://drive.google.com/file/d/1YUlpO7Itb4kcw4ENXmpUB4J1LB92Nv5D/view?usp=sharing</t>
  </si>
  <si>
    <t>https://drive.google.com/file/d/1BtMZwk99KP52iXIn1VXtrR_O-1C8HH7d/view?usp=sharing</t>
  </si>
  <si>
    <t>https://drive.google.com/file/d/1APHyGB4mRwtPFpZa62t_Q8ILoZPcVsk-/view?usp=sharing</t>
  </si>
  <si>
    <t>https://drive.google.com/file/d/1ScSA_B0iO7CyU_PDuGmAdBs6YOLHhh8n/view?usp=sharing</t>
  </si>
  <si>
    <t>https://drive.google.com/file/d/1gmAXiXDgVflQrMcAjw7dGu9xXxZ3mvso/view?usp=sharing</t>
  </si>
  <si>
    <t>https://drive.google.com/file/d/1QHCCUx4013sZC2Npr4QljMJP6Yr8EwkM/view?usp=sharing</t>
  </si>
  <si>
    <t>https://drive.google.com/file/d/1v77yfVwv-Chy4ypO35gUvFvCPGueOZYR/view?usp=sharing</t>
  </si>
  <si>
    <t>https://drive.google.com/file/d/1_6swLYQz2ECNICnz-_YzayHNyLPBTO14/view?usp=sharing</t>
  </si>
  <si>
    <t>https://drive.google.com/file/d/1HrBXRHnM8zn_lIOshytE3XkHM7Hur7sB/view?usp=sharing</t>
  </si>
  <si>
    <t>https://drive.google.com/file/d/1pnq_JpUWORvxZNngw0GXRZH-r6cCebpO/view?usp=sharing</t>
  </si>
  <si>
    <t>https://drive.google.com/file/d/1BDgtni3yoLbDi5cVizALoVlRZZk4FD7V/view?usp=sharing</t>
  </si>
  <si>
    <t>https://drive.google.com/file/d/1Il3h1KjX7mLlUsrVDf5ANlAkEZK1UX2M/view?usp=sharing</t>
  </si>
  <si>
    <t>https://drive.google.com/file/d/1fTMD6eckgWxppJjWP6NKgXwmMDuV6m3r/view?usp=sharing</t>
  </si>
  <si>
    <t>https://drive.google.com/file/d/1X_PdP8byuAsHAC75hqgp0eatb4u4CIuE/view?usp=sharing</t>
  </si>
  <si>
    <t>https://drive.google.com/file/d/1vomvkeIr9mkvpVlPwk541vsAzxei9OyG/view?usp=sharing</t>
  </si>
  <si>
    <t>https://drive.google.com/file/d/1acBVzVQIzbFVYXFBtPiLUsglX14cyKyN/view?usp=sharing</t>
  </si>
  <si>
    <t>https://drive.google.com/file/d/1Sq8CDcSS-b98nbYVJgQ9SIbd6U5M-Q-q/view?usp=sharing</t>
  </si>
  <si>
    <t>https://drive.google.com/file/d/1drOyZ10qkqlRiRmSHIuAT-JcHCafJSBc/view?usp=sharing</t>
  </si>
  <si>
    <t>https://drive.google.com/file/d/1cp92B-Or8-2jFqpbF9l2UaCzfk_0OlWa/view?usp=sharing</t>
  </si>
  <si>
    <t>https://drive.google.com/file/d/1pS1JkKRqu29hsVvNQ4UFqSqzW8ZXVzVn/view?usp=sharing</t>
  </si>
  <si>
    <t>https://drive.google.com/file/d/1Oz7BA70oho-f-gf5CS9DS3-A5891hKrB/view?usp=sharing</t>
  </si>
  <si>
    <t>https://drive.google.com/file/d/1MVHGu0qZ5m5-ZVwbV3lmRi4z95RfudZH/view?usp=sharing</t>
  </si>
  <si>
    <t>https://drive.google.com/file/d/1IRjSHCHHH2Q7MMZPLlfjBDEQZiLeLrIq/view?usp=sharing</t>
  </si>
  <si>
    <t>https://drive.google.com/file/d/1fTmzRisWZxKzrp1BqkEGK_ra9uNS3Xw5/view?usp=sharing</t>
  </si>
  <si>
    <t>https://drive.google.com/file/d/152oRWolsa4eU2B4OusOAl6YetzZn7MLM/view?usp=sharing</t>
  </si>
  <si>
    <t>https://drive.google.com/file/d/1QtnfVKyX-An0yYSvGZp_wDSH1fmFEpsl/view?usp=sharing</t>
  </si>
  <si>
    <t>https://drive.google.com/file/d/1IMexPHwMRT6HjiSFNu5JZO1DsWqZsCYm/view?usp=sharing</t>
  </si>
  <si>
    <t>https://drive.google.com/file/d/1V9wXl9fLOekhGqtxShRZBvXKNbI_IoQ5/view?usp=sharing</t>
  </si>
  <si>
    <t>https://drive.google.com/file/d/1YjJH3ccYqaIXwRviA-gH-FA-e_HVzn7C/view?usp=sharing</t>
  </si>
  <si>
    <t>https://drive.google.com/file/d/1NmF5sDgq1ENcs6QEip9WrmOKczZUqmoi/view?usp=sharing</t>
  </si>
  <si>
    <t>https://drive.google.com/file/d/1SXujfXZ6Wad3Vj1hZ53wK0u3YzQX_Jj6/view?usp=sharing</t>
  </si>
  <si>
    <t>https://drive.google.com/file/d/1Mv4G9UJWfA6A14-_3SpYJGvANnmymQNS/view?usp=sharing</t>
  </si>
  <si>
    <t>https://drive.google.com/file/d/1H0fUM9Y8_W98rLFyik8bPovXg_f7c4bl/view?usp=sharing</t>
  </si>
  <si>
    <t>https://drive.google.com/file/d/1OVdEEpHfYybyBRfHcGoZkk5_zV7h2psX/view?usp=sharing</t>
  </si>
  <si>
    <t>https://drive.google.com/file/d/1Lok6oqdMDHGwIFWcnctzAdRN0dywpjUt/view?usp=sharing</t>
  </si>
  <si>
    <t>https://drive.google.com/file/d/1TQ2stKhyS8nwH7KDyYdHCEzq1hy_ct7m/view?usp=sharing</t>
  </si>
  <si>
    <t>https://drive.google.com/file/d/1bcBbkiHiC2WpUjjgXnK3GSnrf12Ey8-6/view?usp=sharing</t>
  </si>
  <si>
    <t>https://drive.google.com/file/d/15ABf5AB5Ltm7YLsJyqYGKkKHwbUO0oVo/view?usp=sharing</t>
  </si>
  <si>
    <t>https://drive.google.com/file/d/1Xy5IqhO7DvHaQubuENZDxS2QiekOhsBL/view?usp=sharing</t>
  </si>
  <si>
    <t>https://drive.google.com/file/d/1ysdhlm-C_viAijd6RXU2rfrlwNBxXuFh/view?usp=sharing</t>
  </si>
  <si>
    <t>https://drive.google.com/file/d/1u8Ln--lTD-9_b8gG3W4Kw_e6wxDiAqha/view?usp=sharing</t>
  </si>
  <si>
    <t>https://drive.google.com/file/d/1L3D2H0uF7a8KGWD67DKYckh2W6TLXs7b/view?usp=sharing</t>
  </si>
  <si>
    <t>https://drive.google.com/file/d/1Uf5P3z-U5d0JiLOtDgQlXArcx-q69j1y/view?usp=sharing</t>
  </si>
  <si>
    <t>https://drive.google.com/file/d/1yucBhP5ajz89PAM9O3K2zrU4e71sWFeS/view?usp=sharing</t>
  </si>
  <si>
    <t>https://drive.google.com/file/d/127Ry2UrgI6Jla7oYYAiNtDYw9la6K9ZX/view?usp=sharing</t>
  </si>
  <si>
    <t>https://drive.google.com/file/d/14X0NT2rilnHgaSbOA6fyTUIkZDPXyv0W/view?usp=sharing</t>
  </si>
  <si>
    <t>https://drive.google.com/file/d/1E8BtsKS1w4mbBdhh_5uCxwL3LP2TailL/view?usp=sharing</t>
  </si>
  <si>
    <t>https://drive.google.com/file/d/1XNDZfHU1qc3it2a4wzpZnfOY1m61bvyx/view?usp=sharing</t>
  </si>
  <si>
    <t>https://drive.google.com/file/d/1mi4wtlU6E6mZmkl7CUvLS0q65HtQZdj2/view?usp=sharing</t>
  </si>
  <si>
    <t>https://drive.google.com/file/d/17C360tzeXBlZfiu5V4Ckd7GTCOn5d1cl/view?usp=sharing</t>
  </si>
  <si>
    <t>https://drive.google.com/file/d/1GYfba8xFUP6u24_g0njHCbc7HJlRtXJ9/view?usp=sharing</t>
  </si>
  <si>
    <t>https://drive.google.com/file/d/1xl-qjw75YT3L_VQot7rBeW5sesiqTKhl/view?usp=sharing</t>
  </si>
  <si>
    <t>https://drive.google.com/file/d/1gxk6a3pDLMvUSzb0xjYGRKex98ZhdhTE/view?usp=sharing</t>
  </si>
  <si>
    <t>https://drive.google.com/file/d/1REIQ_lKDzehZqhFdNqVTl04IncbiCxqy/view?usp=sharing</t>
  </si>
  <si>
    <t>https://drive.google.com/file/d/1JLsqSIdwB_ABXszI_tw-BnNNzo7YfBZx/view?usp=sharing</t>
  </si>
  <si>
    <t>https://drive.google.com/file/d/1ktxoSB8wURTP5HQ9OC2Bsa35E4kB1Kxf/view?usp=sharing</t>
  </si>
  <si>
    <t>https://drive.google.com/file/d/1F1SnUc5NU6iaP6-DWbrarvFbHYfuZBCw/view?usp=sharing</t>
  </si>
  <si>
    <t>https://drive.google.com/file/d/1EdWSacnaTYZqyPgc6T1LLN36cvp1JxIr/view?usp=sharing</t>
  </si>
  <si>
    <t>https://drive.google.com/file/d/1vL7VBEoMW7bm9GylN6A9U3S6AupnzO3F/view?usp=sharing</t>
  </si>
  <si>
    <t>https://drive.google.com/file/d/1mtmxPULtqAXVNx8QKaH9KN8IAjy_CGvU/view?usp=sharing</t>
  </si>
  <si>
    <t>https://drive.google.com/file/d/1zpJl6E3Ir_C164zgw7awL_imzq5dZktf/view?usp=sharing</t>
  </si>
  <si>
    <t>https://drive.google.com/file/d/1cJi2RN2EfiX0Te9zacFP8OPtJrqDwdXW/view?usp=sharing</t>
  </si>
  <si>
    <t>https://drive.google.com/file/d/1wt80TVRbrSBn3N8D_tVOCGb12hwHqIV7/view?usp=sharing</t>
  </si>
  <si>
    <t>https://drive.google.com/file/d/1E7yhonqK6obNQ8KcCmFvXFZRq3OYVyKA/view?usp=sharing</t>
  </si>
  <si>
    <t>https://drive.google.com/file/d/1LlhHNlQ1iSXi2So6MlQqkfHrQug_vuko/view?usp=sharing</t>
  </si>
  <si>
    <t>https://drive.google.com/file/d/1lQ0WaXQ9LyTIh9BYuXFkbUNrlLjXwVUP/view?usp=sharing</t>
  </si>
  <si>
    <t>https://drive.google.com/file/d/1dL68y-4e8jVgnbcecVzbJ4EpHF9QJarC/view?usp=sharing</t>
  </si>
  <si>
    <t>https://drive.google.com/file/d/1BiXR5TCdQ1wr9w8NM2lS80Rq15R5d1k7/view?usp=sharing</t>
  </si>
  <si>
    <t>https://drive.google.com/file/d/1vvfxbsYBKnGL90ePmYL1vGP9Ei_PiQ_y/view?usp=sharing</t>
  </si>
  <si>
    <t>https://drive.google.com/file/d/1sHfgLyqsYoq0EDyQGyiOER1si_3eS31H/view?usp=sharing</t>
  </si>
  <si>
    <t>https://drive.google.com/file/d/1Wyeh7hxTIrthQ8KE26QIHvlt6nXJoyFi/view?usp=sharing</t>
  </si>
  <si>
    <t>https://drive.google.com/file/d/1vW0SXlisk0rSGPignfIu4NsGECoqX8rP/view?usp=sharing</t>
  </si>
  <si>
    <t>https://drive.google.com/file/d/1UJzFbea9n1naxgaLiZO3p2Rusw3jb-vp/view?usp=sharing</t>
  </si>
  <si>
    <t>https://drive.google.com/file/d/1phtpzOrl_OfydNtoiV8TLQGng40dFN5Z/view?usp=sharing</t>
  </si>
  <si>
    <t>https://drive.google.com/file/d/15LKqMktq05nEm7MdiozAy4fXU0JRlS4M/view?usp=sharing</t>
  </si>
  <si>
    <t>https://drive.google.com/file/d/1UX-KAZ6sYkr7VW1u8-x1BeagWBtJJ8LS/view?usp=sharing</t>
  </si>
  <si>
    <t>https://drive.google.com/file/d/1yVEeb2zrDXi-SBBuv_H3T03QGXB2JtrS/view?usp=sharing</t>
  </si>
  <si>
    <t>https://drive.google.com/file/d/1FvN23zPun5pam_L30_XZirNVzT6p3mp4/view?usp=sharing</t>
  </si>
  <si>
    <t>https://drive.google.com/file/d/1ELXIDVCv4ExQ7KhqA58tzX56O6oQ2s0z/view?usp=sharing</t>
  </si>
  <si>
    <t>https://drive.google.com/file/d/1nsLJoGOJWMWdD3U6TuVgGrxxztF3J-3p/view?usp=sharing</t>
  </si>
  <si>
    <t>IAPA/316/2025</t>
  </si>
  <si>
    <t>Artículo 54 fracción XVII de la Ley de Adquisicones para el Distrito Federal</t>
  </si>
  <si>
    <t>Xertica, S. de R.L. de C.V.</t>
  </si>
  <si>
    <t>XER161109GM8</t>
  </si>
  <si>
    <t>Servicio de licencias de correo electrónico y herramientas colaborativas para el IAPA</t>
  </si>
  <si>
    <t>Montes Urales</t>
  </si>
  <si>
    <t>Lomas de Chapultepec</t>
  </si>
  <si>
    <t>Jefatura de Unidad Departamental de Programación y Sistemas</t>
  </si>
  <si>
    <t>IAPA/307/2025</t>
  </si>
  <si>
    <t>IAPA/308/2025</t>
  </si>
  <si>
    <t>IAPA/309/2025</t>
  </si>
  <si>
    <t>IAPA/317/2025</t>
  </si>
  <si>
    <t>IAPA/318/2025</t>
  </si>
  <si>
    <t>IAPA/319/2025</t>
  </si>
  <si>
    <t>IAPA/320/2025</t>
  </si>
  <si>
    <t>IAPA/321/2025</t>
  </si>
  <si>
    <t>IAPA/322/2025</t>
  </si>
  <si>
    <t>IAPA/323/2025</t>
  </si>
  <si>
    <t>IAPA/324/2025</t>
  </si>
  <si>
    <t>IAPA/325/2025</t>
  </si>
  <si>
    <t>Artículos 27 inciso c), 28, 52 y 55 de la Ley de Adquisiciones para el Distrito Federal</t>
  </si>
  <si>
    <t>Servicio de espirómetros digitales</t>
  </si>
  <si>
    <t>https://drive.google.com/file/d/1NVNLRLKHAAqvEtT6aHX45w4M_ob8jVmS/view?usp=sharing</t>
  </si>
  <si>
    <t>https://drive.google.com/file/d/1QoUpstreB9YNzMrkMz7cZDem5cr0PkUd/view?usp=sharing</t>
  </si>
  <si>
    <t>https://drive.google.com/file/d/105qBabhrgUgE8aDlfDKQPgjTmqc7yPOE/view?usp=sharing</t>
  </si>
  <si>
    <t>STL Global Comercial, S.A. de C.V.</t>
  </si>
  <si>
    <t>SGM211011J23</t>
  </si>
  <si>
    <t>Montecito</t>
  </si>
  <si>
    <t>Nápoles</t>
  </si>
  <si>
    <t>Servicio de suero soluble sabor natural</t>
  </si>
  <si>
    <t>Hipódromo Condesa</t>
  </si>
  <si>
    <t>Cuauhtémoc</t>
  </si>
  <si>
    <t>Artículos 27 inciso c), 28, 52, 55 Y 63 de la Ley de Adquisiciones para el Distrito Federal</t>
  </si>
  <si>
    <t>Servicio de agua purificada envasada para consumo humano en el Instituto en garrafon retornable de 20 litros</t>
  </si>
  <si>
    <t>Servicio de mantenimiento preventivo y/o correctivo con refacciones menores incluidas a los racks del sistema site y equipos ups del IAPA</t>
  </si>
  <si>
    <t>https://drive.google.com/file/d/1cOecGpPV_A3siHeBRtF4py0BQ2WaQNSc/view?usp=sharing</t>
  </si>
  <si>
    <t>https://drive.google.com/file/d/1dSusEpkRfSppmm33pk5CEYcJcful-EX3/view?usp=sharing</t>
  </si>
  <si>
    <t>Hinojosa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</si>
  <si>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</si>
  <si>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IAPA/319/2025, para cumplir con la actualización de las obligaciones de transparencia, correspondiente al CUARTO TRIMESTRE 2025</t>
  </si>
  <si>
    <t>Artículos 27 inciso a), 28, 30 Fracción I, 43 y 63 de la Ley de Adquisiciones para el Distrito Federal</t>
  </si>
  <si>
    <t xml:space="preserve">Adquisición de material y útiles diversos para el uso en las oficinas del IAPA </t>
  </si>
  <si>
    <t>Comercio Integral Nitari, S.A. de C.V.</t>
  </si>
  <si>
    <t>CIN200207</t>
  </si>
  <si>
    <t>Margarito González</t>
  </si>
  <si>
    <t>Emiliano Zapata</t>
  </si>
  <si>
    <t>Ixtapaluca</t>
  </si>
  <si>
    <t>Jefatura de Unidad Departamental de Servicios Generales</t>
  </si>
  <si>
    <t>https://drive.google.com/file/d/1QxmQdAju7tSjDBXXzL-mBytxVU19IDjw/view?usp=sharing</t>
  </si>
  <si>
    <t>Artículos 26, 27 inciso b), 28, 39, 39 BIS, 40, 52, 55 y 63 de la Ley de Adquisiciones para el Distrito Federal</t>
  </si>
  <si>
    <t>Adquisición de material didáctico para el IAPA</t>
  </si>
  <si>
    <t>https://drive.google.com/file/d/1QVaS7aWP4Wwi65fHgGoCVMyla1EN4PbL/view?usp=sharing</t>
  </si>
  <si>
    <t>Litografía y Empaques Solís, S.A. de C.V.</t>
  </si>
  <si>
    <t>LES020821GB6</t>
  </si>
  <si>
    <t>Simón Rojas</t>
  </si>
  <si>
    <t>Ampliación Zapata</t>
  </si>
  <si>
    <t>Subdirección de Regulación y Recuperación de Grupos Comunitarios</t>
  </si>
  <si>
    <t>Adquisición de materiales, accesorios y suministros médicos para el IAPA</t>
  </si>
  <si>
    <t xml:space="preserve">Delfina </t>
  </si>
  <si>
    <t>Ruíz</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</si>
  <si>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IAPA/317/2025, para cumplir con la actualización de las obligaciones de transparencia, correspondiente al CUARTO TRIMESTRE 2025</t>
  </si>
  <si>
    <t>Artículos 26, 27 inciso a), 28, 28, 39, 39 BIS, 30 Fracción I, 40 y 43 de la Ley de Adquisiciones para el Distrito Federal</t>
  </si>
  <si>
    <t>Adquisición de mobiliario para el IAPA</t>
  </si>
  <si>
    <t>Adquisición de reactivos, materiales y equipo de laboratorio destinados al IAPA</t>
  </si>
  <si>
    <t>Vig Soluciones, S.A. de C.V.</t>
  </si>
  <si>
    <t>VSO130409GT4</t>
  </si>
  <si>
    <t>Lagos de Moreno</t>
  </si>
  <si>
    <t>La Laguna</t>
  </si>
  <si>
    <t>Tlalnepantla</t>
  </si>
  <si>
    <t>Servicio de licencia de suite adobe creative cloud</t>
  </si>
  <si>
    <t>Coordinación de Servicios en Informática, S.A. de C.V.</t>
  </si>
  <si>
    <t>CSI980907QN7</t>
  </si>
  <si>
    <t>Cajeros</t>
  </si>
  <si>
    <t>Sifón</t>
  </si>
  <si>
    <t>Artículos 26, 27 inciso b), 28, 39, 39 BIS, 40, 52 y 55 de la Ley de Adquisiciones para el Distrito Federal</t>
  </si>
  <si>
    <t>Adquisición de cámaras fotográficas y de video para el IAPA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</si>
  <si>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IAPA/324/2025, para cumplir con la actualización de las obligaciones de transparencia, correspondiente al CUARTO TRIMESTRE 2025</t>
  </si>
  <si>
    <t>Equipo audiovisual para el IAPA</t>
  </si>
  <si>
    <t>Resma Géminis S.A.S. de C.V.</t>
  </si>
  <si>
    <t>RGE230522CQ7</t>
  </si>
  <si>
    <t>Privada de 1 de mayo</t>
  </si>
  <si>
    <t>San Miguel</t>
  </si>
  <si>
    <t>https://drive.google.com/file/d/1zYH774go4PPlxfXk-dd2cfT74EwLqcrT/view?usp=sharing</t>
  </si>
  <si>
    <t>https://drive.google.com/file/d/1e-8coadpiL0c7REYDINKBQHtyrX8zuNh/view?usp=sharing</t>
  </si>
  <si>
    <t>https://drive.google.com/file/d/1RgFFukd_LACxY4SLQci3uYYXy1assV0g/view?usp=sharing</t>
  </si>
  <si>
    <t>IAPA-CM-002-2025</t>
  </si>
  <si>
    <t>https://drive.google.com/file/d/1ARJPvCX0aGrUshPLPtSxRPWmr4KrhUYY/view?usp=sharing</t>
  </si>
  <si>
    <t>IAPA/DG/CAF/SRHMy SG/3519/2025</t>
  </si>
  <si>
    <t>IAPA/DG/CAF/SRHMy SG/3520/2025</t>
  </si>
  <si>
    <t>IAPA/DG/CAF/SRHMy SG/3696/2025</t>
  </si>
  <si>
    <t>Adquisición de diversas herramientas menores</t>
  </si>
  <si>
    <t>Adquisición de diversas refacciones y accesorios menores de equipo de computo y tecnologías de la información</t>
  </si>
  <si>
    <t>Adquisición de diverso material eléctrico y electrónico</t>
  </si>
  <si>
    <t>https://drive.google.com/file/d/10cKMxPQpN6XQvJ8_-do9gGAb0TzM8i_V/view?usp=sharing</t>
  </si>
  <si>
    <t>https://drive.google.com/file/d/1QLo_MIJTz8gVx50duq4bVqMzf9KGth5t/view?usp=sharing</t>
  </si>
  <si>
    <t>https://drive.google.com/file/d/1vj8D1Q7uBf2mn7yGqBnBK0FKBFLuZ16j/view?usp=sharing</t>
  </si>
  <si>
    <t>https://drive.google.com/file/d/1j-yil3r0eAIMr8w4vzGWP2YVwObgS5lE/view?usp=sharing</t>
  </si>
  <si>
    <t>https://drive.google.com/file/d/1CvvcoOvZV5sIVZVuVs-LGMn7szIuukCg/view?usp=sharing</t>
  </si>
  <si>
    <t>https://drive.google.com/file/d/1ZvdWlvFy0j3UBgReHWcKzhg_DoUjFFFe/view?usp=sharing</t>
  </si>
  <si>
    <t>https://drive.google.com/file/d/1gQA7GLI3GKaDvkfLpluk9ZbdLtOXsm7o/view?usp=sharing</t>
  </si>
  <si>
    <t>https://drive.google.com/file/d/1BVp9cWE44s2eSztDEU-zhB6JuQP_eyhO/view?usp=sharing</t>
  </si>
  <si>
    <t>Litografía y Empaques Solis, S.A. de C.V.</t>
  </si>
  <si>
    <t>JUMY780809FC5</t>
  </si>
  <si>
    <t>Yeni</t>
  </si>
  <si>
    <t>Meneses</t>
  </si>
  <si>
    <t>Ricardo</t>
  </si>
  <si>
    <t>RORR800624GF3</t>
  </si>
  <si>
    <t>Juan Pablo</t>
  </si>
  <si>
    <t>TOSJ830519NUA</t>
  </si>
  <si>
    <t>AAHV771105TIA</t>
  </si>
  <si>
    <t>Delfina</t>
  </si>
  <si>
    <t>RUGD631022GA8</t>
  </si>
  <si>
    <t>Comercio Integral. Nitari, S.A. de C.V..</t>
  </si>
  <si>
    <t>P</t>
  </si>
  <si>
    <t>CIN200207HN2</t>
  </si>
  <si>
    <t>Peñaloza</t>
  </si>
  <si>
    <t>MOVE 76, S.A. de C.V.</t>
  </si>
  <si>
    <t>PELU620612FG0</t>
  </si>
  <si>
    <t>MSS210524SX4</t>
  </si>
  <si>
    <t>Juan Antonio</t>
  </si>
  <si>
    <t>Grupo Multiple Palafox, S.A. de C.V.</t>
  </si>
  <si>
    <t>GMP190308BU7</t>
  </si>
  <si>
    <t>PEHJ771105TIA</t>
  </si>
  <si>
    <t xml:space="preserve">Rubén </t>
  </si>
  <si>
    <t>Figueroa</t>
  </si>
  <si>
    <t>Godínez</t>
  </si>
  <si>
    <t>Director de Monitoreo, Seguimiento e Indicadores</t>
  </si>
  <si>
    <t>Subdirectore de Asuntos Litigiosos</t>
  </si>
  <si>
    <t>Fany</t>
  </si>
  <si>
    <t>Directora de Prototipos de Atención e Inclusión Comunitaria</t>
  </si>
  <si>
    <t>Roberto Antonio</t>
  </si>
  <si>
    <t>Subdirector de Regulación y Recuperación de Grupos Comunitarios</t>
  </si>
  <si>
    <t>Sofía</t>
  </si>
  <si>
    <t>JUD de Traslado de Prototipos de Tratamiento</t>
  </si>
  <si>
    <t>Franco</t>
  </si>
  <si>
    <t>Castrejon</t>
  </si>
  <si>
    <t>Luis Carlos</t>
  </si>
  <si>
    <t>JUD de Profesionalización Institucional</t>
  </si>
  <si>
    <t>Jessica</t>
  </si>
  <si>
    <t>Nava</t>
  </si>
  <si>
    <t>JUD de Programas de Educación Virtual</t>
  </si>
  <si>
    <t>Daniela Leonor</t>
  </si>
  <si>
    <t>Elías</t>
  </si>
  <si>
    <t>JUD de Instrumentación Jurídica</t>
  </si>
  <si>
    <t>Alán</t>
  </si>
  <si>
    <t>JUD de Verificación III</t>
  </si>
  <si>
    <t>Adriana</t>
  </si>
  <si>
    <t>Araoz</t>
  </si>
  <si>
    <t>Subdirección de Inclusión Comunitaria</t>
  </si>
  <si>
    <t>Martha Gabriela</t>
  </si>
  <si>
    <t>Ordoñez</t>
  </si>
  <si>
    <t>JUD de Comunicación y Trabajo con la Comunidad</t>
  </si>
  <si>
    <t xml:space="preserve">Janeth </t>
  </si>
  <si>
    <t>Santillanes</t>
  </si>
  <si>
    <t>JUD de Evaluación, Diagnóstico y Dictaminación</t>
  </si>
  <si>
    <t>Miriam</t>
  </si>
  <si>
    <t>Jefa de Unidad Departamental de Auditoría</t>
  </si>
  <si>
    <t>Jonathan Jacobo</t>
  </si>
  <si>
    <t xml:space="preserve">Spíndola </t>
  </si>
  <si>
    <t>JUD de Promoción de la Salud y Prevención de las Adicciones</t>
  </si>
  <si>
    <t>https://drive.google.com/file/d/176nYOdtJMRgMXQehAnUpYBpKjge3--cG/view?usp=sharing</t>
  </si>
  <si>
    <t>https://drive.google.com/file/d/1-hTNidki6yAWVaBJU2yKm8WZSe-Qfx6x/view?usp=sharing</t>
  </si>
  <si>
    <t>https://drive.google.com/file/d/1rTkhADOQWEVyVFfD2RXjldk9VGleoFT6/view?usp=sharing</t>
  </si>
  <si>
    <t>https://drive.google.com/file/d/1we9VAMAFVGstdlfUfraT0F84SNqm_W4Q/view?usp=sharing</t>
  </si>
  <si>
    <t>https://drive.google.com/file/d/1whkwg3H9Acpbmcdq1H6ax4-jU_2T1Mxk/view?usp=sharing</t>
  </si>
  <si>
    <t>https://drive.google.com/file/d/1cT-FaCICiACRMmeLHEDKEy11H0sAhmHA/view?usp=sharing</t>
  </si>
  <si>
    <t>https://drive.google.com/file/d/1lvCVUnfPcTKZ3YmWVDkvUsYXnMcBYv8g/view?usp=sharing</t>
  </si>
  <si>
    <t>https://drive.google.com/file/d/1zJ-xnGwe351jk7OhcHAtkV_-tpM-aVpX/view?usp=sharing</t>
  </si>
  <si>
    <t>https://drive.google.com/file/d/1eO4RNp6NqG_vXDcCAm_bPSPZzf_pfkja/view?usp=sharing</t>
  </si>
  <si>
    <t>https://drive.google.com/file/d/1V5cOoFcHVDW3mlmc41Cp94c4eDWFlQad/view?usp=sharing</t>
  </si>
  <si>
    <t>https://drive.google.com/file/d/1FX1rD_mYA_VqnRXUuhUYPUC0N-PeaP43/view?usp=sharing</t>
  </si>
  <si>
    <t>https://drive.google.com/file/d/1RrmCFuKBshSnqFudmKnadyCPen-6EpbW/view?usp=sharing</t>
  </si>
  <si>
    <t>https://drive.google.com/file/d/1XWXjKFwgz2CLsXfqjpssNFRe0eKsSuU0/view?usp=sharing</t>
  </si>
  <si>
    <t>https://drive.google.com/file/d/1Yi0O28Yt4J6AyJLW75C_Seul3CGuxiST/view?usp=sharing</t>
  </si>
  <si>
    <t>https://drive.google.com/file/d/1IN0ZMRYOOkHTndXx44oG-bXjqSJfW3G0/view?usp=sharing</t>
  </si>
  <si>
    <t>https://drive.google.com/file/d/10I_XqfHSzLPStvZUUH8TLJl5PU3dH9wV/view?usp=sharing</t>
  </si>
  <si>
    <t>https://drive.google.com/file/d/1g-iVzWd8-N1SfkbEaYXYft4yKu1IG0rK/view?usp=sharing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</si>
</sst>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0" fillId="0" borderId="0" xfId="0"/>
    <xf numFmtId="0" fontId="0" fillId="0" borderId="0" xfId="0"/>
    <xf numFmtId="0" fontId="3" fillId="0" borderId="0" xfId="1" applyFill="1"/>
    <xf numFmtId="0" fontId="0" fillId="0" borderId="0" xfId="0" applyFill="1"/>
    <xf numFmtId="0" fontId="0" fillId="0" borderId="0" xfId="0" applyNumberFormat="1"/>
    <xf numFmtId="0" fontId="2" fillId="0" borderId="1" xfId="0" applyFont="1" applyFill="1" applyBorder="1" applyAlignment="1">
      <alignment horizontal="center" wrapText="1"/>
    </xf>
    <xf numFmtId="0" fontId="3" fillId="0" borderId="0" xfId="1" applyFill="1" applyBorder="1"/>
    <xf numFmtId="0" fontId="0" fillId="0" borderId="0" xfId="0"/>
    <xf numFmtId="2" fontId="0" fillId="0" borderId="0" xfId="0" applyNumberFormat="1"/>
    <xf numFmtId="1" fontId="0" fillId="0" borderId="0" xfId="0" applyNumberFormat="1"/>
    <xf numFmtId="14" fontId="0" fillId="0" borderId="0" xfId="0" applyNumberFormat="1" applyFill="1"/>
    <xf numFmtId="164" fontId="0" fillId="0" borderId="0" xfId="0" applyNumberFormat="1" applyFill="1"/>
    <xf numFmtId="0" fontId="0" fillId="0" borderId="0" xfId="0"/>
    <xf numFmtId="0" fontId="0" fillId="0" borderId="0" xfId="0"/>
    <xf numFmtId="0" fontId="4" fillId="0" borderId="0" xfId="0" applyFont="1" applyFill="1" applyBorder="1"/>
    <xf numFmtId="14" fontId="4" fillId="0" borderId="0" xfId="0" applyNumberFormat="1" applyFont="1" applyFill="1" applyBorder="1"/>
    <xf numFmtId="0" fontId="4" fillId="0" borderId="0" xfId="0" applyNumberFormat="1" applyFont="1" applyFill="1" applyBorder="1"/>
    <xf numFmtId="2" fontId="4" fillId="0" borderId="0" xfId="0" applyNumberFormat="1" applyFont="1" applyFill="1" applyBorder="1"/>
    <xf numFmtId="0" fontId="0" fillId="0" borderId="0" xfId="0" applyNumberFormat="1" applyFill="1"/>
    <xf numFmtId="2" fontId="0" fillId="0" borderId="0" xfId="0" applyNumberFormat="1" applyFill="1"/>
    <xf numFmtId="0" fontId="0" fillId="0" borderId="0" xfId="0" applyFont="1" applyFill="1" applyBorder="1"/>
    <xf numFmtId="0" fontId="0" fillId="0" borderId="0" xfId="0" applyNumberFormat="1" applyFont="1" applyFill="1" applyBorder="1"/>
    <xf numFmtId="1" fontId="0" fillId="0" borderId="0" xfId="0" applyNumberFormat="1" applyFill="1"/>
    <xf numFmtId="1" fontId="4" fillId="0" borderId="0" xfId="0" applyNumberFormat="1" applyFont="1" applyFill="1" applyBorder="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29_Concesiones_contr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44"/>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drive.google.com/file/d/1lqnjJ0f0qDAAVDULWGBJIKftZrCp8kg4/view?usp=drive_link" TargetMode="External"/><Relationship Id="rId3182" Type="http://schemas.openxmlformats.org/officeDocument/2006/relationships/hyperlink" Target="https://drive.google.com/file/d/1lqnjJ0f0qDAAVDULWGBJIKftZrCp8kg4/view?usp=drive_link" TargetMode="External"/><Relationship Id="rId4026" Type="http://schemas.openxmlformats.org/officeDocument/2006/relationships/hyperlink" Target="https://drive.google.com/file/d/1H0fUM9Y8_W98rLFyik8bPovXg_f7c4bl/view?usp=sharing" TargetMode="External"/><Relationship Id="rId4233" Type="http://schemas.openxmlformats.org/officeDocument/2006/relationships/hyperlink" Target="https://drive.google.com/file/d/13W8ourrw6YqqA5QwvXWXxVw6jegIkYs9/view?usp=drive_link" TargetMode="External"/><Relationship Id="rId3042" Type="http://schemas.openxmlformats.org/officeDocument/2006/relationships/hyperlink" Target="https://drive.google.com/file/d/1sTZy35v2KDjYIuVCN9rv1tlb-jtGwdvp/view?usp=drive_link" TargetMode="External"/><Relationship Id="rId3999" Type="http://schemas.openxmlformats.org/officeDocument/2006/relationships/hyperlink" Target="https://drive.google.com/file/d/1QHCCUx4013sZC2Npr4QljMJP6Yr8EwkM/view?usp=sharing" TargetMode="External"/><Relationship Id="rId4300" Type="http://schemas.openxmlformats.org/officeDocument/2006/relationships/hyperlink" Target="https://drive.google.com/file/d/1gQA7GLI3GKaDvkfLpluk9ZbdLtOXsm7o/view?usp=sharing" TargetMode="External"/><Relationship Id="rId170" Type="http://schemas.openxmlformats.org/officeDocument/2006/relationships/hyperlink" Target="https://drive.google.com/file/d/13W8ourrw6YqqA5QwvXWXxVw6jegIkYs9/view?usp=drive_link" TargetMode="External"/><Relationship Id="rId3859" Type="http://schemas.openxmlformats.org/officeDocument/2006/relationships/hyperlink" Target="https://drive.google.com/file/d/1jvJ2qRNFXzt1GTHWnSnRfYPlUOjRLmWK/view?usp=sharing" TargetMode="External"/><Relationship Id="rId987" Type="http://schemas.openxmlformats.org/officeDocument/2006/relationships/hyperlink" Target="https://drive.google.com/file/d/1ebgwN16xEsmYIKPvd4bWidFypjtkfLuD/view?usp=sharing" TargetMode="External"/><Relationship Id="rId2668" Type="http://schemas.openxmlformats.org/officeDocument/2006/relationships/hyperlink" Target="https://drive.google.com/file/d/13W8ourrw6YqqA5QwvXWXxVw6jegIkYs9/view?usp=drive_link" TargetMode="External"/><Relationship Id="rId2875" Type="http://schemas.openxmlformats.org/officeDocument/2006/relationships/hyperlink" Target="https://drive.google.com/file/d/13W8ourrw6YqqA5QwvXWXxVw6jegIkYs9/view?usp=drive_link" TargetMode="External"/><Relationship Id="rId3719" Type="http://schemas.openxmlformats.org/officeDocument/2006/relationships/hyperlink" Target="https://drive.google.com/file/d/1jvJ2qRNFXzt1GTHWnSnRfYPlUOjRLmWK/view?usp=sharing" TargetMode="External"/><Relationship Id="rId3926" Type="http://schemas.openxmlformats.org/officeDocument/2006/relationships/hyperlink" Target="https://drive.google.com/file/d/1jvJ2qRNFXzt1GTHWnSnRfYPlUOjRLmWK/view?usp=sharing" TargetMode="External"/><Relationship Id="rId4090" Type="http://schemas.openxmlformats.org/officeDocument/2006/relationships/hyperlink" Target="https://drive.google.com/file/d/1ClPZ5BLr8yUXU04Rq6wanrAP-W23xLzb/view?usp=drive_link" TargetMode="External"/><Relationship Id="rId847" Type="http://schemas.openxmlformats.org/officeDocument/2006/relationships/hyperlink" Target="https://drive.google.com/file/d/1lqnjJ0f0qDAAVDULWGBJIKftZrCp8kg4/view?usp=drive_link" TargetMode="External"/><Relationship Id="rId1477" Type="http://schemas.openxmlformats.org/officeDocument/2006/relationships/hyperlink" Target="https://drive.google.com/file/d/13W8ourrw6YqqA5QwvXWXxVw6jegIkYs9/view?usp=drive_link" TargetMode="External"/><Relationship Id="rId1684" Type="http://schemas.openxmlformats.org/officeDocument/2006/relationships/hyperlink" Target="https://drive.google.com/file/d/1duQfuU0I3kDnNyTsW72w3TEIaLoR8_dF/view?usp=sharing" TargetMode="External"/><Relationship Id="rId1891" Type="http://schemas.openxmlformats.org/officeDocument/2006/relationships/hyperlink" Target="https://drive.google.com/file/d/14rzZNU8gZb4dZ0tVikQcYUcj15EIVSeg/view?usp=drive_link" TargetMode="External"/><Relationship Id="rId2528" Type="http://schemas.openxmlformats.org/officeDocument/2006/relationships/hyperlink" Target="https://drive.google.com/file/d/13W8ourrw6YqqA5QwvXWXxVw6jegIkYs9/view?usp=drive_link" TargetMode="External"/><Relationship Id="rId2735" Type="http://schemas.openxmlformats.org/officeDocument/2006/relationships/hyperlink" Target="https://drive.google.com/file/d/13W8ourrw6YqqA5QwvXWXxVw6jegIkYs9/view?usp=drive_link" TargetMode="External"/><Relationship Id="rId2942" Type="http://schemas.openxmlformats.org/officeDocument/2006/relationships/hyperlink" Target="https://drive.google.com/file/d/13W8ourrw6YqqA5QwvXWXxVw6jegIkYs9/view?usp=drive_link" TargetMode="External"/><Relationship Id="rId707" Type="http://schemas.openxmlformats.org/officeDocument/2006/relationships/hyperlink" Target="https://drive.google.com/file/d/1uPNGo5kMA3ic1u4gfe1u9e6dqorSA9en/view?usp=sharing" TargetMode="External"/><Relationship Id="rId914" Type="http://schemas.openxmlformats.org/officeDocument/2006/relationships/hyperlink" Target="https://drive.google.com/file/d/1ebgwN16xEsmYIKPvd4bWidFypjtkfLuD/view?usp=sharing" TargetMode="External"/><Relationship Id="rId1337" Type="http://schemas.openxmlformats.org/officeDocument/2006/relationships/hyperlink" Target="https://drive.google.com/file/d/1ClPZ5BLr8yUXU04Rq6wanrAP-W23xLzb/view?usp=drive_link" TargetMode="External"/><Relationship Id="rId1544" Type="http://schemas.openxmlformats.org/officeDocument/2006/relationships/hyperlink" Target="https://drive.google.com/file/d/13W8ourrw6YqqA5QwvXWXxVw6jegIkYs9/view?usp=drive_link" TargetMode="External"/><Relationship Id="rId1751" Type="http://schemas.openxmlformats.org/officeDocument/2006/relationships/hyperlink" Target="https://drive.google.com/file/d/1sTZy35v2KDjYIuVCN9rv1tlb-jtGwdvp/view?usp=drive_link" TargetMode="External"/><Relationship Id="rId2802" Type="http://schemas.openxmlformats.org/officeDocument/2006/relationships/hyperlink" Target="https://drive.google.com/file/d/13W8ourrw6YqqA5QwvXWXxVw6jegIkYs9/view?usp=drive_link" TargetMode="External"/><Relationship Id="rId43" Type="http://schemas.openxmlformats.org/officeDocument/2006/relationships/hyperlink" Target="https://drive.google.com/file/d/1ClPZ5BLr8yUXU04Rq6wanrAP-W23xLzb/view?usp=drive_link" TargetMode="External"/><Relationship Id="rId1404" Type="http://schemas.openxmlformats.org/officeDocument/2006/relationships/hyperlink" Target="https://drive.google.com/file/d/13W8ourrw6YqqA5QwvXWXxVw6jegIkYs9/view?usp=drive_link" TargetMode="External"/><Relationship Id="rId1611" Type="http://schemas.openxmlformats.org/officeDocument/2006/relationships/hyperlink" Target="https://drive.google.com/file/d/13W8ourrw6YqqA5QwvXWXxVw6jegIkYs9/view?usp=drive_link" TargetMode="External"/><Relationship Id="rId3369" Type="http://schemas.openxmlformats.org/officeDocument/2006/relationships/hyperlink" Target="https://drive.google.com/file/d/14rzZNU8gZb4dZ0tVikQcYUcj15EIVSeg/view?usp=drive_link" TargetMode="External"/><Relationship Id="rId3576" Type="http://schemas.openxmlformats.org/officeDocument/2006/relationships/hyperlink" Target="https://drive.google.com/file/d/1xWq6Jxn6VJdh4SQiXAdO4PnWACSIh9nh/view?usp=sharing" TargetMode="External"/><Relationship Id="rId497" Type="http://schemas.openxmlformats.org/officeDocument/2006/relationships/hyperlink" Target="https://drive.google.com/file/d/15UnIYXH3gFCaH5RioUAe3LvRwd5wSVOx/view?usp=drive_link" TargetMode="External"/><Relationship Id="rId2178" Type="http://schemas.openxmlformats.org/officeDocument/2006/relationships/hyperlink" Target="https://drive.google.com/file/d/1SGS6tVDRJiYbuMCw8_ZFvFn5f2uukKmD/view?usp=sharing" TargetMode="External"/><Relationship Id="rId2385" Type="http://schemas.openxmlformats.org/officeDocument/2006/relationships/hyperlink" Target="https://drive.google.com/file/d/1ClPZ5BLr8yUXU04Rq6wanrAP-W23xLzb/view?usp=drive_link" TargetMode="External"/><Relationship Id="rId3229" Type="http://schemas.openxmlformats.org/officeDocument/2006/relationships/hyperlink" Target="https://drive.google.com/file/d/14rzZNU8gZb4dZ0tVikQcYUcj15EIVSeg/view?usp=drive_link" TargetMode="External"/><Relationship Id="rId3783" Type="http://schemas.openxmlformats.org/officeDocument/2006/relationships/hyperlink" Target="https://drive.google.com/file/d/1jvJ2qRNFXzt1GTHWnSnRfYPlUOjRLmWK/view?usp=sharing" TargetMode="External"/><Relationship Id="rId3990" Type="http://schemas.openxmlformats.org/officeDocument/2006/relationships/hyperlink" Target="https://drive.google.com/file/d/1srS_5_ZIDUHKI9ySzBKTxuvLvHqX43hD/view?usp=sharing" TargetMode="External"/><Relationship Id="rId357" Type="http://schemas.openxmlformats.org/officeDocument/2006/relationships/hyperlink" Target="https://drive.google.com/file/d/13W8ourrw6YqqA5QwvXWXxVw6jegIkYs9/view?usp=drive_link" TargetMode="External"/><Relationship Id="rId1194" Type="http://schemas.openxmlformats.org/officeDocument/2006/relationships/hyperlink" Target="https://drive.google.com/file/d/14rzZNU8gZb4dZ0tVikQcYUcj15EIVSeg/view?usp=drive_link" TargetMode="External"/><Relationship Id="rId2038" Type="http://schemas.openxmlformats.org/officeDocument/2006/relationships/hyperlink" Target="https://drive.google.com/file/d/1lMQvdM5m2uE_6GBsbcnp87LyrqvMSE9H/view?usp=sharing" TargetMode="External"/><Relationship Id="rId2592" Type="http://schemas.openxmlformats.org/officeDocument/2006/relationships/hyperlink" Target="https://drive.google.com/file/d/13W8ourrw6YqqA5QwvXWXxVw6jegIkYs9/view?usp=drive_link" TargetMode="External"/><Relationship Id="rId3436" Type="http://schemas.openxmlformats.org/officeDocument/2006/relationships/hyperlink" Target="https://drive.google.com/file/d/14rzZNU8gZb4dZ0tVikQcYUcj15EIVSeg/view?usp=drive_link" TargetMode="External"/><Relationship Id="rId3643" Type="http://schemas.openxmlformats.org/officeDocument/2006/relationships/hyperlink" Target="https://drive.google.com/file/d/13zH17XbVbQjrlZDj7chUXKkzwuNzogv8/view?usp=sharing" TargetMode="External"/><Relationship Id="rId3850" Type="http://schemas.openxmlformats.org/officeDocument/2006/relationships/hyperlink" Target="https://drive.google.com/file/d/1jvJ2qRNFXzt1GTHWnSnRfYPlUOjRLmWK/view?usp=sharing" TargetMode="External"/><Relationship Id="rId217" Type="http://schemas.openxmlformats.org/officeDocument/2006/relationships/hyperlink" Target="https://drive.google.com/file/d/13W8ourrw6YqqA5QwvXWXxVw6jegIkYs9/view?usp=drive_link" TargetMode="External"/><Relationship Id="rId564" Type="http://schemas.openxmlformats.org/officeDocument/2006/relationships/hyperlink" Target="https://drive.google.com/file/d/13GFee85yFhGbVdjk7cApCDXp4vg4QGG5/view?usp=drive_link" TargetMode="External"/><Relationship Id="rId771" Type="http://schemas.openxmlformats.org/officeDocument/2006/relationships/hyperlink" Target="https://drive.google.com/file/d/1lqnjJ0f0qDAAVDULWGBJIKftZrCp8kg4/view?usp=drive_link" TargetMode="External"/><Relationship Id="rId2245" Type="http://schemas.openxmlformats.org/officeDocument/2006/relationships/hyperlink" Target="https://drive.google.com/file/d/14rzZNU8gZb4dZ0tVikQcYUcj15EIVSeg/view?usp=drive_link" TargetMode="External"/><Relationship Id="rId2452" Type="http://schemas.openxmlformats.org/officeDocument/2006/relationships/hyperlink" Target="https://drive.google.com/file/d/1ClPZ5BLr8yUXU04Rq6wanrAP-W23xLzb/view?usp=drive_link" TargetMode="External"/><Relationship Id="rId3503" Type="http://schemas.openxmlformats.org/officeDocument/2006/relationships/hyperlink" Target="https://drive.google.com/file/d/1P3UFwdoBdsWovwHij37ZdRoWLHnpRuy3/view?usp=sharing" TargetMode="External"/><Relationship Id="rId3710" Type="http://schemas.openxmlformats.org/officeDocument/2006/relationships/hyperlink" Target="https://drive.google.com/file/d/1jvJ2qRNFXzt1GTHWnSnRfYPlUOjRLmWK/view?usp=sharing" TargetMode="External"/><Relationship Id="rId424" Type="http://schemas.openxmlformats.org/officeDocument/2006/relationships/hyperlink" Target="https://drive.google.com/file/d/13W8ourrw6YqqA5QwvXWXxVw6jegIkYs9/view?usp=drive_link" TargetMode="External"/><Relationship Id="rId631" Type="http://schemas.openxmlformats.org/officeDocument/2006/relationships/hyperlink" Target="https://drive.google.com/file/d/1EUS8koPxLyWh8r3HiXaBBDNjjlwcQGWL/view?usp=drive_link" TargetMode="External"/><Relationship Id="rId1054" Type="http://schemas.openxmlformats.org/officeDocument/2006/relationships/hyperlink" Target="https://drive.google.com/file/d/14rzZNU8gZb4dZ0tVikQcYUcj15EIVSeg/view?usp=drive_link" TargetMode="External"/><Relationship Id="rId1261" Type="http://schemas.openxmlformats.org/officeDocument/2006/relationships/hyperlink" Target="https://drive.google.com/file/d/10mCBoIFnb5pfGSv6zDUIob8Q-Dqv1Uel/view?usp=drive_link" TargetMode="External"/><Relationship Id="rId2105" Type="http://schemas.openxmlformats.org/officeDocument/2006/relationships/hyperlink" Target="https://drive.google.com/file/d/1SGS6tVDRJiYbuMCw8_ZFvFn5f2uukKmD/view?usp=sharing" TargetMode="External"/><Relationship Id="rId2312" Type="http://schemas.openxmlformats.org/officeDocument/2006/relationships/hyperlink" Target="https://drive.google.com/file/d/1q9XirE3sL0Fm_Xix_Rc_KB2AuDm2lsRn/view?usp=sharing" TargetMode="External"/><Relationship Id="rId1121" Type="http://schemas.openxmlformats.org/officeDocument/2006/relationships/hyperlink" Target="https://drive.google.com/file/d/14rzZNU8gZb4dZ0tVikQcYUcj15EIVSeg/view?usp=drive_link" TargetMode="External"/><Relationship Id="rId4277" Type="http://schemas.openxmlformats.org/officeDocument/2006/relationships/hyperlink" Target="https://drive.google.com/file/d/1lvCVUnfPcTKZ3YmWVDkvUsYXnMcBYv8g/view?usp=sharing" TargetMode="External"/><Relationship Id="rId3086" Type="http://schemas.openxmlformats.org/officeDocument/2006/relationships/hyperlink" Target="https://drive.google.com/file/d/1sTZy35v2KDjYIuVCN9rv1tlb-jtGwdvp/view?usp=drive_link" TargetMode="External"/><Relationship Id="rId3293" Type="http://schemas.openxmlformats.org/officeDocument/2006/relationships/hyperlink" Target="https://drive.google.com/file/d/14rzZNU8gZb4dZ0tVikQcYUcj15EIVSeg/view?usp=drive_link" TargetMode="External"/><Relationship Id="rId4137" Type="http://schemas.openxmlformats.org/officeDocument/2006/relationships/hyperlink" Target="https://drive.google.com/file/d/14rzZNU8gZb4dZ0tVikQcYUcj15EIVSeg/view?usp=drive_link" TargetMode="External"/><Relationship Id="rId1938" Type="http://schemas.openxmlformats.org/officeDocument/2006/relationships/hyperlink" Target="https://drive.google.com/file/d/14rzZNU8gZb4dZ0tVikQcYUcj15EIVSeg/view?usp=drive_link" TargetMode="External"/><Relationship Id="rId3153" Type="http://schemas.openxmlformats.org/officeDocument/2006/relationships/hyperlink" Target="https://drive.google.com/file/d/1lqnjJ0f0qDAAVDULWGBJIKftZrCp8kg4/view?usp=drive_link" TargetMode="External"/><Relationship Id="rId3360" Type="http://schemas.openxmlformats.org/officeDocument/2006/relationships/hyperlink" Target="https://drive.google.com/file/d/14rzZNU8gZb4dZ0tVikQcYUcj15EIVSeg/view?usp=drive_link" TargetMode="External"/><Relationship Id="rId4204" Type="http://schemas.openxmlformats.org/officeDocument/2006/relationships/hyperlink" Target="https://drive.google.com/file/d/1lqnjJ0f0qDAAVDULWGBJIKftZrCp8kg4/view?usp=drive_link" TargetMode="External"/><Relationship Id="rId281" Type="http://schemas.openxmlformats.org/officeDocument/2006/relationships/hyperlink" Target="https://drive.google.com/file/d/13W8ourrw6YqqA5QwvXWXxVw6jegIkYs9/view?usp=drive_link" TargetMode="External"/><Relationship Id="rId3013" Type="http://schemas.openxmlformats.org/officeDocument/2006/relationships/hyperlink" Target="https://drive.google.com/file/d/1sTZy35v2KDjYIuVCN9rv1tlb-jtGwdvp/view?usp=drive_link" TargetMode="External"/><Relationship Id="rId141" Type="http://schemas.openxmlformats.org/officeDocument/2006/relationships/hyperlink" Target="https://drive.google.com/file/d/13W8ourrw6YqqA5QwvXWXxVw6jegIkYs9/view?usp=drive_link" TargetMode="External"/><Relationship Id="rId3220" Type="http://schemas.openxmlformats.org/officeDocument/2006/relationships/hyperlink" Target="https://drive.google.com/file/d/1lqnjJ0f0qDAAVDULWGBJIKftZrCp8kg4/view?usp=drive_link" TargetMode="External"/><Relationship Id="rId7" Type="http://schemas.openxmlformats.org/officeDocument/2006/relationships/hyperlink" Target="https://drive.google.com/file/d/1ClPZ5BLr8yUXU04Rq6wanrAP-W23xLzb/view?usp=drive_link" TargetMode="External"/><Relationship Id="rId2779" Type="http://schemas.openxmlformats.org/officeDocument/2006/relationships/hyperlink" Target="https://drive.google.com/file/d/13W8ourrw6YqqA5QwvXWXxVw6jegIkYs9/view?usp=drive_link" TargetMode="External"/><Relationship Id="rId2986" Type="http://schemas.openxmlformats.org/officeDocument/2006/relationships/hyperlink" Target="https://drive.google.com/file/d/1sTZy35v2KDjYIuVCN9rv1tlb-jtGwdvp/view?usp=drive_link" TargetMode="External"/><Relationship Id="rId958" Type="http://schemas.openxmlformats.org/officeDocument/2006/relationships/hyperlink" Target="https://drive.google.com/file/d/1ebgwN16xEsmYIKPvd4bWidFypjtkfLuD/view?usp=sharing" TargetMode="External"/><Relationship Id="rId1588" Type="http://schemas.openxmlformats.org/officeDocument/2006/relationships/hyperlink" Target="https://drive.google.com/file/d/13W8ourrw6YqqA5QwvXWXxVw6jegIkYs9/view?usp=drive_link" TargetMode="External"/><Relationship Id="rId1795" Type="http://schemas.openxmlformats.org/officeDocument/2006/relationships/hyperlink" Target="https://drive.google.com/file/d/1sTZy35v2KDjYIuVCN9rv1tlb-jtGwdvp/view?usp=drive_link" TargetMode="External"/><Relationship Id="rId2639" Type="http://schemas.openxmlformats.org/officeDocument/2006/relationships/hyperlink" Target="https://drive.google.com/file/d/13W8ourrw6YqqA5QwvXWXxVw6jegIkYs9/view?usp=drive_link" TargetMode="External"/><Relationship Id="rId2846" Type="http://schemas.openxmlformats.org/officeDocument/2006/relationships/hyperlink" Target="https://drive.google.com/file/d/13W8ourrw6YqqA5QwvXWXxVw6jegIkYs9/view?usp=drive_link" TargetMode="External"/><Relationship Id="rId87" Type="http://schemas.openxmlformats.org/officeDocument/2006/relationships/hyperlink" Target="https://drive.google.com/file/d/1ClPZ5BLr8yUXU04Rq6wanrAP-W23xLzb/view?usp=drive_link" TargetMode="External"/><Relationship Id="rId818" Type="http://schemas.openxmlformats.org/officeDocument/2006/relationships/hyperlink" Target="https://drive.google.com/file/d/1lqnjJ0f0qDAAVDULWGBJIKftZrCp8kg4/view?usp=drive_link" TargetMode="External"/><Relationship Id="rId1448" Type="http://schemas.openxmlformats.org/officeDocument/2006/relationships/hyperlink" Target="https://drive.google.com/file/d/13W8ourrw6YqqA5QwvXWXxVw6jegIkYs9/view?usp=drive_link" TargetMode="External"/><Relationship Id="rId1655" Type="http://schemas.openxmlformats.org/officeDocument/2006/relationships/hyperlink" Target="https://drive.google.com/file/d/1yA3OsgE3xN7udo9CIwd3N8PtZ0j-8RYf/view?usp=sharing" TargetMode="External"/><Relationship Id="rId2706" Type="http://schemas.openxmlformats.org/officeDocument/2006/relationships/hyperlink" Target="https://drive.google.com/file/d/13W8ourrw6YqqA5QwvXWXxVw6jegIkYs9/view?usp=drive_link" TargetMode="External"/><Relationship Id="rId4061" Type="http://schemas.openxmlformats.org/officeDocument/2006/relationships/hyperlink" Target="https://drive.google.com/file/d/1BiXR5TCdQ1wr9w8NM2lS80Rq15R5d1k7/view?usp=sharing" TargetMode="External"/><Relationship Id="rId1308" Type="http://schemas.openxmlformats.org/officeDocument/2006/relationships/hyperlink" Target="https://drive.google.com/file/d/1QwdB__bgWfUNDDJtSvv9FLcL1iuXlxPd/view?usp=drive_link" TargetMode="External"/><Relationship Id="rId1862" Type="http://schemas.openxmlformats.org/officeDocument/2006/relationships/hyperlink" Target="https://drive.google.com/file/d/1lqnjJ0f0qDAAVDULWGBJIKftZrCp8kg4/view?usp=drive_link" TargetMode="External"/><Relationship Id="rId2913" Type="http://schemas.openxmlformats.org/officeDocument/2006/relationships/hyperlink" Target="https://drive.google.com/file/d/13W8ourrw6YqqA5QwvXWXxVw6jegIkYs9/view?usp=drive_link" TargetMode="External"/><Relationship Id="rId1515" Type="http://schemas.openxmlformats.org/officeDocument/2006/relationships/hyperlink" Target="https://drive.google.com/file/d/13W8ourrw6YqqA5QwvXWXxVw6jegIkYs9/view?usp=drive_link" TargetMode="External"/><Relationship Id="rId1722" Type="http://schemas.openxmlformats.org/officeDocument/2006/relationships/hyperlink" Target="https://drive.google.com/file/d/1rG_wUA4jGEjbAfotK0uyiUIGLUffeKPw/view?usp=sharing" TargetMode="External"/><Relationship Id="rId14" Type="http://schemas.openxmlformats.org/officeDocument/2006/relationships/hyperlink" Target="https://drive.google.com/file/d/1ClPZ5BLr8yUXU04Rq6wanrAP-W23xLzb/view?usp=drive_link" TargetMode="External"/><Relationship Id="rId3687" Type="http://schemas.openxmlformats.org/officeDocument/2006/relationships/hyperlink" Target="https://drive.google.com/file/d/1SS5T-WBySXMj_3lLOB-VD50OlGzQKSuy/view?usp=sharing" TargetMode="External"/><Relationship Id="rId3894" Type="http://schemas.openxmlformats.org/officeDocument/2006/relationships/hyperlink" Target="https://drive.google.com/file/d/1jvJ2qRNFXzt1GTHWnSnRfYPlUOjRLmWK/view?usp=sharing" TargetMode="External"/><Relationship Id="rId2289" Type="http://schemas.openxmlformats.org/officeDocument/2006/relationships/hyperlink" Target="https://drive.google.com/file/d/1kyagI4kufJ2Bzi4cNRs6_W_BZFBygJdG/view?usp=drive_link" TargetMode="External"/><Relationship Id="rId2496" Type="http://schemas.openxmlformats.org/officeDocument/2006/relationships/hyperlink" Target="https://drive.google.com/file/d/13W8ourrw6YqqA5QwvXWXxVw6jegIkYs9/view?usp=drive_link" TargetMode="External"/><Relationship Id="rId3547" Type="http://schemas.openxmlformats.org/officeDocument/2006/relationships/hyperlink" Target="https://drive.google.com/file/d/1xMUvmVlwcKk0s6BHqI7TKZMkgVWeVMpR/view?usp=sharing" TargetMode="External"/><Relationship Id="rId3754" Type="http://schemas.openxmlformats.org/officeDocument/2006/relationships/hyperlink" Target="https://drive.google.com/file/d/1jvJ2qRNFXzt1GTHWnSnRfYPlUOjRLmWK/view?usp=sharing" TargetMode="External"/><Relationship Id="rId3961" Type="http://schemas.openxmlformats.org/officeDocument/2006/relationships/hyperlink" Target="https://drive.google.com/file/d/1qexYQt83vZUNMj0wyPcssor6HGw1ZzY9/view?usp=sharing" TargetMode="External"/><Relationship Id="rId468" Type="http://schemas.openxmlformats.org/officeDocument/2006/relationships/hyperlink" Target="https://drive.google.com/file/d/13W8ourrw6YqqA5QwvXWXxVw6jegIkYs9/view?usp=drive_link" TargetMode="External"/><Relationship Id="rId675" Type="http://schemas.openxmlformats.org/officeDocument/2006/relationships/hyperlink" Target="https://drive.google.com/file/d/1sTZy35v2KDjYIuVCN9rv1tlb-jtGwdvp/view?usp=drive_link" TargetMode="External"/><Relationship Id="rId882" Type="http://schemas.openxmlformats.org/officeDocument/2006/relationships/hyperlink" Target="https://drive.google.com/file/d/1ebgwN16xEsmYIKPvd4bWidFypjtkfLuD/view?usp=sharing" TargetMode="External"/><Relationship Id="rId1098" Type="http://schemas.openxmlformats.org/officeDocument/2006/relationships/hyperlink" Target="https://drive.google.com/file/d/14rzZNU8gZb4dZ0tVikQcYUcj15EIVSeg/view?usp=drive_link" TargetMode="External"/><Relationship Id="rId2149" Type="http://schemas.openxmlformats.org/officeDocument/2006/relationships/hyperlink" Target="https://drive.google.com/file/d/1SGS6tVDRJiYbuMCw8_ZFvFn5f2uukKmD/view?usp=sharing" TargetMode="External"/><Relationship Id="rId2356" Type="http://schemas.openxmlformats.org/officeDocument/2006/relationships/hyperlink" Target="https://drive.google.com/file/d/13W8ourrw6YqqA5QwvXWXxVw6jegIkYs9/view?usp=drive_link" TargetMode="External"/><Relationship Id="rId2563" Type="http://schemas.openxmlformats.org/officeDocument/2006/relationships/hyperlink" Target="https://drive.google.com/file/d/13W8ourrw6YqqA5QwvXWXxVw6jegIkYs9/view?usp=drive_link" TargetMode="External"/><Relationship Id="rId2770" Type="http://schemas.openxmlformats.org/officeDocument/2006/relationships/hyperlink" Target="https://drive.google.com/file/d/13W8ourrw6YqqA5QwvXWXxVw6jegIkYs9/view?usp=drive_link" TargetMode="External"/><Relationship Id="rId3407" Type="http://schemas.openxmlformats.org/officeDocument/2006/relationships/hyperlink" Target="https://drive.google.com/file/d/14rzZNU8gZb4dZ0tVikQcYUcj15EIVSeg/view?usp=drive_link" TargetMode="External"/><Relationship Id="rId3614" Type="http://schemas.openxmlformats.org/officeDocument/2006/relationships/hyperlink" Target="https://drive.google.com/file/d/1uDSN_R8wb3nQgBqoS0TrvGrAbYMsaXWo/view?usp=sharing" TargetMode="External"/><Relationship Id="rId3821" Type="http://schemas.openxmlformats.org/officeDocument/2006/relationships/hyperlink" Target="https://drive.google.com/file/d/1jvJ2qRNFXzt1GTHWnSnRfYPlUOjRLmWK/view?usp=sharing" TargetMode="External"/><Relationship Id="rId328" Type="http://schemas.openxmlformats.org/officeDocument/2006/relationships/hyperlink" Target="https://drive.google.com/file/d/13W8ourrw6YqqA5QwvXWXxVw6jegIkYs9/view?usp=drive_link" TargetMode="External"/><Relationship Id="rId535" Type="http://schemas.openxmlformats.org/officeDocument/2006/relationships/hyperlink" Target="https://drive.google.com/file/d/1ILzaAH7cCG4guTFCt_uotm96nqVk2ln2/view?usp=drive_link" TargetMode="External"/><Relationship Id="rId742" Type="http://schemas.openxmlformats.org/officeDocument/2006/relationships/hyperlink" Target="https://drive.google.com/file/d/1sTZy35v2KDjYIuVCN9rv1tlb-jtGwdvp/view?usp=drive_link" TargetMode="External"/><Relationship Id="rId1165" Type="http://schemas.openxmlformats.org/officeDocument/2006/relationships/hyperlink" Target="https://drive.google.com/file/d/14rzZNU8gZb4dZ0tVikQcYUcj15EIVSeg/view?usp=drive_link" TargetMode="External"/><Relationship Id="rId1372" Type="http://schemas.openxmlformats.org/officeDocument/2006/relationships/hyperlink" Target="https://drive.google.com/file/d/1ClPZ5BLr8yUXU04Rq6wanrAP-W23xLzb/view?usp=drive_link" TargetMode="External"/><Relationship Id="rId2009" Type="http://schemas.openxmlformats.org/officeDocument/2006/relationships/hyperlink" Target="https://drive.google.com/file/d/13W8ourrw6YqqA5QwvXWXxVw6jegIkYs9/view?usp=drive_link" TargetMode="External"/><Relationship Id="rId2216" Type="http://schemas.openxmlformats.org/officeDocument/2006/relationships/hyperlink" Target="https://drive.google.com/file/d/1sTZy35v2KDjYIuVCN9rv1tlb-jtGwdvp/view?usp=drive_link" TargetMode="External"/><Relationship Id="rId2423" Type="http://schemas.openxmlformats.org/officeDocument/2006/relationships/hyperlink" Target="https://drive.google.com/file/d/1ClPZ5BLr8yUXU04Rq6wanrAP-W23xLzb/view?usp=drive_link" TargetMode="External"/><Relationship Id="rId2630" Type="http://schemas.openxmlformats.org/officeDocument/2006/relationships/hyperlink" Target="https://drive.google.com/file/d/13W8ourrw6YqqA5QwvXWXxVw6jegIkYs9/view?usp=drive_link" TargetMode="External"/><Relationship Id="rId602" Type="http://schemas.openxmlformats.org/officeDocument/2006/relationships/hyperlink" Target="https://drive.google.com/file/d/1HzUgwHBaed7liyjkoEG19NATw5MCf054/view?usp=drive_link" TargetMode="External"/><Relationship Id="rId1025" Type="http://schemas.openxmlformats.org/officeDocument/2006/relationships/hyperlink" Target="https://drive.google.com/file/d/1ebgwN16xEsmYIKPvd4bWidFypjtkfLuD/view?usp=sharing" TargetMode="External"/><Relationship Id="rId1232" Type="http://schemas.openxmlformats.org/officeDocument/2006/relationships/hyperlink" Target="https://drive.google.com/file/d/1kyagI4kufJ2Bzi4cNRs6_W_BZFBygJdG/view?usp=drive_link" TargetMode="External"/><Relationship Id="rId3197" Type="http://schemas.openxmlformats.org/officeDocument/2006/relationships/hyperlink" Target="https://drive.google.com/file/d/1lqnjJ0f0qDAAVDULWGBJIKftZrCp8kg4/view?usp=drive_link" TargetMode="External"/><Relationship Id="rId4248" Type="http://schemas.openxmlformats.org/officeDocument/2006/relationships/hyperlink" Target="https://drive.google.com/file/d/1lqnjJ0f0qDAAVDULWGBJIKftZrCp8kg4/view?usp=drive_link" TargetMode="External"/><Relationship Id="rId3057" Type="http://schemas.openxmlformats.org/officeDocument/2006/relationships/hyperlink" Target="https://drive.google.com/file/d/1sTZy35v2KDjYIuVCN9rv1tlb-jtGwdvp/view?usp=drive_link" TargetMode="External"/><Relationship Id="rId4108" Type="http://schemas.openxmlformats.org/officeDocument/2006/relationships/hyperlink" Target="https://drive.google.com/file/d/1xZl97o9hDIuZBFhSjJDYlGz95EP88ZOX/view?usp=sharing" TargetMode="External"/><Relationship Id="rId185" Type="http://schemas.openxmlformats.org/officeDocument/2006/relationships/hyperlink" Target="https://drive.google.com/file/d/13W8ourrw6YqqA5QwvXWXxVw6jegIkYs9/view?usp=drive_link" TargetMode="External"/><Relationship Id="rId1909" Type="http://schemas.openxmlformats.org/officeDocument/2006/relationships/hyperlink" Target="https://drive.google.com/file/d/14rzZNU8gZb4dZ0tVikQcYUcj15EIVSeg/view?usp=drive_link" TargetMode="External"/><Relationship Id="rId3264" Type="http://schemas.openxmlformats.org/officeDocument/2006/relationships/hyperlink" Target="https://drive.google.com/file/d/14rzZNU8gZb4dZ0tVikQcYUcj15EIVSeg/view?usp=drive_link" TargetMode="External"/><Relationship Id="rId3471" Type="http://schemas.openxmlformats.org/officeDocument/2006/relationships/hyperlink" Target="https://drive.google.com/file/d/1pHwP8w3e_dF2UValsnaUTd7iDYNUr3Z_/view?usp=sharing" TargetMode="External"/><Relationship Id="rId392" Type="http://schemas.openxmlformats.org/officeDocument/2006/relationships/hyperlink" Target="https://drive.google.com/file/d/13W8ourrw6YqqA5QwvXWXxVw6jegIkYs9/view?usp=drive_link" TargetMode="External"/><Relationship Id="rId2073" Type="http://schemas.openxmlformats.org/officeDocument/2006/relationships/hyperlink" Target="https://drive.google.com/file/d/1bsLQDOXunReoFH9t-cimvhX-v5FkJRBt/view?usp=sharing" TargetMode="External"/><Relationship Id="rId2280" Type="http://schemas.openxmlformats.org/officeDocument/2006/relationships/hyperlink" Target="https://drive.google.com/file/d/1j2ur_Jno4GpJrLGPq3NQnEphb28TgYoq/view?usp=sharing" TargetMode="External"/><Relationship Id="rId3124" Type="http://schemas.openxmlformats.org/officeDocument/2006/relationships/hyperlink" Target="https://drive.google.com/file/d/1lqnjJ0f0qDAAVDULWGBJIKftZrCp8kg4/view?usp=drive_link" TargetMode="External"/><Relationship Id="rId3331" Type="http://schemas.openxmlformats.org/officeDocument/2006/relationships/hyperlink" Target="https://drive.google.com/file/d/14rzZNU8gZb4dZ0tVikQcYUcj15EIVSeg/view?usp=drive_link" TargetMode="External"/><Relationship Id="rId252" Type="http://schemas.openxmlformats.org/officeDocument/2006/relationships/hyperlink" Target="https://drive.google.com/file/d/13W8ourrw6YqqA5QwvXWXxVw6jegIkYs9/view?usp=drive_link" TargetMode="External"/><Relationship Id="rId2140" Type="http://schemas.openxmlformats.org/officeDocument/2006/relationships/hyperlink" Target="https://drive.google.com/file/d/1SGS6tVDRJiYbuMCw8_ZFvFn5f2uukKmD/view?usp=sharing" TargetMode="External"/><Relationship Id="rId112" Type="http://schemas.openxmlformats.org/officeDocument/2006/relationships/hyperlink" Target="https://drive.google.com/file/d/13W8ourrw6YqqA5QwvXWXxVw6jegIkYs9/view?usp=drive_link" TargetMode="External"/><Relationship Id="rId1699" Type="http://schemas.openxmlformats.org/officeDocument/2006/relationships/hyperlink" Target="https://drive.google.com/file/d/1I-PO0tNvUR-Fn0e-9sINQkeVzZg4Eeq4/view?usp=sharing" TargetMode="External"/><Relationship Id="rId2000" Type="http://schemas.openxmlformats.org/officeDocument/2006/relationships/hyperlink" Target="https://drive.google.com/file/d/1kyagI4kufJ2Bzi4cNRs6_W_BZFBygJdG/view?usp=drive_link" TargetMode="External"/><Relationship Id="rId2957" Type="http://schemas.openxmlformats.org/officeDocument/2006/relationships/hyperlink" Target="https://drive.google.com/file/d/13W8ourrw6YqqA5QwvXWXxVw6jegIkYs9/view?usp=drive_link" TargetMode="External"/><Relationship Id="rId4172" Type="http://schemas.openxmlformats.org/officeDocument/2006/relationships/hyperlink" Target="https://drive.google.com/file/d/1jvJ2qRNFXzt1GTHWnSnRfYPlUOjRLmWK/view?usp=sharing" TargetMode="External"/><Relationship Id="rId929" Type="http://schemas.openxmlformats.org/officeDocument/2006/relationships/hyperlink" Target="https://drive.google.com/file/d/1ebgwN16xEsmYIKPvd4bWidFypjtkfLuD/view?usp=sharing" TargetMode="External"/><Relationship Id="rId1559" Type="http://schemas.openxmlformats.org/officeDocument/2006/relationships/hyperlink" Target="https://drive.google.com/file/d/13W8ourrw6YqqA5QwvXWXxVw6jegIkYs9/view?usp=drive_link" TargetMode="External"/><Relationship Id="rId1766" Type="http://schemas.openxmlformats.org/officeDocument/2006/relationships/hyperlink" Target="https://drive.google.com/file/d/1sTZy35v2KDjYIuVCN9rv1tlb-jtGwdvp/view?usp=drive_link" TargetMode="External"/><Relationship Id="rId1973" Type="http://schemas.openxmlformats.org/officeDocument/2006/relationships/hyperlink" Target="https://drive.google.com/file/d/14rzZNU8gZb4dZ0tVikQcYUcj15EIVSeg/view?usp=drive_link" TargetMode="External"/><Relationship Id="rId2817" Type="http://schemas.openxmlformats.org/officeDocument/2006/relationships/hyperlink" Target="https://drive.google.com/file/d/13W8ourrw6YqqA5QwvXWXxVw6jegIkYs9/view?usp=drive_link" TargetMode="External"/><Relationship Id="rId4032" Type="http://schemas.openxmlformats.org/officeDocument/2006/relationships/hyperlink" Target="https://drive.google.com/file/d/1Xy5IqhO7DvHaQubuENZDxS2QiekOhsBL/view?usp=sharing" TargetMode="External"/><Relationship Id="rId58" Type="http://schemas.openxmlformats.org/officeDocument/2006/relationships/hyperlink" Target="https://drive.google.com/file/d/1ClPZ5BLr8yUXU04Rq6wanrAP-W23xLzb/view?usp=drive_link" TargetMode="External"/><Relationship Id="rId1419" Type="http://schemas.openxmlformats.org/officeDocument/2006/relationships/hyperlink" Target="https://drive.google.com/file/d/13W8ourrw6YqqA5QwvXWXxVw6jegIkYs9/view?usp=drive_link" TargetMode="External"/><Relationship Id="rId1626" Type="http://schemas.openxmlformats.org/officeDocument/2006/relationships/hyperlink" Target="https://drive.google.com/file/d/13W8ourrw6YqqA5QwvXWXxVw6jegIkYs9/view?usp=drive_link" TargetMode="External"/><Relationship Id="rId1833" Type="http://schemas.openxmlformats.org/officeDocument/2006/relationships/hyperlink" Target="https://drive.google.com/file/d/1lqnjJ0f0qDAAVDULWGBJIKftZrCp8kg4/view?usp=drive_link" TargetMode="External"/><Relationship Id="rId1900" Type="http://schemas.openxmlformats.org/officeDocument/2006/relationships/hyperlink" Target="https://drive.google.com/file/d/14rzZNU8gZb4dZ0tVikQcYUcj15EIVSeg/view?usp=drive_link" TargetMode="External"/><Relationship Id="rId3798" Type="http://schemas.openxmlformats.org/officeDocument/2006/relationships/hyperlink" Target="https://drive.google.com/file/d/1jvJ2qRNFXzt1GTHWnSnRfYPlUOjRLmWK/view?usp=sharing" TargetMode="External"/><Relationship Id="rId3658" Type="http://schemas.openxmlformats.org/officeDocument/2006/relationships/hyperlink" Target="https://drive.google.com/file/d/1_WFHcUMgpv-vfIEF-U2YcCYs4DBeSCa8/view?usp=sharing" TargetMode="External"/><Relationship Id="rId3865" Type="http://schemas.openxmlformats.org/officeDocument/2006/relationships/hyperlink" Target="https://drive.google.com/file/d/1jvJ2qRNFXzt1GTHWnSnRfYPlUOjRLmWK/view?usp=sharing" TargetMode="External"/><Relationship Id="rId579" Type="http://schemas.openxmlformats.org/officeDocument/2006/relationships/hyperlink" Target="https://drive.google.com/file/d/1ErGAb186v7TcmFFEh18Hzxb3KuPzMjB9/view?usp=drive_link" TargetMode="External"/><Relationship Id="rId786" Type="http://schemas.openxmlformats.org/officeDocument/2006/relationships/hyperlink" Target="https://drive.google.com/file/d/1lqnjJ0f0qDAAVDULWGBJIKftZrCp8kg4/view?usp=drive_link" TargetMode="External"/><Relationship Id="rId993" Type="http://schemas.openxmlformats.org/officeDocument/2006/relationships/hyperlink" Target="https://drive.google.com/file/d/1ebgwN16xEsmYIKPvd4bWidFypjtkfLuD/view?usp=sharing" TargetMode="External"/><Relationship Id="rId2467" Type="http://schemas.openxmlformats.org/officeDocument/2006/relationships/hyperlink" Target="https://drive.google.com/file/d/1ClPZ5BLr8yUXU04Rq6wanrAP-W23xLzb/view?usp=drive_link" TargetMode="External"/><Relationship Id="rId2674" Type="http://schemas.openxmlformats.org/officeDocument/2006/relationships/hyperlink" Target="https://drive.google.com/file/d/13W8ourrw6YqqA5QwvXWXxVw6jegIkYs9/view?usp=drive_link" TargetMode="External"/><Relationship Id="rId3518" Type="http://schemas.openxmlformats.org/officeDocument/2006/relationships/hyperlink" Target="https://drive.google.com/file/d/160oNW80qkRY7OvESuYXNfODRVzC8vF8W/view?usp=sharing" TargetMode="External"/><Relationship Id="rId439" Type="http://schemas.openxmlformats.org/officeDocument/2006/relationships/hyperlink" Target="https://drive.google.com/file/d/13W8ourrw6YqqA5QwvXWXxVw6jegIkYs9/view?usp=drive_link" TargetMode="External"/><Relationship Id="rId646" Type="http://schemas.openxmlformats.org/officeDocument/2006/relationships/hyperlink" Target="https://drive.google.com/file/d/19S1DvZtBR-qFzBhOMgYCSuGSaTV1Wkoe/view?usp=drive_link" TargetMode="External"/><Relationship Id="rId1069" Type="http://schemas.openxmlformats.org/officeDocument/2006/relationships/hyperlink" Target="https://drive.google.com/file/d/14rzZNU8gZb4dZ0tVikQcYUcj15EIVSeg/view?usp=drive_link" TargetMode="External"/><Relationship Id="rId1276" Type="http://schemas.openxmlformats.org/officeDocument/2006/relationships/hyperlink" Target="https://drive.google.com/file/d/1etPD4NqW6OKequyMX_nJkULo65wI9OtY/view?usp=drive_link" TargetMode="External"/><Relationship Id="rId1483" Type="http://schemas.openxmlformats.org/officeDocument/2006/relationships/hyperlink" Target="https://drive.google.com/file/d/13W8ourrw6YqqA5QwvXWXxVw6jegIkYs9/view?usp=drive_link" TargetMode="External"/><Relationship Id="rId2327" Type="http://schemas.openxmlformats.org/officeDocument/2006/relationships/hyperlink" Target="https://drive.google.com/file/d/13W8ourrw6YqqA5QwvXWXxVw6jegIkYs9/view?usp=drive_link" TargetMode="External"/><Relationship Id="rId2881" Type="http://schemas.openxmlformats.org/officeDocument/2006/relationships/hyperlink" Target="https://drive.google.com/file/d/13W8ourrw6YqqA5QwvXWXxVw6jegIkYs9/view?usp=drive_link" TargetMode="External"/><Relationship Id="rId3725" Type="http://schemas.openxmlformats.org/officeDocument/2006/relationships/hyperlink" Target="https://drive.google.com/file/d/1jvJ2qRNFXzt1GTHWnSnRfYPlUOjRLmWK/view?usp=sharing" TargetMode="External"/><Relationship Id="rId3932" Type="http://schemas.openxmlformats.org/officeDocument/2006/relationships/hyperlink" Target="https://drive.google.com/file/d/1jvJ2qRNFXzt1GTHWnSnRfYPlUOjRLmWK/view?usp=sharing" TargetMode="External"/><Relationship Id="rId506" Type="http://schemas.openxmlformats.org/officeDocument/2006/relationships/hyperlink" Target="https://drive.google.com/file/d/1aqtpL9t4j-dY4s01ecb9LTglxMbsz8BT/view?usp=drive_link" TargetMode="External"/><Relationship Id="rId853" Type="http://schemas.openxmlformats.org/officeDocument/2006/relationships/hyperlink" Target="https://drive.google.com/file/d/1ebgwN16xEsmYIKPvd4bWidFypjtkfLuD/view?usp=sharing" TargetMode="External"/><Relationship Id="rId1136" Type="http://schemas.openxmlformats.org/officeDocument/2006/relationships/hyperlink" Target="https://drive.google.com/file/d/14rzZNU8gZb4dZ0tVikQcYUcj15EIVSeg/view?usp=drive_link" TargetMode="External"/><Relationship Id="rId1690" Type="http://schemas.openxmlformats.org/officeDocument/2006/relationships/hyperlink" Target="https://drive.google.com/file/d/1WC-OykoCyNPImhKuRUH-Uxa7nitUnjvh/view?usp=sharing" TargetMode="External"/><Relationship Id="rId2534" Type="http://schemas.openxmlformats.org/officeDocument/2006/relationships/hyperlink" Target="https://drive.google.com/file/d/13W8ourrw6YqqA5QwvXWXxVw6jegIkYs9/view?usp=drive_link" TargetMode="External"/><Relationship Id="rId2741" Type="http://schemas.openxmlformats.org/officeDocument/2006/relationships/hyperlink" Target="https://drive.google.com/file/d/13W8ourrw6YqqA5QwvXWXxVw6jegIkYs9/view?usp=drive_link" TargetMode="External"/><Relationship Id="rId713" Type="http://schemas.openxmlformats.org/officeDocument/2006/relationships/hyperlink" Target="https://drive.google.com/file/d/1sTZy35v2KDjYIuVCN9rv1tlb-jtGwdvp/view?usp=drive_link" TargetMode="External"/><Relationship Id="rId920" Type="http://schemas.openxmlformats.org/officeDocument/2006/relationships/hyperlink" Target="https://drive.google.com/file/d/1ebgwN16xEsmYIKPvd4bWidFypjtkfLuD/view?usp=sharing" TargetMode="External"/><Relationship Id="rId1343" Type="http://schemas.openxmlformats.org/officeDocument/2006/relationships/hyperlink" Target="https://drive.google.com/file/d/1ClPZ5BLr8yUXU04Rq6wanrAP-W23xLzb/view?usp=drive_link" TargetMode="External"/><Relationship Id="rId1550" Type="http://schemas.openxmlformats.org/officeDocument/2006/relationships/hyperlink" Target="https://drive.google.com/file/d/13W8ourrw6YqqA5QwvXWXxVw6jegIkYs9/view?usp=drive_link" TargetMode="External"/><Relationship Id="rId2601" Type="http://schemas.openxmlformats.org/officeDocument/2006/relationships/hyperlink" Target="https://drive.google.com/file/d/13W8ourrw6YqqA5QwvXWXxVw6jegIkYs9/view?usp=drive_link" TargetMode="External"/><Relationship Id="rId1203" Type="http://schemas.openxmlformats.org/officeDocument/2006/relationships/hyperlink" Target="https://drive.google.com/file/d/14rzZNU8gZb4dZ0tVikQcYUcj15EIVSeg/view?usp=drive_link" TargetMode="External"/><Relationship Id="rId1410" Type="http://schemas.openxmlformats.org/officeDocument/2006/relationships/hyperlink" Target="https://drive.google.com/file/d/13W8ourrw6YqqA5QwvXWXxVw6jegIkYs9/view?usp=drive_link" TargetMode="External"/><Relationship Id="rId3168" Type="http://schemas.openxmlformats.org/officeDocument/2006/relationships/hyperlink" Target="https://drive.google.com/file/d/1lqnjJ0f0qDAAVDULWGBJIKftZrCp8kg4/view?usp=drive_link" TargetMode="External"/><Relationship Id="rId3375" Type="http://schemas.openxmlformats.org/officeDocument/2006/relationships/hyperlink" Target="https://drive.google.com/file/d/14rzZNU8gZb4dZ0tVikQcYUcj15EIVSeg/view?usp=drive_link" TargetMode="External"/><Relationship Id="rId3582" Type="http://schemas.openxmlformats.org/officeDocument/2006/relationships/hyperlink" Target="https://drive.google.com/file/d/1JMpt5m-9zvalThr4WhX8517muQ98LI5e/view?usp=sharing" TargetMode="External"/><Relationship Id="rId4219" Type="http://schemas.openxmlformats.org/officeDocument/2006/relationships/hyperlink" Target="https://drive.google.com/file/d/1e-8coadpiL0c7REYDINKBQHtyrX8zuNh/view?usp=sharing" TargetMode="External"/><Relationship Id="rId296" Type="http://schemas.openxmlformats.org/officeDocument/2006/relationships/hyperlink" Target="https://drive.google.com/file/d/13W8ourrw6YqqA5QwvXWXxVw6jegIkYs9/view?usp=drive_link" TargetMode="External"/><Relationship Id="rId2184" Type="http://schemas.openxmlformats.org/officeDocument/2006/relationships/hyperlink" Target="https://drive.google.com/file/d/1SGS6tVDRJiYbuMCw8_ZFvFn5f2uukKmD/view?usp=sharing" TargetMode="External"/><Relationship Id="rId2391" Type="http://schemas.openxmlformats.org/officeDocument/2006/relationships/hyperlink" Target="https://drive.google.com/file/d/1ClPZ5BLr8yUXU04Rq6wanrAP-W23xLzb/view?usp=drive_link" TargetMode="External"/><Relationship Id="rId3028" Type="http://schemas.openxmlformats.org/officeDocument/2006/relationships/hyperlink" Target="https://drive.google.com/file/d/1sTZy35v2KDjYIuVCN9rv1tlb-jtGwdvp/view?usp=drive_link" TargetMode="External"/><Relationship Id="rId3235" Type="http://schemas.openxmlformats.org/officeDocument/2006/relationships/hyperlink" Target="https://drive.google.com/file/d/14rzZNU8gZb4dZ0tVikQcYUcj15EIVSeg/view?usp=drive_link" TargetMode="External"/><Relationship Id="rId3442" Type="http://schemas.openxmlformats.org/officeDocument/2006/relationships/hyperlink" Target="https://drive.google.com/file/d/14rzZNU8gZb4dZ0tVikQcYUcj15EIVSeg/view?usp=drive_link" TargetMode="External"/><Relationship Id="rId156" Type="http://schemas.openxmlformats.org/officeDocument/2006/relationships/hyperlink" Target="https://drive.google.com/file/d/13W8ourrw6YqqA5QwvXWXxVw6jegIkYs9/view?usp=drive_link" TargetMode="External"/><Relationship Id="rId363" Type="http://schemas.openxmlformats.org/officeDocument/2006/relationships/hyperlink" Target="https://drive.google.com/file/d/13W8ourrw6YqqA5QwvXWXxVw6jegIkYs9/view?usp=drive_link" TargetMode="External"/><Relationship Id="rId570" Type="http://schemas.openxmlformats.org/officeDocument/2006/relationships/hyperlink" Target="https://drive.google.com/file/d/1gKjfAmVH61IGq6qFa2N6-WuuTYwSwySZ/view?usp=drive_link" TargetMode="External"/><Relationship Id="rId2044" Type="http://schemas.openxmlformats.org/officeDocument/2006/relationships/hyperlink" Target="https://drive.google.com/file/d/12loJ-xW7X-q1BARhDTN41Nk3A7BpdFF2/view?usp=sharing" TargetMode="External"/><Relationship Id="rId2251" Type="http://schemas.openxmlformats.org/officeDocument/2006/relationships/hyperlink" Target="https://drive.google.com/file/d/14rzZNU8gZb4dZ0tVikQcYUcj15EIVSeg/view?usp=drive_link" TargetMode="External"/><Relationship Id="rId3302" Type="http://schemas.openxmlformats.org/officeDocument/2006/relationships/hyperlink" Target="https://drive.google.com/file/d/14rzZNU8gZb4dZ0tVikQcYUcj15EIVSeg/view?usp=drive_link" TargetMode="External"/><Relationship Id="rId223" Type="http://schemas.openxmlformats.org/officeDocument/2006/relationships/hyperlink" Target="https://drive.google.com/file/d/13W8ourrw6YqqA5QwvXWXxVw6jegIkYs9/view?usp=drive_link" TargetMode="External"/><Relationship Id="rId430" Type="http://schemas.openxmlformats.org/officeDocument/2006/relationships/hyperlink" Target="https://drive.google.com/file/d/13W8ourrw6YqqA5QwvXWXxVw6jegIkYs9/view?usp=drive_link" TargetMode="External"/><Relationship Id="rId1060" Type="http://schemas.openxmlformats.org/officeDocument/2006/relationships/hyperlink" Target="https://drive.google.com/file/d/14rzZNU8gZb4dZ0tVikQcYUcj15EIVSeg/view?usp=drive_link" TargetMode="External"/><Relationship Id="rId2111" Type="http://schemas.openxmlformats.org/officeDocument/2006/relationships/hyperlink" Target="https://drive.google.com/file/d/1SGS6tVDRJiYbuMCw8_ZFvFn5f2uukKmD/view?usp=sharing" TargetMode="External"/><Relationship Id="rId4076" Type="http://schemas.openxmlformats.org/officeDocument/2006/relationships/hyperlink" Target="https://drive.google.com/file/d/1sTZy35v2KDjYIuVCN9rv1tlb-jtGwdvp/view?usp=drive_link" TargetMode="External"/><Relationship Id="rId1877" Type="http://schemas.openxmlformats.org/officeDocument/2006/relationships/hyperlink" Target="https://drive.google.com/file/d/14rzZNU8gZb4dZ0tVikQcYUcj15EIVSeg/view?usp=drive_link" TargetMode="External"/><Relationship Id="rId2928" Type="http://schemas.openxmlformats.org/officeDocument/2006/relationships/hyperlink" Target="https://drive.google.com/file/d/13W8ourrw6YqqA5QwvXWXxVw6jegIkYs9/view?usp=drive_link" TargetMode="External"/><Relationship Id="rId4283" Type="http://schemas.openxmlformats.org/officeDocument/2006/relationships/hyperlink" Target="https://drive.google.com/file/d/1RrmCFuKBshSnqFudmKnadyCPen-6EpbW/view?usp=sharing" TargetMode="External"/><Relationship Id="rId1737" Type="http://schemas.openxmlformats.org/officeDocument/2006/relationships/hyperlink" Target="https://drive.google.com/file/d/15ew-L_w5sVgCUSc80o3QcBVMLcsnwrnF/view?usp=sharing" TargetMode="External"/><Relationship Id="rId1944" Type="http://schemas.openxmlformats.org/officeDocument/2006/relationships/hyperlink" Target="https://drive.google.com/file/d/14rzZNU8gZb4dZ0tVikQcYUcj15EIVSeg/view?usp=drive_link" TargetMode="External"/><Relationship Id="rId3092" Type="http://schemas.openxmlformats.org/officeDocument/2006/relationships/hyperlink" Target="https://drive.google.com/file/d/1sTZy35v2KDjYIuVCN9rv1tlb-jtGwdvp/view?usp=drive_link" TargetMode="External"/><Relationship Id="rId4143" Type="http://schemas.openxmlformats.org/officeDocument/2006/relationships/hyperlink" Target="https://drive.google.com/file/d/13W8ourrw6YqqA5QwvXWXxVw6jegIkYs9/view?usp=drive_link" TargetMode="External"/><Relationship Id="rId29" Type="http://schemas.openxmlformats.org/officeDocument/2006/relationships/hyperlink" Target="https://drive.google.com/file/d/1ClPZ5BLr8yUXU04Rq6wanrAP-W23xLzb/view?usp=drive_link" TargetMode="External"/><Relationship Id="rId4003" Type="http://schemas.openxmlformats.org/officeDocument/2006/relationships/hyperlink" Target="https://drive.google.com/file/d/1pnq_JpUWORvxZNngw0GXRZH-r6cCebpO/view?usp=sharing" TargetMode="External"/><Relationship Id="rId4210" Type="http://schemas.openxmlformats.org/officeDocument/2006/relationships/hyperlink" Target="https://drive.google.com/file/d/1sTZy35v2KDjYIuVCN9rv1tlb-jtGwdvp/view?usp=drive_link" TargetMode="External"/><Relationship Id="rId1804" Type="http://schemas.openxmlformats.org/officeDocument/2006/relationships/hyperlink" Target="https://drive.google.com/file/d/1sTZy35v2KDjYIuVCN9rv1tlb-jtGwdvp/view?usp=drive_link" TargetMode="External"/><Relationship Id="rId3769" Type="http://schemas.openxmlformats.org/officeDocument/2006/relationships/hyperlink" Target="https://drive.google.com/file/d/1jvJ2qRNFXzt1GTHWnSnRfYPlUOjRLmWK/view?usp=sharing" TargetMode="External"/><Relationship Id="rId3976" Type="http://schemas.openxmlformats.org/officeDocument/2006/relationships/hyperlink" Target="https://drive.google.com/file/d/1wq5bGqhoQjf4U9PhTy_AsSgsYoVCpP-8/view?usp=sharing" TargetMode="External"/><Relationship Id="rId897" Type="http://schemas.openxmlformats.org/officeDocument/2006/relationships/hyperlink" Target="https://drive.google.com/file/d/1ebgwN16xEsmYIKPvd4bWidFypjtkfLuD/view?usp=sharing" TargetMode="External"/><Relationship Id="rId2578" Type="http://schemas.openxmlformats.org/officeDocument/2006/relationships/hyperlink" Target="https://drive.google.com/file/d/13W8ourrw6YqqA5QwvXWXxVw6jegIkYs9/view?usp=drive_link" TargetMode="External"/><Relationship Id="rId2785" Type="http://schemas.openxmlformats.org/officeDocument/2006/relationships/hyperlink" Target="https://drive.google.com/file/d/13W8ourrw6YqqA5QwvXWXxVw6jegIkYs9/view?usp=drive_link" TargetMode="External"/><Relationship Id="rId2992" Type="http://schemas.openxmlformats.org/officeDocument/2006/relationships/hyperlink" Target="https://drive.google.com/file/d/1sTZy35v2KDjYIuVCN9rv1tlb-jtGwdvp/view?usp=drive_link" TargetMode="External"/><Relationship Id="rId3629" Type="http://schemas.openxmlformats.org/officeDocument/2006/relationships/hyperlink" Target="https://drive.google.com/file/d/1cLBFDEmrAHCG8nl-YrFxzGmSnLCmPWa0/view?usp=sharing" TargetMode="External"/><Relationship Id="rId3836" Type="http://schemas.openxmlformats.org/officeDocument/2006/relationships/hyperlink" Target="https://drive.google.com/file/d/1jvJ2qRNFXzt1GTHWnSnRfYPlUOjRLmWK/view?usp=sharing" TargetMode="External"/><Relationship Id="rId757" Type="http://schemas.openxmlformats.org/officeDocument/2006/relationships/hyperlink" Target="https://drive.google.com/file/d/1lqnjJ0f0qDAAVDULWGBJIKftZrCp8kg4/view?usp=drive_link" TargetMode="External"/><Relationship Id="rId964" Type="http://schemas.openxmlformats.org/officeDocument/2006/relationships/hyperlink" Target="https://drive.google.com/file/d/1ebgwN16xEsmYIKPvd4bWidFypjtkfLuD/view?usp=sharing" TargetMode="External"/><Relationship Id="rId1387" Type="http://schemas.openxmlformats.org/officeDocument/2006/relationships/hyperlink" Target="https://drive.google.com/file/d/1ClPZ5BLr8yUXU04Rq6wanrAP-W23xLzb/view?usp=drive_link" TargetMode="External"/><Relationship Id="rId1594" Type="http://schemas.openxmlformats.org/officeDocument/2006/relationships/hyperlink" Target="https://drive.google.com/file/d/13W8ourrw6YqqA5QwvXWXxVw6jegIkYs9/view?usp=drive_link" TargetMode="External"/><Relationship Id="rId2438" Type="http://schemas.openxmlformats.org/officeDocument/2006/relationships/hyperlink" Target="https://drive.google.com/file/d/1ClPZ5BLr8yUXU04Rq6wanrAP-W23xLzb/view?usp=drive_link" TargetMode="External"/><Relationship Id="rId2645" Type="http://schemas.openxmlformats.org/officeDocument/2006/relationships/hyperlink" Target="https://drive.google.com/file/d/13W8ourrw6YqqA5QwvXWXxVw6jegIkYs9/view?usp=drive_link" TargetMode="External"/><Relationship Id="rId2852" Type="http://schemas.openxmlformats.org/officeDocument/2006/relationships/hyperlink" Target="https://drive.google.com/file/d/13W8ourrw6YqqA5QwvXWXxVw6jegIkYs9/view?usp=drive_link" TargetMode="External"/><Relationship Id="rId3903" Type="http://schemas.openxmlformats.org/officeDocument/2006/relationships/hyperlink" Target="https://drive.google.com/file/d/1jvJ2qRNFXzt1GTHWnSnRfYPlUOjRLmWK/view?usp=sharing" TargetMode="External"/><Relationship Id="rId93" Type="http://schemas.openxmlformats.org/officeDocument/2006/relationships/hyperlink" Target="https://drive.google.com/file/d/1ClPZ5BLr8yUXU04Rq6wanrAP-W23xLzb/view?usp=drive_link" TargetMode="External"/><Relationship Id="rId617" Type="http://schemas.openxmlformats.org/officeDocument/2006/relationships/hyperlink" Target="https://drive.google.com/file/d/1gk3NXiPLX-phrXhlxYXgYPg3ATDoF5bu/view?usp=drive_link" TargetMode="External"/><Relationship Id="rId824" Type="http://schemas.openxmlformats.org/officeDocument/2006/relationships/hyperlink" Target="https://drive.google.com/file/d/1lqnjJ0f0qDAAVDULWGBJIKftZrCp8kg4/view?usp=drive_link" TargetMode="External"/><Relationship Id="rId1247" Type="http://schemas.openxmlformats.org/officeDocument/2006/relationships/hyperlink" Target="https://drive.google.com/file/d/1CtuEh_9YsXOcqBXtdja08IF5f34Pc7H9/view?usp=drive_link" TargetMode="External"/><Relationship Id="rId1454" Type="http://schemas.openxmlformats.org/officeDocument/2006/relationships/hyperlink" Target="https://drive.google.com/file/d/13W8ourrw6YqqA5QwvXWXxVw6jegIkYs9/view?usp=drive_link" TargetMode="External"/><Relationship Id="rId1661" Type="http://schemas.openxmlformats.org/officeDocument/2006/relationships/hyperlink" Target="https://drive.google.com/file/d/1rG_wUA4jGEjbAfotK0uyiUIGLUffeKPw/view?usp=sharing" TargetMode="External"/><Relationship Id="rId2505" Type="http://schemas.openxmlformats.org/officeDocument/2006/relationships/hyperlink" Target="https://drive.google.com/file/d/13W8ourrw6YqqA5QwvXWXxVw6jegIkYs9/view?usp=drive_link" TargetMode="External"/><Relationship Id="rId2712" Type="http://schemas.openxmlformats.org/officeDocument/2006/relationships/hyperlink" Target="https://drive.google.com/file/d/13W8ourrw6YqqA5QwvXWXxVw6jegIkYs9/view?usp=drive_link" TargetMode="External"/><Relationship Id="rId1107" Type="http://schemas.openxmlformats.org/officeDocument/2006/relationships/hyperlink" Target="https://drive.google.com/file/d/14rzZNU8gZb4dZ0tVikQcYUcj15EIVSeg/view?usp=drive_link" TargetMode="External"/><Relationship Id="rId1314" Type="http://schemas.openxmlformats.org/officeDocument/2006/relationships/hyperlink" Target="https://drive.google.com/file/d/1kyagI4kufJ2Bzi4cNRs6_W_BZFBygJdG/view?usp=drive_link" TargetMode="External"/><Relationship Id="rId1521" Type="http://schemas.openxmlformats.org/officeDocument/2006/relationships/hyperlink" Target="https://drive.google.com/file/d/13W8ourrw6YqqA5QwvXWXxVw6jegIkYs9/view?usp=drive_link" TargetMode="External"/><Relationship Id="rId3279" Type="http://schemas.openxmlformats.org/officeDocument/2006/relationships/hyperlink" Target="https://drive.google.com/file/d/14rzZNU8gZb4dZ0tVikQcYUcj15EIVSeg/view?usp=drive_link" TargetMode="External"/><Relationship Id="rId3486" Type="http://schemas.openxmlformats.org/officeDocument/2006/relationships/hyperlink" Target="https://drive.google.com/file/d/12sRD5yGSNrqODA6w_R99h_W3duyHKMpA/view?usp=sharing" TargetMode="External"/><Relationship Id="rId3693" Type="http://schemas.openxmlformats.org/officeDocument/2006/relationships/hyperlink" Target="https://drive.google.com/file/d/1mM_qvIMyBlQTuyBxyj1Vc2IyHwqnbukE/view?usp=sharing" TargetMode="External"/><Relationship Id="rId20" Type="http://schemas.openxmlformats.org/officeDocument/2006/relationships/hyperlink" Target="https://drive.google.com/file/d/1ClPZ5BLr8yUXU04Rq6wanrAP-W23xLzb/view?usp=drive_link" TargetMode="External"/><Relationship Id="rId2088" Type="http://schemas.openxmlformats.org/officeDocument/2006/relationships/hyperlink" Target="https://drive.google.com/file/d/1SGS6tVDRJiYbuMCw8_ZFvFn5f2uukKmD/view?usp=sharing" TargetMode="External"/><Relationship Id="rId2295" Type="http://schemas.openxmlformats.org/officeDocument/2006/relationships/hyperlink" Target="https://drive.google.com/file/d/1q9XirE3sL0Fm_Xix_Rc_KB2AuDm2lsRn/view?usp=sharing" TargetMode="External"/><Relationship Id="rId3139" Type="http://schemas.openxmlformats.org/officeDocument/2006/relationships/hyperlink" Target="https://drive.google.com/file/d/1lqnjJ0f0qDAAVDULWGBJIKftZrCp8kg4/view?usp=drive_link" TargetMode="External"/><Relationship Id="rId3346" Type="http://schemas.openxmlformats.org/officeDocument/2006/relationships/hyperlink" Target="https://drive.google.com/file/d/14rzZNU8gZb4dZ0tVikQcYUcj15EIVSeg/view?usp=drive_link" TargetMode="External"/><Relationship Id="rId267" Type="http://schemas.openxmlformats.org/officeDocument/2006/relationships/hyperlink" Target="https://drive.google.com/file/d/13W8ourrw6YqqA5QwvXWXxVw6jegIkYs9/view?usp=drive_link" TargetMode="External"/><Relationship Id="rId474" Type="http://schemas.openxmlformats.org/officeDocument/2006/relationships/hyperlink" Target="https://drive.google.com/file/d/13W8ourrw6YqqA5QwvXWXxVw6jegIkYs9/view?usp=drive_link" TargetMode="External"/><Relationship Id="rId2155" Type="http://schemas.openxmlformats.org/officeDocument/2006/relationships/hyperlink" Target="https://drive.google.com/file/d/1SGS6tVDRJiYbuMCw8_ZFvFn5f2uukKmD/view?usp=sharing" TargetMode="External"/><Relationship Id="rId3553" Type="http://schemas.openxmlformats.org/officeDocument/2006/relationships/hyperlink" Target="https://drive.google.com/file/d/1e2tdfuq8eb73XtQzekVA1sDZt-QugVoe/view?usp=sharing" TargetMode="External"/><Relationship Id="rId3760" Type="http://schemas.openxmlformats.org/officeDocument/2006/relationships/hyperlink" Target="https://drive.google.com/file/d/1jvJ2qRNFXzt1GTHWnSnRfYPlUOjRLmWK/view?usp=sharing" TargetMode="External"/><Relationship Id="rId127" Type="http://schemas.openxmlformats.org/officeDocument/2006/relationships/hyperlink" Target="https://drive.google.com/file/d/13W8ourrw6YqqA5QwvXWXxVw6jegIkYs9/view?usp=drive_link" TargetMode="External"/><Relationship Id="rId681" Type="http://schemas.openxmlformats.org/officeDocument/2006/relationships/hyperlink" Target="https://drive.google.com/file/d/1sTZy35v2KDjYIuVCN9rv1tlb-jtGwdvp/view?usp=drive_link" TargetMode="External"/><Relationship Id="rId2362" Type="http://schemas.openxmlformats.org/officeDocument/2006/relationships/hyperlink" Target="https://drive.google.com/file/d/13W8ourrw6YqqA5QwvXWXxVw6jegIkYs9/view?usp=drive_link" TargetMode="External"/><Relationship Id="rId3206" Type="http://schemas.openxmlformats.org/officeDocument/2006/relationships/hyperlink" Target="https://drive.google.com/file/d/1lqnjJ0f0qDAAVDULWGBJIKftZrCp8kg4/view?usp=drive_link" TargetMode="External"/><Relationship Id="rId3413" Type="http://schemas.openxmlformats.org/officeDocument/2006/relationships/hyperlink" Target="https://drive.google.com/file/d/14rzZNU8gZb4dZ0tVikQcYUcj15EIVSeg/view?usp=drive_link" TargetMode="External"/><Relationship Id="rId3620" Type="http://schemas.openxmlformats.org/officeDocument/2006/relationships/hyperlink" Target="https://drive.google.com/file/d/130RW-vXJ7u6EeI8OS0H0nON8BATU8_pT/view?usp=sharing" TargetMode="External"/><Relationship Id="rId334" Type="http://schemas.openxmlformats.org/officeDocument/2006/relationships/hyperlink" Target="https://drive.google.com/file/d/13W8ourrw6YqqA5QwvXWXxVw6jegIkYs9/view?usp=drive_link" TargetMode="External"/><Relationship Id="rId541" Type="http://schemas.openxmlformats.org/officeDocument/2006/relationships/hyperlink" Target="https://drive.google.com/file/d/1o9IIh0LMmsAlmhnuWJ2uIpkESxlFb1XN/view?usp=drive_link" TargetMode="External"/><Relationship Id="rId1171" Type="http://schemas.openxmlformats.org/officeDocument/2006/relationships/hyperlink" Target="https://drive.google.com/file/d/14rzZNU8gZb4dZ0tVikQcYUcj15EIVSeg/view?usp=drive_link" TargetMode="External"/><Relationship Id="rId2015" Type="http://schemas.openxmlformats.org/officeDocument/2006/relationships/hyperlink" Target="https://drive.google.com/file/d/1HQ4KRzV_wfXY4A1pJ7mw38feugquphDQ/view?usp=sharing" TargetMode="External"/><Relationship Id="rId2222" Type="http://schemas.openxmlformats.org/officeDocument/2006/relationships/hyperlink" Target="https://drive.google.com/file/d/1sTZy35v2KDjYIuVCN9rv1tlb-jtGwdvp/view?usp=drive_link" TargetMode="External"/><Relationship Id="rId401" Type="http://schemas.openxmlformats.org/officeDocument/2006/relationships/hyperlink" Target="https://drive.google.com/file/d/13W8ourrw6YqqA5QwvXWXxVw6jegIkYs9/view?usp=drive_link" TargetMode="External"/><Relationship Id="rId1031" Type="http://schemas.openxmlformats.org/officeDocument/2006/relationships/hyperlink" Target="https://drive.google.com/file/d/1ebgwN16xEsmYIKPvd4bWidFypjtkfLuD/view?usp=sharing" TargetMode="External"/><Relationship Id="rId1988" Type="http://schemas.openxmlformats.org/officeDocument/2006/relationships/hyperlink" Target="https://drive.google.com/file/d/14rzZNU8gZb4dZ0tVikQcYUcj15EIVSeg/view?usp=drive_link" TargetMode="External"/><Relationship Id="rId4187" Type="http://schemas.openxmlformats.org/officeDocument/2006/relationships/hyperlink" Target="https://drive.google.com/file/d/14rzZNU8gZb4dZ0tVikQcYUcj15EIVSeg/view?usp=drive_link" TargetMode="External"/><Relationship Id="rId4047" Type="http://schemas.openxmlformats.org/officeDocument/2006/relationships/hyperlink" Target="https://drive.google.com/file/d/1REIQ_lKDzehZqhFdNqVTl04IncbiCxqy/view?usp=sharing" TargetMode="External"/><Relationship Id="rId4254" Type="http://schemas.openxmlformats.org/officeDocument/2006/relationships/hyperlink" Target="https://drive.google.com/file/d/1jvJ2qRNFXzt1GTHWnSnRfYPlUOjRLmWK/view?usp=sharing" TargetMode="External"/><Relationship Id="rId1848" Type="http://schemas.openxmlformats.org/officeDocument/2006/relationships/hyperlink" Target="https://drive.google.com/file/d/1lqnjJ0f0qDAAVDULWGBJIKftZrCp8kg4/view?usp=drive_link" TargetMode="External"/><Relationship Id="rId3063" Type="http://schemas.openxmlformats.org/officeDocument/2006/relationships/hyperlink" Target="https://drive.google.com/file/d/1sTZy35v2KDjYIuVCN9rv1tlb-jtGwdvp/view?usp=drive_link" TargetMode="External"/><Relationship Id="rId3270" Type="http://schemas.openxmlformats.org/officeDocument/2006/relationships/hyperlink" Target="https://drive.google.com/file/d/14rzZNU8gZb4dZ0tVikQcYUcj15EIVSeg/view?usp=drive_link" TargetMode="External"/><Relationship Id="rId4114" Type="http://schemas.openxmlformats.org/officeDocument/2006/relationships/hyperlink" Target="https://drive.google.com/file/d/13W8ourrw6YqqA5QwvXWXxVw6jegIkYs9/view?usp=drive_link" TargetMode="External"/><Relationship Id="rId191" Type="http://schemas.openxmlformats.org/officeDocument/2006/relationships/hyperlink" Target="https://drive.google.com/file/d/13W8ourrw6YqqA5QwvXWXxVw6jegIkYs9/view?usp=drive_link" TargetMode="External"/><Relationship Id="rId1708" Type="http://schemas.openxmlformats.org/officeDocument/2006/relationships/hyperlink" Target="https://drive.google.com/file/d/1CeaRWKZ_A6O0dw3-l51wtHQUdfgkzVZR/view?usp=sharing" TargetMode="External"/><Relationship Id="rId1915" Type="http://schemas.openxmlformats.org/officeDocument/2006/relationships/hyperlink" Target="https://drive.google.com/file/d/14rzZNU8gZb4dZ0tVikQcYUcj15EIVSeg/view?usp=drive_link" TargetMode="External"/><Relationship Id="rId3130" Type="http://schemas.openxmlformats.org/officeDocument/2006/relationships/hyperlink" Target="https://drive.google.com/file/d/1lqnjJ0f0qDAAVDULWGBJIKftZrCp8kg4/view?usp=drive_link" TargetMode="External"/><Relationship Id="rId2689" Type="http://schemas.openxmlformats.org/officeDocument/2006/relationships/hyperlink" Target="https://drive.google.com/file/d/13W8ourrw6YqqA5QwvXWXxVw6jegIkYs9/view?usp=drive_link" TargetMode="External"/><Relationship Id="rId2896" Type="http://schemas.openxmlformats.org/officeDocument/2006/relationships/hyperlink" Target="https://drive.google.com/file/d/13W8ourrw6YqqA5QwvXWXxVw6jegIkYs9/view?usp=drive_link" TargetMode="External"/><Relationship Id="rId3947" Type="http://schemas.openxmlformats.org/officeDocument/2006/relationships/hyperlink" Target="https://drive.google.com/file/d/1jvJ2qRNFXzt1GTHWnSnRfYPlUOjRLmWK/view?usp=sharing" TargetMode="External"/><Relationship Id="rId868" Type="http://schemas.openxmlformats.org/officeDocument/2006/relationships/hyperlink" Target="https://drive.google.com/file/d/1ebgwN16xEsmYIKPvd4bWidFypjtkfLuD/view?usp=sharing" TargetMode="External"/><Relationship Id="rId1498" Type="http://schemas.openxmlformats.org/officeDocument/2006/relationships/hyperlink" Target="https://drive.google.com/file/d/13W8ourrw6YqqA5QwvXWXxVw6jegIkYs9/view?usp=drive_link" TargetMode="External"/><Relationship Id="rId2549" Type="http://schemas.openxmlformats.org/officeDocument/2006/relationships/hyperlink" Target="https://drive.google.com/file/d/13W8ourrw6YqqA5QwvXWXxVw6jegIkYs9/view?usp=drive_link" TargetMode="External"/><Relationship Id="rId2756" Type="http://schemas.openxmlformats.org/officeDocument/2006/relationships/hyperlink" Target="https://drive.google.com/file/d/13W8ourrw6YqqA5QwvXWXxVw6jegIkYs9/view?usp=drive_link" TargetMode="External"/><Relationship Id="rId2963" Type="http://schemas.openxmlformats.org/officeDocument/2006/relationships/hyperlink" Target="https://drive.google.com/file/d/13W8ourrw6YqqA5QwvXWXxVw6jegIkYs9/view?usp=drive_link" TargetMode="External"/><Relationship Id="rId3807" Type="http://schemas.openxmlformats.org/officeDocument/2006/relationships/hyperlink" Target="https://drive.google.com/file/d/1jvJ2qRNFXzt1GTHWnSnRfYPlUOjRLmWK/view?usp=sharing" TargetMode="External"/><Relationship Id="rId728" Type="http://schemas.openxmlformats.org/officeDocument/2006/relationships/hyperlink" Target="https://drive.google.com/file/d/1sTZy35v2KDjYIuVCN9rv1tlb-jtGwdvp/view?usp=drive_link" TargetMode="External"/><Relationship Id="rId935" Type="http://schemas.openxmlformats.org/officeDocument/2006/relationships/hyperlink" Target="https://drive.google.com/file/d/1ebgwN16xEsmYIKPvd4bWidFypjtkfLuD/view?usp=sharing" TargetMode="External"/><Relationship Id="rId1358" Type="http://schemas.openxmlformats.org/officeDocument/2006/relationships/hyperlink" Target="https://drive.google.com/file/d/1ClPZ5BLr8yUXU04Rq6wanrAP-W23xLzb/view?usp=drive_link" TargetMode="External"/><Relationship Id="rId1565" Type="http://schemas.openxmlformats.org/officeDocument/2006/relationships/hyperlink" Target="https://drive.google.com/file/d/13W8ourrw6YqqA5QwvXWXxVw6jegIkYs9/view?usp=drive_link" TargetMode="External"/><Relationship Id="rId1772" Type="http://schemas.openxmlformats.org/officeDocument/2006/relationships/hyperlink" Target="https://drive.google.com/file/d/1sTZy35v2KDjYIuVCN9rv1tlb-jtGwdvp/view?usp=drive_link" TargetMode="External"/><Relationship Id="rId2409" Type="http://schemas.openxmlformats.org/officeDocument/2006/relationships/hyperlink" Target="https://drive.google.com/file/d/1ClPZ5BLr8yUXU04Rq6wanrAP-W23xLzb/view?usp=drive_link" TargetMode="External"/><Relationship Id="rId2616" Type="http://schemas.openxmlformats.org/officeDocument/2006/relationships/hyperlink" Target="https://drive.google.com/file/d/13W8ourrw6YqqA5QwvXWXxVw6jegIkYs9/view?usp=drive_link" TargetMode="External"/><Relationship Id="rId64" Type="http://schemas.openxmlformats.org/officeDocument/2006/relationships/hyperlink" Target="https://drive.google.com/file/d/1ClPZ5BLr8yUXU04Rq6wanrAP-W23xLzb/view?usp=drive_link" TargetMode="External"/><Relationship Id="rId1218" Type="http://schemas.openxmlformats.org/officeDocument/2006/relationships/hyperlink" Target="https://drive.google.com/file/d/14rzZNU8gZb4dZ0tVikQcYUcj15EIVSeg/view?usp=drive_link" TargetMode="External"/><Relationship Id="rId1425" Type="http://schemas.openxmlformats.org/officeDocument/2006/relationships/hyperlink" Target="https://drive.google.com/file/d/13W8ourrw6YqqA5QwvXWXxVw6jegIkYs9/view?usp=drive_link" TargetMode="External"/><Relationship Id="rId2823" Type="http://schemas.openxmlformats.org/officeDocument/2006/relationships/hyperlink" Target="https://drive.google.com/file/d/13W8ourrw6YqqA5QwvXWXxVw6jegIkYs9/view?usp=drive_link" TargetMode="External"/><Relationship Id="rId1632" Type="http://schemas.openxmlformats.org/officeDocument/2006/relationships/hyperlink" Target="https://drive.google.com/file/d/1ylp9ZUq7hBBmfQGf9vsklvqACebNQpub/view?usp=sharing" TargetMode="External"/><Relationship Id="rId2199" Type="http://schemas.openxmlformats.org/officeDocument/2006/relationships/hyperlink" Target="https://drive.google.com/file/d/1ClPZ5BLr8yUXU04Rq6wanrAP-W23xLzb/view?usp=drive_link" TargetMode="External"/><Relationship Id="rId3597" Type="http://schemas.openxmlformats.org/officeDocument/2006/relationships/hyperlink" Target="https://drive.google.com/file/d/1lDuJFrBRAD_K-a036FvxPhbvm6l4A8f4/view?usp=sharing" TargetMode="External"/><Relationship Id="rId3457" Type="http://schemas.openxmlformats.org/officeDocument/2006/relationships/hyperlink" Target="https://drive.google.com/file/d/14rzZNU8gZb4dZ0tVikQcYUcj15EIVSeg/view?usp=drive_link" TargetMode="External"/><Relationship Id="rId3664" Type="http://schemas.openxmlformats.org/officeDocument/2006/relationships/hyperlink" Target="https://drive.google.com/file/d/1FOuZKC2Tze2J10YCrcS3lWk6mWrE7BiU/view?usp=sharing" TargetMode="External"/><Relationship Id="rId3871" Type="http://schemas.openxmlformats.org/officeDocument/2006/relationships/hyperlink" Target="https://drive.google.com/file/d/1jvJ2qRNFXzt1GTHWnSnRfYPlUOjRLmWK/view?usp=sharing" TargetMode="External"/><Relationship Id="rId378" Type="http://schemas.openxmlformats.org/officeDocument/2006/relationships/hyperlink" Target="https://drive.google.com/file/d/13W8ourrw6YqqA5QwvXWXxVw6jegIkYs9/view?usp=drive_link" TargetMode="External"/><Relationship Id="rId585" Type="http://schemas.openxmlformats.org/officeDocument/2006/relationships/hyperlink" Target="https://drive.google.com/file/d/1G5YF5Lquzi5UVK_mQlaEiG4XB9qVT5vQ/view?usp=drive_link" TargetMode="External"/><Relationship Id="rId792" Type="http://schemas.openxmlformats.org/officeDocument/2006/relationships/hyperlink" Target="https://drive.google.com/file/d/1lqnjJ0f0qDAAVDULWGBJIKftZrCp8kg4/view?usp=drive_link" TargetMode="External"/><Relationship Id="rId2059" Type="http://schemas.openxmlformats.org/officeDocument/2006/relationships/hyperlink" Target="https://drive.google.com/file/d/1k25CmA3_bDIXqCzWaPDUvQEYGbyXCfGk/view?usp=sharing" TargetMode="External"/><Relationship Id="rId2266" Type="http://schemas.openxmlformats.org/officeDocument/2006/relationships/hyperlink" Target="https://drive.google.com/file/d/1XE0AADdPKt9JorSpKAeGsJL8jJPeAiIv/view?usp=sharing" TargetMode="External"/><Relationship Id="rId2473" Type="http://schemas.openxmlformats.org/officeDocument/2006/relationships/hyperlink" Target="https://drive.google.com/file/d/1ClPZ5BLr8yUXU04Rq6wanrAP-W23xLzb/view?usp=drive_link" TargetMode="External"/><Relationship Id="rId2680" Type="http://schemas.openxmlformats.org/officeDocument/2006/relationships/hyperlink" Target="https://drive.google.com/file/d/13W8ourrw6YqqA5QwvXWXxVw6jegIkYs9/view?usp=drive_link" TargetMode="External"/><Relationship Id="rId3317" Type="http://schemas.openxmlformats.org/officeDocument/2006/relationships/hyperlink" Target="https://drive.google.com/file/d/14rzZNU8gZb4dZ0tVikQcYUcj15EIVSeg/view?usp=drive_link" TargetMode="External"/><Relationship Id="rId3524" Type="http://schemas.openxmlformats.org/officeDocument/2006/relationships/hyperlink" Target="https://drive.google.com/file/d/1mhreVTD80k3ATl9U5q3bfU3IlnBekze_/view?usp=sharing" TargetMode="External"/><Relationship Id="rId3731" Type="http://schemas.openxmlformats.org/officeDocument/2006/relationships/hyperlink" Target="https://drive.google.com/file/d/1jvJ2qRNFXzt1GTHWnSnRfYPlUOjRLmWK/view?usp=sharing" TargetMode="External"/><Relationship Id="rId238" Type="http://schemas.openxmlformats.org/officeDocument/2006/relationships/hyperlink" Target="https://drive.google.com/file/d/13W8ourrw6YqqA5QwvXWXxVw6jegIkYs9/view?usp=drive_link" TargetMode="External"/><Relationship Id="rId445" Type="http://schemas.openxmlformats.org/officeDocument/2006/relationships/hyperlink" Target="https://drive.google.com/file/d/13W8ourrw6YqqA5QwvXWXxVw6jegIkYs9/view?usp=drive_link" TargetMode="External"/><Relationship Id="rId652" Type="http://schemas.openxmlformats.org/officeDocument/2006/relationships/hyperlink" Target="https://drive.google.com/file/d/1Azq5CD314JsiiDPBz8hcd4huG2u6kApi/view?usp=drive_link" TargetMode="External"/><Relationship Id="rId1075" Type="http://schemas.openxmlformats.org/officeDocument/2006/relationships/hyperlink" Target="https://drive.google.com/file/d/14rzZNU8gZb4dZ0tVikQcYUcj15EIVSeg/view?usp=drive_link" TargetMode="External"/><Relationship Id="rId1282" Type="http://schemas.openxmlformats.org/officeDocument/2006/relationships/hyperlink" Target="https://drive.google.com/file/d/15mmrTurvyO2P8ZAemMMTt-OIhBUM9Vdf/view?usp=drive_link" TargetMode="External"/><Relationship Id="rId2126" Type="http://schemas.openxmlformats.org/officeDocument/2006/relationships/hyperlink" Target="https://drive.google.com/file/d/1SGS6tVDRJiYbuMCw8_ZFvFn5f2uukKmD/view?usp=sharing" TargetMode="External"/><Relationship Id="rId2333" Type="http://schemas.openxmlformats.org/officeDocument/2006/relationships/hyperlink" Target="https://drive.google.com/file/d/13W8ourrw6YqqA5QwvXWXxVw6jegIkYs9/view?usp=drive_link" TargetMode="External"/><Relationship Id="rId2540" Type="http://schemas.openxmlformats.org/officeDocument/2006/relationships/hyperlink" Target="https://drive.google.com/file/d/13W8ourrw6YqqA5QwvXWXxVw6jegIkYs9/view?usp=drive_link" TargetMode="External"/><Relationship Id="rId305" Type="http://schemas.openxmlformats.org/officeDocument/2006/relationships/hyperlink" Target="https://drive.google.com/file/d/13W8ourrw6YqqA5QwvXWXxVw6jegIkYs9/view?usp=drive_link" TargetMode="External"/><Relationship Id="rId512" Type="http://schemas.openxmlformats.org/officeDocument/2006/relationships/hyperlink" Target="https://drive.google.com/file/d/14xJgSukXfvpJBa86naT_0Iiv3dQU3vdj/view?usp=drive_link" TargetMode="External"/><Relationship Id="rId1142" Type="http://schemas.openxmlformats.org/officeDocument/2006/relationships/hyperlink" Target="https://drive.google.com/file/d/14rzZNU8gZb4dZ0tVikQcYUcj15EIVSeg/view?usp=drive_link" TargetMode="External"/><Relationship Id="rId2400" Type="http://schemas.openxmlformats.org/officeDocument/2006/relationships/hyperlink" Target="https://drive.google.com/file/d/1ClPZ5BLr8yUXU04Rq6wanrAP-W23xLzb/view?usp=drive_link" TargetMode="External"/><Relationship Id="rId4298" Type="http://schemas.openxmlformats.org/officeDocument/2006/relationships/hyperlink" Target="https://drive.google.com/file/d/1kyagI4kufJ2Bzi4cNRs6_W_BZFBygJdG/view?usp=drive_link" TargetMode="External"/><Relationship Id="rId1002" Type="http://schemas.openxmlformats.org/officeDocument/2006/relationships/hyperlink" Target="https://drive.google.com/file/d/1ebgwN16xEsmYIKPvd4bWidFypjtkfLuD/view?usp=sharing" TargetMode="External"/><Relationship Id="rId4158" Type="http://schemas.openxmlformats.org/officeDocument/2006/relationships/hyperlink" Target="https://drive.google.com/file/d/1jvJ2qRNFXzt1GTHWnSnRfYPlUOjRLmWK/view?usp=sharing" TargetMode="External"/><Relationship Id="rId1959" Type="http://schemas.openxmlformats.org/officeDocument/2006/relationships/hyperlink" Target="https://drive.google.com/file/d/14rzZNU8gZb4dZ0tVikQcYUcj15EIVSeg/view?usp=drive_link" TargetMode="External"/><Relationship Id="rId3174" Type="http://schemas.openxmlformats.org/officeDocument/2006/relationships/hyperlink" Target="https://drive.google.com/file/d/1lqnjJ0f0qDAAVDULWGBJIKftZrCp8kg4/view?usp=drive_link" TargetMode="External"/><Relationship Id="rId4018" Type="http://schemas.openxmlformats.org/officeDocument/2006/relationships/hyperlink" Target="https://drive.google.com/file/d/152oRWolsa4eU2B4OusOAl6YetzZn7MLM/view?usp=sharing" TargetMode="External"/><Relationship Id="rId1819" Type="http://schemas.openxmlformats.org/officeDocument/2006/relationships/hyperlink" Target="https://drive.google.com/file/d/1lqnjJ0f0qDAAVDULWGBJIKftZrCp8kg4/view?usp=drive_link" TargetMode="External"/><Relationship Id="rId3381" Type="http://schemas.openxmlformats.org/officeDocument/2006/relationships/hyperlink" Target="https://drive.google.com/file/d/14rzZNU8gZb4dZ0tVikQcYUcj15EIVSeg/view?usp=drive_link" TargetMode="External"/><Relationship Id="rId4225" Type="http://schemas.openxmlformats.org/officeDocument/2006/relationships/hyperlink" Target="https://drive.google.com/file/d/1ClPZ5BLr8yUXU04Rq6wanrAP-W23xLzb/view?usp=drive_link" TargetMode="External"/><Relationship Id="rId2190" Type="http://schemas.openxmlformats.org/officeDocument/2006/relationships/hyperlink" Target="https://drive.google.com/file/d/1SGS6tVDRJiYbuMCw8_ZFvFn5f2uukKmD/view?usp=sharing" TargetMode="External"/><Relationship Id="rId3034" Type="http://schemas.openxmlformats.org/officeDocument/2006/relationships/hyperlink" Target="https://drive.google.com/file/d/1sTZy35v2KDjYIuVCN9rv1tlb-jtGwdvp/view?usp=drive_link" TargetMode="External"/><Relationship Id="rId3241" Type="http://schemas.openxmlformats.org/officeDocument/2006/relationships/hyperlink" Target="https://drive.google.com/file/d/14rzZNU8gZb4dZ0tVikQcYUcj15EIVSeg/view?usp=drive_link" TargetMode="External"/><Relationship Id="rId162" Type="http://schemas.openxmlformats.org/officeDocument/2006/relationships/hyperlink" Target="https://drive.google.com/file/d/13W8ourrw6YqqA5QwvXWXxVw6jegIkYs9/view?usp=drive_link" TargetMode="External"/><Relationship Id="rId2050" Type="http://schemas.openxmlformats.org/officeDocument/2006/relationships/hyperlink" Target="https://drive.google.com/file/d/13P-Pn-vWYPXWtN4ycRjGkMF4JKO3rkZP/view?usp=sharing" TargetMode="External"/><Relationship Id="rId3101" Type="http://schemas.openxmlformats.org/officeDocument/2006/relationships/hyperlink" Target="https://drive.google.com/file/d/1lqnjJ0f0qDAAVDULWGBJIKftZrCp8kg4/view?usp=drive_link" TargetMode="External"/><Relationship Id="rId979" Type="http://schemas.openxmlformats.org/officeDocument/2006/relationships/hyperlink" Target="https://drive.google.com/file/d/1ebgwN16xEsmYIKPvd4bWidFypjtkfLuD/view?usp=sharing" TargetMode="External"/><Relationship Id="rId839" Type="http://schemas.openxmlformats.org/officeDocument/2006/relationships/hyperlink" Target="https://drive.google.com/file/d/1lqnjJ0f0qDAAVDULWGBJIKftZrCp8kg4/view?usp=drive_link" TargetMode="External"/><Relationship Id="rId1469" Type="http://schemas.openxmlformats.org/officeDocument/2006/relationships/hyperlink" Target="https://drive.google.com/file/d/13W8ourrw6YqqA5QwvXWXxVw6jegIkYs9/view?usp=drive_link" TargetMode="External"/><Relationship Id="rId2867" Type="http://schemas.openxmlformats.org/officeDocument/2006/relationships/hyperlink" Target="https://drive.google.com/file/d/13W8ourrw6YqqA5QwvXWXxVw6jegIkYs9/view?usp=drive_link" TargetMode="External"/><Relationship Id="rId3918" Type="http://schemas.openxmlformats.org/officeDocument/2006/relationships/hyperlink" Target="https://drive.google.com/file/d/1jvJ2qRNFXzt1GTHWnSnRfYPlUOjRLmWK/view?usp=sharing" TargetMode="External"/><Relationship Id="rId4082" Type="http://schemas.openxmlformats.org/officeDocument/2006/relationships/hyperlink" Target="https://drive.google.com/file/d/1ClPZ5BLr8yUXU04Rq6wanrAP-W23xLzb/view?usp=drive_link" TargetMode="External"/><Relationship Id="rId1676" Type="http://schemas.openxmlformats.org/officeDocument/2006/relationships/hyperlink" Target="https://drive.google.com/file/d/1Sp2gL-rsrG2naDuMA59EDjiLDzqzX8Jc/view?usp=sharing" TargetMode="External"/><Relationship Id="rId1883" Type="http://schemas.openxmlformats.org/officeDocument/2006/relationships/hyperlink" Target="https://drive.google.com/file/d/14rzZNU8gZb4dZ0tVikQcYUcj15EIVSeg/view?usp=drive_link" TargetMode="External"/><Relationship Id="rId2727" Type="http://schemas.openxmlformats.org/officeDocument/2006/relationships/hyperlink" Target="https://drive.google.com/file/d/13W8ourrw6YqqA5QwvXWXxVw6jegIkYs9/view?usp=drive_link" TargetMode="External"/><Relationship Id="rId2934" Type="http://schemas.openxmlformats.org/officeDocument/2006/relationships/hyperlink" Target="https://drive.google.com/file/d/13W8ourrw6YqqA5QwvXWXxVw6jegIkYs9/view?usp=drive_link" TargetMode="External"/><Relationship Id="rId906" Type="http://schemas.openxmlformats.org/officeDocument/2006/relationships/hyperlink" Target="https://drive.google.com/file/d/1ebgwN16xEsmYIKPvd4bWidFypjtkfLuD/view?usp=sharing" TargetMode="External"/><Relationship Id="rId1329" Type="http://schemas.openxmlformats.org/officeDocument/2006/relationships/hyperlink" Target="https://drive.google.com/file/d/1ClPZ5BLr8yUXU04Rq6wanrAP-W23xLzb/view?usp=drive_link" TargetMode="External"/><Relationship Id="rId1536" Type="http://schemas.openxmlformats.org/officeDocument/2006/relationships/hyperlink" Target="https://drive.google.com/file/d/13W8ourrw6YqqA5QwvXWXxVw6jegIkYs9/view?usp=drive_link" TargetMode="External"/><Relationship Id="rId1743" Type="http://schemas.openxmlformats.org/officeDocument/2006/relationships/hyperlink" Target="https://drive.google.com/file/d/10B0dvLi21dVvRCdHvLaC36ysRO1tdpjp/view?usp=sharing" TargetMode="External"/><Relationship Id="rId1950" Type="http://schemas.openxmlformats.org/officeDocument/2006/relationships/hyperlink" Target="https://drive.google.com/file/d/14rzZNU8gZb4dZ0tVikQcYUcj15EIVSeg/view?usp=drive_link" TargetMode="External"/><Relationship Id="rId35" Type="http://schemas.openxmlformats.org/officeDocument/2006/relationships/hyperlink" Target="https://drive.google.com/file/d/1ClPZ5BLr8yUXU04Rq6wanrAP-W23xLzb/view?usp=drive_link" TargetMode="External"/><Relationship Id="rId1603" Type="http://schemas.openxmlformats.org/officeDocument/2006/relationships/hyperlink" Target="https://drive.google.com/file/d/13W8ourrw6YqqA5QwvXWXxVw6jegIkYs9/view?usp=drive_link" TargetMode="External"/><Relationship Id="rId1810" Type="http://schemas.openxmlformats.org/officeDocument/2006/relationships/hyperlink" Target="https://drive.google.com/file/d/138D6Iap0M4y1xMJceaR_wOh9T6Co8_Sh/view?usp=sharing" TargetMode="External"/><Relationship Id="rId3568" Type="http://schemas.openxmlformats.org/officeDocument/2006/relationships/hyperlink" Target="https://drive.google.com/file/d/1YSoqsDIeruu5I7xagvU25K3hJUih75Ge/view?usp=sharing" TargetMode="External"/><Relationship Id="rId3775" Type="http://schemas.openxmlformats.org/officeDocument/2006/relationships/hyperlink" Target="https://drive.google.com/file/d/1jvJ2qRNFXzt1GTHWnSnRfYPlUOjRLmWK/view?usp=sharing" TargetMode="External"/><Relationship Id="rId3982" Type="http://schemas.openxmlformats.org/officeDocument/2006/relationships/hyperlink" Target="https://drive.google.com/file/d/1gSibnW1HBoieU3cblhs6ymXbmZT5uw9j/view?usp=sharing" TargetMode="External"/><Relationship Id="rId489" Type="http://schemas.openxmlformats.org/officeDocument/2006/relationships/hyperlink" Target="https://drive.google.com/file/d/1PVUKUyKUa8rkpD2xKafO4hYb9H46xj5u/view?usp=drive_link" TargetMode="External"/><Relationship Id="rId696" Type="http://schemas.openxmlformats.org/officeDocument/2006/relationships/hyperlink" Target="https://drive.google.com/file/d/1yFxdoarxYn_eXD3SglsPyqccyzUHRYNB/view?usp=sharing" TargetMode="External"/><Relationship Id="rId2377" Type="http://schemas.openxmlformats.org/officeDocument/2006/relationships/hyperlink" Target="https://drive.google.com/file/d/1ClPZ5BLr8yUXU04Rq6wanrAP-W23xLzb/view?usp=drive_link" TargetMode="External"/><Relationship Id="rId2584" Type="http://schemas.openxmlformats.org/officeDocument/2006/relationships/hyperlink" Target="https://drive.google.com/file/d/13W8ourrw6YqqA5QwvXWXxVw6jegIkYs9/view?usp=drive_link" TargetMode="External"/><Relationship Id="rId2791" Type="http://schemas.openxmlformats.org/officeDocument/2006/relationships/hyperlink" Target="https://drive.google.com/file/d/13W8ourrw6YqqA5QwvXWXxVw6jegIkYs9/view?usp=drive_link" TargetMode="External"/><Relationship Id="rId3428" Type="http://schemas.openxmlformats.org/officeDocument/2006/relationships/hyperlink" Target="https://drive.google.com/file/d/14rzZNU8gZb4dZ0tVikQcYUcj15EIVSeg/view?usp=drive_link" TargetMode="External"/><Relationship Id="rId3635" Type="http://schemas.openxmlformats.org/officeDocument/2006/relationships/hyperlink" Target="https://drive.google.com/file/d/15wIE4tRfhnqAGgySR3GIfNM4QAKqkx0S/view?usp=sharing" TargetMode="External"/><Relationship Id="rId349" Type="http://schemas.openxmlformats.org/officeDocument/2006/relationships/hyperlink" Target="https://drive.google.com/file/d/13W8ourrw6YqqA5QwvXWXxVw6jegIkYs9/view?usp=drive_link" TargetMode="External"/><Relationship Id="rId556" Type="http://schemas.openxmlformats.org/officeDocument/2006/relationships/hyperlink" Target="https://drive.google.com/file/d/1LgGNrxFKtEIz9tJolAMbQG48XNcYYyDm/view?usp=drive_link" TargetMode="External"/><Relationship Id="rId763" Type="http://schemas.openxmlformats.org/officeDocument/2006/relationships/hyperlink" Target="https://drive.google.com/file/d/1lqnjJ0f0qDAAVDULWGBJIKftZrCp8kg4/view?usp=drive_link" TargetMode="External"/><Relationship Id="rId1186" Type="http://schemas.openxmlformats.org/officeDocument/2006/relationships/hyperlink" Target="https://drive.google.com/file/d/14rzZNU8gZb4dZ0tVikQcYUcj15EIVSeg/view?usp=drive_link" TargetMode="External"/><Relationship Id="rId1393" Type="http://schemas.openxmlformats.org/officeDocument/2006/relationships/hyperlink" Target="https://drive.google.com/file/d/13W8ourrw6YqqA5QwvXWXxVw6jegIkYs9/view?usp=drive_link" TargetMode="External"/><Relationship Id="rId2237" Type="http://schemas.openxmlformats.org/officeDocument/2006/relationships/hyperlink" Target="https://drive.google.com/file/d/14rzZNU8gZb4dZ0tVikQcYUcj15EIVSeg/view?usp=drive_link" TargetMode="External"/><Relationship Id="rId2444" Type="http://schemas.openxmlformats.org/officeDocument/2006/relationships/hyperlink" Target="https://drive.google.com/file/d/1ClPZ5BLr8yUXU04Rq6wanrAP-W23xLzb/view?usp=drive_link" TargetMode="External"/><Relationship Id="rId3842" Type="http://schemas.openxmlformats.org/officeDocument/2006/relationships/hyperlink" Target="https://drive.google.com/file/d/1jvJ2qRNFXzt1GTHWnSnRfYPlUOjRLmWK/view?usp=sharing" TargetMode="External"/><Relationship Id="rId209" Type="http://schemas.openxmlformats.org/officeDocument/2006/relationships/hyperlink" Target="https://drive.google.com/file/d/13W8ourrw6YqqA5QwvXWXxVw6jegIkYs9/view?usp=drive_link" TargetMode="External"/><Relationship Id="rId416" Type="http://schemas.openxmlformats.org/officeDocument/2006/relationships/hyperlink" Target="https://drive.google.com/file/d/13W8ourrw6YqqA5QwvXWXxVw6jegIkYs9/view?usp=drive_link" TargetMode="External"/><Relationship Id="rId970" Type="http://schemas.openxmlformats.org/officeDocument/2006/relationships/hyperlink" Target="https://drive.google.com/file/d/1ebgwN16xEsmYIKPvd4bWidFypjtkfLuD/view?usp=sharing" TargetMode="External"/><Relationship Id="rId1046" Type="http://schemas.openxmlformats.org/officeDocument/2006/relationships/hyperlink" Target="https://drive.google.com/file/d/14rzZNU8gZb4dZ0tVikQcYUcj15EIVSeg/view?usp=drive_link" TargetMode="External"/><Relationship Id="rId1253" Type="http://schemas.openxmlformats.org/officeDocument/2006/relationships/hyperlink" Target="https://drive.google.com/file/d/1jRvBr6VR-UpQJ2xID9gnmw6CxmbWCvkG/view?usp=drive_link" TargetMode="External"/><Relationship Id="rId2651" Type="http://schemas.openxmlformats.org/officeDocument/2006/relationships/hyperlink" Target="https://drive.google.com/file/d/13W8ourrw6YqqA5QwvXWXxVw6jegIkYs9/view?usp=drive_link" TargetMode="External"/><Relationship Id="rId3702" Type="http://schemas.openxmlformats.org/officeDocument/2006/relationships/hyperlink" Target="https://drive.google.com/file/d/1FTZl7P-9J_dtqMs2voBgHD20RTWrX615/view?usp=sharing" TargetMode="External"/><Relationship Id="rId623" Type="http://schemas.openxmlformats.org/officeDocument/2006/relationships/hyperlink" Target="https://drive.google.com/file/d/157YzH8I5U5HguB-zbTDTWHibtDuHls_H/view?usp=drive_link" TargetMode="External"/><Relationship Id="rId830" Type="http://schemas.openxmlformats.org/officeDocument/2006/relationships/hyperlink" Target="https://drive.google.com/file/d/1lqnjJ0f0qDAAVDULWGBJIKftZrCp8kg4/view?usp=drive_link" TargetMode="External"/><Relationship Id="rId1460" Type="http://schemas.openxmlformats.org/officeDocument/2006/relationships/hyperlink" Target="https://drive.google.com/file/d/13W8ourrw6YqqA5QwvXWXxVw6jegIkYs9/view?usp=drive_link" TargetMode="External"/><Relationship Id="rId2304" Type="http://schemas.openxmlformats.org/officeDocument/2006/relationships/hyperlink" Target="https://drive.google.com/file/d/1q9XirE3sL0Fm_Xix_Rc_KB2AuDm2lsRn/view?usp=sharing" TargetMode="External"/><Relationship Id="rId2511" Type="http://schemas.openxmlformats.org/officeDocument/2006/relationships/hyperlink" Target="https://drive.google.com/file/d/13W8ourrw6YqqA5QwvXWXxVw6jegIkYs9/view?usp=drive_link" TargetMode="External"/><Relationship Id="rId1113" Type="http://schemas.openxmlformats.org/officeDocument/2006/relationships/hyperlink" Target="https://drive.google.com/file/d/14rzZNU8gZb4dZ0tVikQcYUcj15EIVSeg/view?usp=drive_link" TargetMode="External"/><Relationship Id="rId1320" Type="http://schemas.openxmlformats.org/officeDocument/2006/relationships/hyperlink" Target="https://drive.google.com/file/d/1kyagI4kufJ2Bzi4cNRs6_W_BZFBygJdG/view?usp=drive_link" TargetMode="External"/><Relationship Id="rId4269" Type="http://schemas.openxmlformats.org/officeDocument/2006/relationships/hyperlink" Target="https://drive.google.com/file/d/1gQA7GLI3GKaDvkfLpluk9ZbdLtOXsm7o/view?usp=sharing" TargetMode="External"/><Relationship Id="rId3078" Type="http://schemas.openxmlformats.org/officeDocument/2006/relationships/hyperlink" Target="https://drive.google.com/file/d/1sTZy35v2KDjYIuVCN9rv1tlb-jtGwdvp/view?usp=drive_link" TargetMode="External"/><Relationship Id="rId3285" Type="http://schemas.openxmlformats.org/officeDocument/2006/relationships/hyperlink" Target="https://drive.google.com/file/d/14rzZNU8gZb4dZ0tVikQcYUcj15EIVSeg/view?usp=drive_link" TargetMode="External"/><Relationship Id="rId3492" Type="http://schemas.openxmlformats.org/officeDocument/2006/relationships/hyperlink" Target="https://drive.google.com/file/d/1_0jT7LNUKoh1y3hgLj0HOA5cfMxf0mI5/view?usp=sharing" TargetMode="External"/><Relationship Id="rId4129" Type="http://schemas.openxmlformats.org/officeDocument/2006/relationships/hyperlink" Target="https://drive.google.com/file/d/1jvJ2qRNFXzt1GTHWnSnRfYPlUOjRLmWK/view?usp=sharing" TargetMode="External"/><Relationship Id="rId2094" Type="http://schemas.openxmlformats.org/officeDocument/2006/relationships/hyperlink" Target="https://drive.google.com/file/d/1SGS6tVDRJiYbuMCw8_ZFvFn5f2uukKmD/view?usp=sharing" TargetMode="External"/><Relationship Id="rId3145" Type="http://schemas.openxmlformats.org/officeDocument/2006/relationships/hyperlink" Target="https://drive.google.com/file/d/1lqnjJ0f0qDAAVDULWGBJIKftZrCp8kg4/view?usp=drive_link" TargetMode="External"/><Relationship Id="rId3352" Type="http://schemas.openxmlformats.org/officeDocument/2006/relationships/hyperlink" Target="https://drive.google.com/file/d/14rzZNU8gZb4dZ0tVikQcYUcj15EIVSeg/view?usp=drive_link" TargetMode="External"/><Relationship Id="rId273" Type="http://schemas.openxmlformats.org/officeDocument/2006/relationships/hyperlink" Target="https://drive.google.com/file/d/13W8ourrw6YqqA5QwvXWXxVw6jegIkYs9/view?usp=drive_link" TargetMode="External"/><Relationship Id="rId480" Type="http://schemas.openxmlformats.org/officeDocument/2006/relationships/hyperlink" Target="https://drive.google.com/file/d/1ixT9WCBRN8EIsB7vo2Upp4Nptd_TX35V/view?usp=drive_link" TargetMode="External"/><Relationship Id="rId2161" Type="http://schemas.openxmlformats.org/officeDocument/2006/relationships/hyperlink" Target="https://drive.google.com/file/d/1SGS6tVDRJiYbuMCw8_ZFvFn5f2uukKmD/view?usp=sharing" TargetMode="External"/><Relationship Id="rId3005" Type="http://schemas.openxmlformats.org/officeDocument/2006/relationships/hyperlink" Target="https://drive.google.com/file/d/1sTZy35v2KDjYIuVCN9rv1tlb-jtGwdvp/view?usp=drive_link" TargetMode="External"/><Relationship Id="rId3212" Type="http://schemas.openxmlformats.org/officeDocument/2006/relationships/hyperlink" Target="https://drive.google.com/file/d/1lqnjJ0f0qDAAVDULWGBJIKftZrCp8kg4/view?usp=drive_link" TargetMode="External"/><Relationship Id="rId133" Type="http://schemas.openxmlformats.org/officeDocument/2006/relationships/hyperlink" Target="https://drive.google.com/file/d/13W8ourrw6YqqA5QwvXWXxVw6jegIkYs9/view?usp=drive_link" TargetMode="External"/><Relationship Id="rId340" Type="http://schemas.openxmlformats.org/officeDocument/2006/relationships/hyperlink" Target="https://drive.google.com/file/d/13W8ourrw6YqqA5QwvXWXxVw6jegIkYs9/view?usp=drive_link" TargetMode="External"/><Relationship Id="rId2021" Type="http://schemas.openxmlformats.org/officeDocument/2006/relationships/hyperlink" Target="https://drive.google.com/file/d/14rzZNU8gZb4dZ0tVikQcYUcj15EIVSeg/view?usp=drive_link" TargetMode="External"/><Relationship Id="rId200" Type="http://schemas.openxmlformats.org/officeDocument/2006/relationships/hyperlink" Target="https://drive.google.com/file/d/13W8ourrw6YqqA5QwvXWXxVw6jegIkYs9/view?usp=drive_link" TargetMode="External"/><Relationship Id="rId2978" Type="http://schemas.openxmlformats.org/officeDocument/2006/relationships/hyperlink" Target="https://drive.google.com/file/d/1sTZy35v2KDjYIuVCN9rv1tlb-jtGwdvp/view?usp=drive_link" TargetMode="External"/><Relationship Id="rId4193" Type="http://schemas.openxmlformats.org/officeDocument/2006/relationships/hyperlink" Target="https://drive.google.com/file/d/1QxmQdAju7tSjDBXXzL-mBytxVU19IDjw/view?usp=sharing" TargetMode="External"/><Relationship Id="rId1787" Type="http://schemas.openxmlformats.org/officeDocument/2006/relationships/hyperlink" Target="https://drive.google.com/file/d/1sTZy35v2KDjYIuVCN9rv1tlb-jtGwdvp/view?usp=drive_link" TargetMode="External"/><Relationship Id="rId1994" Type="http://schemas.openxmlformats.org/officeDocument/2006/relationships/hyperlink" Target="https://drive.google.com/file/d/15FI_0udGdLV4YkRjkQ1yRkLlw2Hwomtp/view?usp=sharing" TargetMode="External"/><Relationship Id="rId2838" Type="http://schemas.openxmlformats.org/officeDocument/2006/relationships/hyperlink" Target="https://drive.google.com/file/d/13W8ourrw6YqqA5QwvXWXxVw6jegIkYs9/view?usp=drive_link" TargetMode="External"/><Relationship Id="rId79" Type="http://schemas.openxmlformats.org/officeDocument/2006/relationships/hyperlink" Target="https://drive.google.com/file/d/1ClPZ5BLr8yUXU04Rq6wanrAP-W23xLzb/view?usp=drive_link" TargetMode="External"/><Relationship Id="rId1647" Type="http://schemas.openxmlformats.org/officeDocument/2006/relationships/hyperlink" Target="https://drive.google.com/file/d/1CeaRWKZ_A6O0dw3-l51wtHQUdfgkzVZR/view?usp=sharing" TargetMode="External"/><Relationship Id="rId1854" Type="http://schemas.openxmlformats.org/officeDocument/2006/relationships/hyperlink" Target="https://drive.google.com/file/d/1lqnjJ0f0qDAAVDULWGBJIKftZrCp8kg4/view?usp=drive_link" TargetMode="External"/><Relationship Id="rId2905" Type="http://schemas.openxmlformats.org/officeDocument/2006/relationships/hyperlink" Target="https://drive.google.com/file/d/13W8ourrw6YqqA5QwvXWXxVw6jegIkYs9/view?usp=drive_link" TargetMode="External"/><Relationship Id="rId4053" Type="http://schemas.openxmlformats.org/officeDocument/2006/relationships/hyperlink" Target="https://drive.google.com/file/d/1mtmxPULtqAXVNx8QKaH9KN8IAjy_CGvU/view?usp=sharing" TargetMode="External"/><Relationship Id="rId4260" Type="http://schemas.openxmlformats.org/officeDocument/2006/relationships/hyperlink" Target="https://drive.google.com/file/d/14rzZNU8gZb4dZ0tVikQcYUcj15EIVSeg/view?usp=drive_link" TargetMode="External"/><Relationship Id="rId1507" Type="http://schemas.openxmlformats.org/officeDocument/2006/relationships/hyperlink" Target="https://drive.google.com/file/d/13W8ourrw6YqqA5QwvXWXxVw6jegIkYs9/view?usp=drive_link" TargetMode="External"/><Relationship Id="rId1714" Type="http://schemas.openxmlformats.org/officeDocument/2006/relationships/hyperlink" Target="https://drive.google.com/file/d/1NUhbfarINpkyqBAl4o_bElkPGcT7IOyt/view?usp=sharing" TargetMode="External"/><Relationship Id="rId4120" Type="http://schemas.openxmlformats.org/officeDocument/2006/relationships/hyperlink" Target="https://drive.google.com/file/d/13W8ourrw6YqqA5QwvXWXxVw6jegIkYs9/view?usp=drive_link" TargetMode="External"/><Relationship Id="rId1921" Type="http://schemas.openxmlformats.org/officeDocument/2006/relationships/hyperlink" Target="https://drive.google.com/file/d/14rzZNU8gZb4dZ0tVikQcYUcj15EIVSeg/view?usp=drive_link" TargetMode="External"/><Relationship Id="rId3679" Type="http://schemas.openxmlformats.org/officeDocument/2006/relationships/hyperlink" Target="https://drive.google.com/file/d/1KU2EcPLpyr_1ymPUA3J9eoy5sDt5YXRC/view?usp=sharing" TargetMode="External"/><Relationship Id="rId2488" Type="http://schemas.openxmlformats.org/officeDocument/2006/relationships/hyperlink" Target="https://drive.google.com/file/d/1ClPZ5BLr8yUXU04Rq6wanrAP-W23xLzb/view?usp=drive_link" TargetMode="External"/><Relationship Id="rId3886" Type="http://schemas.openxmlformats.org/officeDocument/2006/relationships/hyperlink" Target="https://drive.google.com/file/d/1jvJ2qRNFXzt1GTHWnSnRfYPlUOjRLmWK/view?usp=sharing" TargetMode="External"/><Relationship Id="rId1297" Type="http://schemas.openxmlformats.org/officeDocument/2006/relationships/hyperlink" Target="https://drive.google.com/file/d/1aTKERCN6iHiRTb8QP-mjlVu5GOHuTV4L/view?usp=drive_link" TargetMode="External"/><Relationship Id="rId2695" Type="http://schemas.openxmlformats.org/officeDocument/2006/relationships/hyperlink" Target="https://drive.google.com/file/d/13W8ourrw6YqqA5QwvXWXxVw6jegIkYs9/view?usp=drive_link" TargetMode="External"/><Relationship Id="rId3539" Type="http://schemas.openxmlformats.org/officeDocument/2006/relationships/hyperlink" Target="https://drive.google.com/file/d/1C2qg8xDj77wMy0oHB6w_jxymJGPkTutk/view?usp=sharing" TargetMode="External"/><Relationship Id="rId3746" Type="http://schemas.openxmlformats.org/officeDocument/2006/relationships/hyperlink" Target="https://drive.google.com/file/d/1jvJ2qRNFXzt1GTHWnSnRfYPlUOjRLmWK/view?usp=sharing" TargetMode="External"/><Relationship Id="rId3953" Type="http://schemas.openxmlformats.org/officeDocument/2006/relationships/hyperlink" Target="https://drive.google.com/file/d/12dD_UMQdZCGpc2w_3JV5iKhWQdkCxulV/view?usp=sharing" TargetMode="External"/><Relationship Id="rId667" Type="http://schemas.openxmlformats.org/officeDocument/2006/relationships/hyperlink" Target="https://drive.google.com/file/d/1bAobgI27HnFiAUzC_JH796eI88Soo54n/view?usp=drive_link" TargetMode="External"/><Relationship Id="rId874" Type="http://schemas.openxmlformats.org/officeDocument/2006/relationships/hyperlink" Target="https://drive.google.com/file/d/1ebgwN16xEsmYIKPvd4bWidFypjtkfLuD/view?usp=sharing" TargetMode="External"/><Relationship Id="rId2348" Type="http://schemas.openxmlformats.org/officeDocument/2006/relationships/hyperlink" Target="https://drive.google.com/file/d/13W8ourrw6YqqA5QwvXWXxVw6jegIkYs9/view?usp=drive_link" TargetMode="External"/><Relationship Id="rId2555" Type="http://schemas.openxmlformats.org/officeDocument/2006/relationships/hyperlink" Target="https://drive.google.com/file/d/13W8ourrw6YqqA5QwvXWXxVw6jegIkYs9/view?usp=drive_link" TargetMode="External"/><Relationship Id="rId2762" Type="http://schemas.openxmlformats.org/officeDocument/2006/relationships/hyperlink" Target="https://drive.google.com/file/d/13W8ourrw6YqqA5QwvXWXxVw6jegIkYs9/view?usp=drive_link" TargetMode="External"/><Relationship Id="rId3606" Type="http://schemas.openxmlformats.org/officeDocument/2006/relationships/hyperlink" Target="https://drive.google.com/file/d/1wuQ834_1IeGebZtHBEekKKPeRdoKACwv/view?usp=sharing" TargetMode="External"/><Relationship Id="rId3813" Type="http://schemas.openxmlformats.org/officeDocument/2006/relationships/hyperlink" Target="https://drive.google.com/file/d/1jvJ2qRNFXzt1GTHWnSnRfYPlUOjRLmWK/view?usp=sharing" TargetMode="External"/><Relationship Id="rId527" Type="http://schemas.openxmlformats.org/officeDocument/2006/relationships/hyperlink" Target="https://drive.google.com/file/d/1XyyDO9W_Tm2oXSP-cU3yKF4RXK9sfyHp/view?usp=drive_link" TargetMode="External"/><Relationship Id="rId734" Type="http://schemas.openxmlformats.org/officeDocument/2006/relationships/hyperlink" Target="https://drive.google.com/file/d/1sTZy35v2KDjYIuVCN9rv1tlb-jtGwdvp/view?usp=drive_link" TargetMode="External"/><Relationship Id="rId941" Type="http://schemas.openxmlformats.org/officeDocument/2006/relationships/hyperlink" Target="https://drive.google.com/file/d/1ebgwN16xEsmYIKPvd4bWidFypjtkfLuD/view?usp=sharing" TargetMode="External"/><Relationship Id="rId1157" Type="http://schemas.openxmlformats.org/officeDocument/2006/relationships/hyperlink" Target="https://drive.google.com/file/d/14rzZNU8gZb4dZ0tVikQcYUcj15EIVSeg/view?usp=drive_link" TargetMode="External"/><Relationship Id="rId1364" Type="http://schemas.openxmlformats.org/officeDocument/2006/relationships/hyperlink" Target="https://drive.google.com/file/d/1ClPZ5BLr8yUXU04Rq6wanrAP-W23xLzb/view?usp=drive_link" TargetMode="External"/><Relationship Id="rId1571" Type="http://schemas.openxmlformats.org/officeDocument/2006/relationships/hyperlink" Target="https://drive.google.com/file/d/13W8ourrw6YqqA5QwvXWXxVw6jegIkYs9/view?usp=drive_link" TargetMode="External"/><Relationship Id="rId2208" Type="http://schemas.openxmlformats.org/officeDocument/2006/relationships/hyperlink" Target="https://drive.google.com/file/d/1ClPZ5BLr8yUXU04Rq6wanrAP-W23xLzb/view?usp=drive_link" TargetMode="External"/><Relationship Id="rId2415" Type="http://schemas.openxmlformats.org/officeDocument/2006/relationships/hyperlink" Target="https://drive.google.com/file/d/1ClPZ5BLr8yUXU04Rq6wanrAP-W23xLzb/view?usp=drive_link" TargetMode="External"/><Relationship Id="rId2622" Type="http://schemas.openxmlformats.org/officeDocument/2006/relationships/hyperlink" Target="https://drive.google.com/file/d/13W8ourrw6YqqA5QwvXWXxVw6jegIkYs9/view?usp=drive_link" TargetMode="External"/><Relationship Id="rId70" Type="http://schemas.openxmlformats.org/officeDocument/2006/relationships/hyperlink" Target="https://drive.google.com/file/d/1ClPZ5BLr8yUXU04Rq6wanrAP-W23xLzb/view?usp=drive_link" TargetMode="External"/><Relationship Id="rId801" Type="http://schemas.openxmlformats.org/officeDocument/2006/relationships/hyperlink" Target="https://drive.google.com/file/d/1lqnjJ0f0qDAAVDULWGBJIKftZrCp8kg4/view?usp=drive_link" TargetMode="External"/><Relationship Id="rId1017" Type="http://schemas.openxmlformats.org/officeDocument/2006/relationships/hyperlink" Target="https://drive.google.com/file/d/1ebgwN16xEsmYIKPvd4bWidFypjtkfLuD/view?usp=sharing" TargetMode="External"/><Relationship Id="rId1224" Type="http://schemas.openxmlformats.org/officeDocument/2006/relationships/hyperlink" Target="https://drive.google.com/file/d/14rzZNU8gZb4dZ0tVikQcYUcj15EIVSeg/view?usp=drive_link" TargetMode="External"/><Relationship Id="rId1431" Type="http://schemas.openxmlformats.org/officeDocument/2006/relationships/hyperlink" Target="https://drive.google.com/file/d/13W8ourrw6YqqA5QwvXWXxVw6jegIkYs9/view?usp=drive_link" TargetMode="External"/><Relationship Id="rId3189" Type="http://schemas.openxmlformats.org/officeDocument/2006/relationships/hyperlink" Target="https://drive.google.com/file/d/1lqnjJ0f0qDAAVDULWGBJIKftZrCp8kg4/view?usp=drive_link" TargetMode="External"/><Relationship Id="rId3396" Type="http://schemas.openxmlformats.org/officeDocument/2006/relationships/hyperlink" Target="https://drive.google.com/file/d/14rzZNU8gZb4dZ0tVikQcYUcj15EIVSeg/view?usp=drive_link" TargetMode="External"/><Relationship Id="rId3049" Type="http://schemas.openxmlformats.org/officeDocument/2006/relationships/hyperlink" Target="https://drive.google.com/file/d/1sTZy35v2KDjYIuVCN9rv1tlb-jtGwdvp/view?usp=drive_link" TargetMode="External"/><Relationship Id="rId3256" Type="http://schemas.openxmlformats.org/officeDocument/2006/relationships/hyperlink" Target="https://drive.google.com/file/d/14rzZNU8gZb4dZ0tVikQcYUcj15EIVSeg/view?usp=drive_link" TargetMode="External"/><Relationship Id="rId3463" Type="http://schemas.openxmlformats.org/officeDocument/2006/relationships/hyperlink" Target="https://drive.google.com/file/d/14rzZNU8gZb4dZ0tVikQcYUcj15EIVSeg/view?usp=drive_link" TargetMode="External"/><Relationship Id="rId4307" Type="http://schemas.openxmlformats.org/officeDocument/2006/relationships/hyperlink" Target="https://drive.google.com/file/d/1IN0ZMRYOOkHTndXx44oG-bXjqSJfW3G0/view?usp=sharing" TargetMode="External"/><Relationship Id="rId177" Type="http://schemas.openxmlformats.org/officeDocument/2006/relationships/hyperlink" Target="https://drive.google.com/file/d/13W8ourrw6YqqA5QwvXWXxVw6jegIkYs9/view?usp=drive_link" TargetMode="External"/><Relationship Id="rId384" Type="http://schemas.openxmlformats.org/officeDocument/2006/relationships/hyperlink" Target="https://drive.google.com/file/d/13W8ourrw6YqqA5QwvXWXxVw6jegIkYs9/view?usp=drive_link" TargetMode="External"/><Relationship Id="rId591" Type="http://schemas.openxmlformats.org/officeDocument/2006/relationships/hyperlink" Target="https://drive.google.com/file/d/15UnIYXH3gFCaH5RioUAe3LvRwd5wSVOx/view?usp=drive_link" TargetMode="External"/><Relationship Id="rId2065" Type="http://schemas.openxmlformats.org/officeDocument/2006/relationships/hyperlink" Target="https://drive.google.com/file/d/1_jK4zRtuC7arvTkdnK8q_M2UhEKquSFR/view?usp=sharing" TargetMode="External"/><Relationship Id="rId2272" Type="http://schemas.openxmlformats.org/officeDocument/2006/relationships/hyperlink" Target="https://drive.google.com/file/d/1Q9aHfWkbosPocyVm2oelKMRst-oK1SHG/view?usp=sharing" TargetMode="External"/><Relationship Id="rId3116" Type="http://schemas.openxmlformats.org/officeDocument/2006/relationships/hyperlink" Target="https://drive.google.com/file/d/1lqnjJ0f0qDAAVDULWGBJIKftZrCp8kg4/view?usp=drive_link" TargetMode="External"/><Relationship Id="rId3670" Type="http://schemas.openxmlformats.org/officeDocument/2006/relationships/hyperlink" Target="https://drive.google.com/file/d/1aX_fbv-Ew6PC0x2StSQC2h4bZQpQlrRT/view?usp=sharing" TargetMode="External"/><Relationship Id="rId244" Type="http://schemas.openxmlformats.org/officeDocument/2006/relationships/hyperlink" Target="https://drive.google.com/file/d/13W8ourrw6YqqA5QwvXWXxVw6jegIkYs9/view?usp=drive_link" TargetMode="External"/><Relationship Id="rId1081" Type="http://schemas.openxmlformats.org/officeDocument/2006/relationships/hyperlink" Target="https://drive.google.com/file/d/14rzZNU8gZb4dZ0tVikQcYUcj15EIVSeg/view?usp=drive_link" TargetMode="External"/><Relationship Id="rId3323" Type="http://schemas.openxmlformats.org/officeDocument/2006/relationships/hyperlink" Target="https://drive.google.com/file/d/14rzZNU8gZb4dZ0tVikQcYUcj15EIVSeg/view?usp=drive_link" TargetMode="External"/><Relationship Id="rId3530" Type="http://schemas.openxmlformats.org/officeDocument/2006/relationships/hyperlink" Target="https://drive.google.com/file/d/1l1Z1vyrODx66Q9L_mqLVexEv9LYDnouB/view?usp=sharing" TargetMode="External"/><Relationship Id="rId451" Type="http://schemas.openxmlformats.org/officeDocument/2006/relationships/hyperlink" Target="https://drive.google.com/file/d/13W8ourrw6YqqA5QwvXWXxVw6jegIkYs9/view?usp=drive_link" TargetMode="External"/><Relationship Id="rId2132" Type="http://schemas.openxmlformats.org/officeDocument/2006/relationships/hyperlink" Target="https://drive.google.com/file/d/1SGS6tVDRJiYbuMCw8_ZFvFn5f2uukKmD/view?usp=sharing" TargetMode="External"/><Relationship Id="rId104" Type="http://schemas.openxmlformats.org/officeDocument/2006/relationships/hyperlink" Target="https://drive.google.com/file/d/13W8ourrw6YqqA5QwvXWXxVw6jegIkYs9/view?usp=drive_link" TargetMode="External"/><Relationship Id="rId311" Type="http://schemas.openxmlformats.org/officeDocument/2006/relationships/hyperlink" Target="https://drive.google.com/file/d/13W8ourrw6YqqA5QwvXWXxVw6jegIkYs9/view?usp=drive_link" TargetMode="External"/><Relationship Id="rId1898" Type="http://schemas.openxmlformats.org/officeDocument/2006/relationships/hyperlink" Target="https://drive.google.com/file/d/14rzZNU8gZb4dZ0tVikQcYUcj15EIVSeg/view?usp=drive_link" TargetMode="External"/><Relationship Id="rId2949" Type="http://schemas.openxmlformats.org/officeDocument/2006/relationships/hyperlink" Target="https://drive.google.com/file/d/13W8ourrw6YqqA5QwvXWXxVw6jegIkYs9/view?usp=drive_link" TargetMode="External"/><Relationship Id="rId4097" Type="http://schemas.openxmlformats.org/officeDocument/2006/relationships/hyperlink" Target="https://drive.google.com/file/d/1_3MGMxxoiykIRXNrtGWzhRjZ_JftQEj4/view?usp=sharing" TargetMode="External"/><Relationship Id="rId1758" Type="http://schemas.openxmlformats.org/officeDocument/2006/relationships/hyperlink" Target="https://drive.google.com/file/d/1sTZy35v2KDjYIuVCN9rv1tlb-jtGwdvp/view?usp=drive_link" TargetMode="External"/><Relationship Id="rId2809" Type="http://schemas.openxmlformats.org/officeDocument/2006/relationships/hyperlink" Target="https://drive.google.com/file/d/13W8ourrw6YqqA5QwvXWXxVw6jegIkYs9/view?usp=drive_link" TargetMode="External"/><Relationship Id="rId4164" Type="http://schemas.openxmlformats.org/officeDocument/2006/relationships/hyperlink" Target="https://drive.google.com/file/d/1jvJ2qRNFXzt1GTHWnSnRfYPlUOjRLmWK/view?usp=sharing" TargetMode="External"/><Relationship Id="rId1965" Type="http://schemas.openxmlformats.org/officeDocument/2006/relationships/hyperlink" Target="https://drive.google.com/file/d/14rzZNU8gZb4dZ0tVikQcYUcj15EIVSeg/view?usp=drive_link" TargetMode="External"/><Relationship Id="rId3180" Type="http://schemas.openxmlformats.org/officeDocument/2006/relationships/hyperlink" Target="https://drive.google.com/file/d/1lqnjJ0f0qDAAVDULWGBJIKftZrCp8kg4/view?usp=drive_link" TargetMode="External"/><Relationship Id="rId4024" Type="http://schemas.openxmlformats.org/officeDocument/2006/relationships/hyperlink" Target="https://drive.google.com/file/d/1SXujfXZ6Wad3Vj1hZ53wK0u3YzQX_Jj6/view?usp=sharing" TargetMode="External"/><Relationship Id="rId4231" Type="http://schemas.openxmlformats.org/officeDocument/2006/relationships/hyperlink" Target="https://drive.google.com/file/d/13W8ourrw6YqqA5QwvXWXxVw6jegIkYs9/view?usp=drive_link" TargetMode="External"/><Relationship Id="rId1618" Type="http://schemas.openxmlformats.org/officeDocument/2006/relationships/hyperlink" Target="https://drive.google.com/file/d/13W8ourrw6YqqA5QwvXWXxVw6jegIkYs9/view?usp=drive_link" TargetMode="External"/><Relationship Id="rId1825" Type="http://schemas.openxmlformats.org/officeDocument/2006/relationships/hyperlink" Target="https://drive.google.com/file/d/1lqnjJ0f0qDAAVDULWGBJIKftZrCp8kg4/view?usp=drive_link" TargetMode="External"/><Relationship Id="rId3040" Type="http://schemas.openxmlformats.org/officeDocument/2006/relationships/hyperlink" Target="https://drive.google.com/file/d/1sTZy35v2KDjYIuVCN9rv1tlb-jtGwdvp/view?usp=drive_link" TargetMode="External"/><Relationship Id="rId3997" Type="http://schemas.openxmlformats.org/officeDocument/2006/relationships/hyperlink" Target="https://drive.google.com/file/d/1ScSA_B0iO7CyU_PDuGmAdBs6YOLHhh8n/view?usp=sharing" TargetMode="External"/><Relationship Id="rId2599" Type="http://schemas.openxmlformats.org/officeDocument/2006/relationships/hyperlink" Target="https://drive.google.com/file/d/13W8ourrw6YqqA5QwvXWXxVw6jegIkYs9/view?usp=drive_link" TargetMode="External"/><Relationship Id="rId3857" Type="http://schemas.openxmlformats.org/officeDocument/2006/relationships/hyperlink" Target="https://drive.google.com/file/d/1jvJ2qRNFXzt1GTHWnSnRfYPlUOjRLmWK/view?usp=sharing" TargetMode="External"/><Relationship Id="rId778" Type="http://schemas.openxmlformats.org/officeDocument/2006/relationships/hyperlink" Target="https://drive.google.com/file/d/1lqnjJ0f0qDAAVDULWGBJIKftZrCp8kg4/view?usp=drive_link" TargetMode="External"/><Relationship Id="rId985" Type="http://schemas.openxmlformats.org/officeDocument/2006/relationships/hyperlink" Target="https://drive.google.com/file/d/1ebgwN16xEsmYIKPvd4bWidFypjtkfLuD/view?usp=sharing" TargetMode="External"/><Relationship Id="rId2459" Type="http://schemas.openxmlformats.org/officeDocument/2006/relationships/hyperlink" Target="https://drive.google.com/file/d/1ClPZ5BLr8yUXU04Rq6wanrAP-W23xLzb/view?usp=drive_link" TargetMode="External"/><Relationship Id="rId2666" Type="http://schemas.openxmlformats.org/officeDocument/2006/relationships/hyperlink" Target="https://drive.google.com/file/d/13W8ourrw6YqqA5QwvXWXxVw6jegIkYs9/view?usp=drive_link" TargetMode="External"/><Relationship Id="rId2873" Type="http://schemas.openxmlformats.org/officeDocument/2006/relationships/hyperlink" Target="https://drive.google.com/file/d/13W8ourrw6YqqA5QwvXWXxVw6jegIkYs9/view?usp=drive_link" TargetMode="External"/><Relationship Id="rId3717" Type="http://schemas.openxmlformats.org/officeDocument/2006/relationships/hyperlink" Target="https://drive.google.com/file/d/1jvJ2qRNFXzt1GTHWnSnRfYPlUOjRLmWK/view?usp=sharing" TargetMode="External"/><Relationship Id="rId3924" Type="http://schemas.openxmlformats.org/officeDocument/2006/relationships/hyperlink" Target="https://drive.google.com/file/d/1jvJ2qRNFXzt1GTHWnSnRfYPlUOjRLmWK/view?usp=sharing" TargetMode="External"/><Relationship Id="rId638" Type="http://schemas.openxmlformats.org/officeDocument/2006/relationships/hyperlink" Target="https://drive.google.com/file/d/1MO-XSyD7jH4-YgTKK22NGznECJUl0qKL/view?usp=drive_link" TargetMode="External"/><Relationship Id="rId845" Type="http://schemas.openxmlformats.org/officeDocument/2006/relationships/hyperlink" Target="https://drive.google.com/file/d/1lqnjJ0f0qDAAVDULWGBJIKftZrCp8kg4/view?usp=drive_link" TargetMode="External"/><Relationship Id="rId1268" Type="http://schemas.openxmlformats.org/officeDocument/2006/relationships/hyperlink" Target="https://drive.google.com/file/d/1wCrFNPpnPHV5yCdWnYbSay_FLJrT7rZ5/view?usp=drive_link" TargetMode="External"/><Relationship Id="rId1475" Type="http://schemas.openxmlformats.org/officeDocument/2006/relationships/hyperlink" Target="https://drive.google.com/file/d/13W8ourrw6YqqA5QwvXWXxVw6jegIkYs9/view?usp=drive_link" TargetMode="External"/><Relationship Id="rId1682" Type="http://schemas.openxmlformats.org/officeDocument/2006/relationships/hyperlink" Target="https://drive.google.com/file/d/1-dCgZyrY8SCgdktqE82wxyQiQUC3AtKC/view?usp=sharing" TargetMode="External"/><Relationship Id="rId2319" Type="http://schemas.openxmlformats.org/officeDocument/2006/relationships/hyperlink" Target="https://drive.google.com/file/d/13W8ourrw6YqqA5QwvXWXxVw6jegIkYs9/view?usp=drive_link" TargetMode="External"/><Relationship Id="rId2526" Type="http://schemas.openxmlformats.org/officeDocument/2006/relationships/hyperlink" Target="https://drive.google.com/file/d/13W8ourrw6YqqA5QwvXWXxVw6jegIkYs9/view?usp=drive_link" TargetMode="External"/><Relationship Id="rId2733" Type="http://schemas.openxmlformats.org/officeDocument/2006/relationships/hyperlink" Target="https://drive.google.com/file/d/13W8ourrw6YqqA5QwvXWXxVw6jegIkYs9/view?usp=drive_link" TargetMode="External"/><Relationship Id="rId705" Type="http://schemas.openxmlformats.org/officeDocument/2006/relationships/hyperlink" Target="https://drive.google.com/file/d/13CFo3XBAr61lfwOdN7KkvTJYAd0TqO8s/view?usp=drive_link" TargetMode="External"/><Relationship Id="rId1128" Type="http://schemas.openxmlformats.org/officeDocument/2006/relationships/hyperlink" Target="https://drive.google.com/file/d/14rzZNU8gZb4dZ0tVikQcYUcj15EIVSeg/view?usp=drive_link" TargetMode="External"/><Relationship Id="rId1335" Type="http://schemas.openxmlformats.org/officeDocument/2006/relationships/hyperlink" Target="https://drive.google.com/file/d/1ClPZ5BLr8yUXU04Rq6wanrAP-W23xLzb/view?usp=drive_link" TargetMode="External"/><Relationship Id="rId1542" Type="http://schemas.openxmlformats.org/officeDocument/2006/relationships/hyperlink" Target="https://drive.google.com/file/d/13W8ourrw6YqqA5QwvXWXxVw6jegIkYs9/view?usp=drive_link" TargetMode="External"/><Relationship Id="rId2940" Type="http://schemas.openxmlformats.org/officeDocument/2006/relationships/hyperlink" Target="https://drive.google.com/file/d/13W8ourrw6YqqA5QwvXWXxVw6jegIkYs9/view?usp=drive_link" TargetMode="External"/><Relationship Id="rId912" Type="http://schemas.openxmlformats.org/officeDocument/2006/relationships/hyperlink" Target="https://drive.google.com/file/d/1ebgwN16xEsmYIKPvd4bWidFypjtkfLuD/view?usp=sharing" TargetMode="External"/><Relationship Id="rId2800" Type="http://schemas.openxmlformats.org/officeDocument/2006/relationships/hyperlink" Target="https://drive.google.com/file/d/13W8ourrw6YqqA5QwvXWXxVw6jegIkYs9/view?usp=drive_link" TargetMode="External"/><Relationship Id="rId41" Type="http://schemas.openxmlformats.org/officeDocument/2006/relationships/hyperlink" Target="https://drive.google.com/file/d/1ClPZ5BLr8yUXU04Rq6wanrAP-W23xLzb/view?usp=drive_link" TargetMode="External"/><Relationship Id="rId1402" Type="http://schemas.openxmlformats.org/officeDocument/2006/relationships/hyperlink" Target="https://drive.google.com/file/d/13W8ourrw6YqqA5QwvXWXxVw6jegIkYs9/view?usp=drive_link" TargetMode="External"/><Relationship Id="rId288" Type="http://schemas.openxmlformats.org/officeDocument/2006/relationships/hyperlink" Target="https://drive.google.com/file/d/13W8ourrw6YqqA5QwvXWXxVw6jegIkYs9/view?usp=drive_link" TargetMode="External"/><Relationship Id="rId3367" Type="http://schemas.openxmlformats.org/officeDocument/2006/relationships/hyperlink" Target="https://drive.google.com/file/d/14rzZNU8gZb4dZ0tVikQcYUcj15EIVSeg/view?usp=drive_link" TargetMode="External"/><Relationship Id="rId3574" Type="http://schemas.openxmlformats.org/officeDocument/2006/relationships/hyperlink" Target="https://drive.google.com/file/d/1PYujaRntMm4Va3497bell2RzzeO75iYE/view?usp=sharing" TargetMode="External"/><Relationship Id="rId3781" Type="http://schemas.openxmlformats.org/officeDocument/2006/relationships/hyperlink" Target="https://drive.google.com/file/d/1jvJ2qRNFXzt1GTHWnSnRfYPlUOjRLmWK/view?usp=sharing" TargetMode="External"/><Relationship Id="rId495" Type="http://schemas.openxmlformats.org/officeDocument/2006/relationships/hyperlink" Target="https://drive.google.com/file/d/1Qfj19LeDbLmtnmlTyr_jCZMNZn8X37LN/view?usp=drive_link" TargetMode="External"/><Relationship Id="rId2176" Type="http://schemas.openxmlformats.org/officeDocument/2006/relationships/hyperlink" Target="https://drive.google.com/file/d/1SGS6tVDRJiYbuMCw8_ZFvFn5f2uukKmD/view?usp=sharing" TargetMode="External"/><Relationship Id="rId2383" Type="http://schemas.openxmlformats.org/officeDocument/2006/relationships/hyperlink" Target="https://drive.google.com/file/d/1ClPZ5BLr8yUXU04Rq6wanrAP-W23xLzb/view?usp=drive_link" TargetMode="External"/><Relationship Id="rId2590" Type="http://schemas.openxmlformats.org/officeDocument/2006/relationships/hyperlink" Target="https://drive.google.com/file/d/13W8ourrw6YqqA5QwvXWXxVw6jegIkYs9/view?usp=drive_link" TargetMode="External"/><Relationship Id="rId3227" Type="http://schemas.openxmlformats.org/officeDocument/2006/relationships/hyperlink" Target="https://drive.google.com/file/d/14rzZNU8gZb4dZ0tVikQcYUcj15EIVSeg/view?usp=drive_link" TargetMode="External"/><Relationship Id="rId3434" Type="http://schemas.openxmlformats.org/officeDocument/2006/relationships/hyperlink" Target="https://drive.google.com/file/d/14rzZNU8gZb4dZ0tVikQcYUcj15EIVSeg/view?usp=drive_link" TargetMode="External"/><Relationship Id="rId3641" Type="http://schemas.openxmlformats.org/officeDocument/2006/relationships/hyperlink" Target="https://drive.google.com/file/d/1LxG3r3VZsepAlVjDy3Mu6WW6zHVEs4bl/view?usp=sharing" TargetMode="External"/><Relationship Id="rId148" Type="http://schemas.openxmlformats.org/officeDocument/2006/relationships/hyperlink" Target="https://drive.google.com/file/d/13W8ourrw6YqqA5QwvXWXxVw6jegIkYs9/view?usp=drive_link" TargetMode="External"/><Relationship Id="rId355" Type="http://schemas.openxmlformats.org/officeDocument/2006/relationships/hyperlink" Target="https://drive.google.com/file/d/13W8ourrw6YqqA5QwvXWXxVw6jegIkYs9/view?usp=drive_link" TargetMode="External"/><Relationship Id="rId562" Type="http://schemas.openxmlformats.org/officeDocument/2006/relationships/hyperlink" Target="https://drive.google.com/file/d/1RDztuFOwtyJ9GbdlnctXJRD6SuFazsZs/view?usp=drive_link" TargetMode="External"/><Relationship Id="rId1192" Type="http://schemas.openxmlformats.org/officeDocument/2006/relationships/hyperlink" Target="https://drive.google.com/file/d/14rzZNU8gZb4dZ0tVikQcYUcj15EIVSeg/view?usp=drive_link" TargetMode="External"/><Relationship Id="rId2036" Type="http://schemas.openxmlformats.org/officeDocument/2006/relationships/hyperlink" Target="https://drive.google.com/file/d/1OW_1iBHiekDwOyswaUV-i8t1kGD5k0R9/view?usp=sharing" TargetMode="External"/><Relationship Id="rId2243" Type="http://schemas.openxmlformats.org/officeDocument/2006/relationships/hyperlink" Target="https://drive.google.com/file/d/14rzZNU8gZb4dZ0tVikQcYUcj15EIVSeg/view?usp=drive_link" TargetMode="External"/><Relationship Id="rId2450" Type="http://schemas.openxmlformats.org/officeDocument/2006/relationships/hyperlink" Target="https://drive.google.com/file/d/1ClPZ5BLr8yUXU04Rq6wanrAP-W23xLzb/view?usp=drive_link" TargetMode="External"/><Relationship Id="rId3501" Type="http://schemas.openxmlformats.org/officeDocument/2006/relationships/hyperlink" Target="https://drive.google.com/file/d/1u_uJJ1hnSkxnUiwlkIU9x8vsnI8odRhq/view?usp=sharing" TargetMode="External"/><Relationship Id="rId215" Type="http://schemas.openxmlformats.org/officeDocument/2006/relationships/hyperlink" Target="https://drive.google.com/file/d/13W8ourrw6YqqA5QwvXWXxVw6jegIkYs9/view?usp=drive_link" TargetMode="External"/><Relationship Id="rId422" Type="http://schemas.openxmlformats.org/officeDocument/2006/relationships/hyperlink" Target="https://drive.google.com/file/d/13W8ourrw6YqqA5QwvXWXxVw6jegIkYs9/view?usp=drive_link" TargetMode="External"/><Relationship Id="rId1052" Type="http://schemas.openxmlformats.org/officeDocument/2006/relationships/hyperlink" Target="https://drive.google.com/file/d/14rzZNU8gZb4dZ0tVikQcYUcj15EIVSeg/view?usp=drive_link" TargetMode="External"/><Relationship Id="rId2103" Type="http://schemas.openxmlformats.org/officeDocument/2006/relationships/hyperlink" Target="https://drive.google.com/file/d/1SGS6tVDRJiYbuMCw8_ZFvFn5f2uukKmD/view?usp=sharing" TargetMode="External"/><Relationship Id="rId2310" Type="http://schemas.openxmlformats.org/officeDocument/2006/relationships/hyperlink" Target="https://drive.google.com/file/d/1q9XirE3sL0Fm_Xix_Rc_KB2AuDm2lsRn/view?usp=sharing" TargetMode="External"/><Relationship Id="rId4068" Type="http://schemas.openxmlformats.org/officeDocument/2006/relationships/hyperlink" Target="https://drive.google.com/file/d/1FvN23zPun5pam_L30_XZirNVzT6p3mp4/view?usp=sharing" TargetMode="External"/><Relationship Id="rId4275" Type="http://schemas.openxmlformats.org/officeDocument/2006/relationships/hyperlink" Target="https://drive.google.com/file/d/1whkwg3H9Acpbmcdq1H6ax4-jU_2T1Mxk/view?usp=sharing" TargetMode="External"/><Relationship Id="rId1869" Type="http://schemas.openxmlformats.org/officeDocument/2006/relationships/hyperlink" Target="https://drive.google.com/file/d/1lqnjJ0f0qDAAVDULWGBJIKftZrCp8kg4/view?usp=drive_link" TargetMode="External"/><Relationship Id="rId3084" Type="http://schemas.openxmlformats.org/officeDocument/2006/relationships/hyperlink" Target="https://drive.google.com/file/d/1sTZy35v2KDjYIuVCN9rv1tlb-jtGwdvp/view?usp=drive_link" TargetMode="External"/><Relationship Id="rId3291" Type="http://schemas.openxmlformats.org/officeDocument/2006/relationships/hyperlink" Target="https://drive.google.com/file/d/14rzZNU8gZb4dZ0tVikQcYUcj15EIVSeg/view?usp=drive_link" TargetMode="External"/><Relationship Id="rId4135" Type="http://schemas.openxmlformats.org/officeDocument/2006/relationships/hyperlink" Target="https://drive.google.com/file/d/14rzZNU8gZb4dZ0tVikQcYUcj15EIVSeg/view?usp=drive_link" TargetMode="External"/><Relationship Id="rId1729" Type="http://schemas.openxmlformats.org/officeDocument/2006/relationships/hyperlink" Target="https://drive.google.com/file/d/1NaXtOleyQWLPP5mmcfiCG3d75kjf6pbg/view?usp=sharing" TargetMode="External"/><Relationship Id="rId1936" Type="http://schemas.openxmlformats.org/officeDocument/2006/relationships/hyperlink" Target="https://drive.google.com/file/d/14rzZNU8gZb4dZ0tVikQcYUcj15EIVSeg/view?usp=drive_link" TargetMode="External"/><Relationship Id="rId3151" Type="http://schemas.openxmlformats.org/officeDocument/2006/relationships/hyperlink" Target="https://drive.google.com/file/d/1lqnjJ0f0qDAAVDULWGBJIKftZrCp8kg4/view?usp=drive_link" TargetMode="External"/><Relationship Id="rId4202" Type="http://schemas.openxmlformats.org/officeDocument/2006/relationships/hyperlink" Target="https://drive.google.com/file/d/1lqnjJ0f0qDAAVDULWGBJIKftZrCp8kg4/view?usp=drive_link" TargetMode="External"/><Relationship Id="rId3011" Type="http://schemas.openxmlformats.org/officeDocument/2006/relationships/hyperlink" Target="https://drive.google.com/file/d/1sTZy35v2KDjYIuVCN9rv1tlb-jtGwdvp/view?usp=drive_link" TargetMode="External"/><Relationship Id="rId3968" Type="http://schemas.openxmlformats.org/officeDocument/2006/relationships/hyperlink" Target="https://drive.google.com/file/d/1nFoP6qvonbTbWMjgu5zafCceZ8do50qw/view?usp=sharing" TargetMode="External"/><Relationship Id="rId5" Type="http://schemas.openxmlformats.org/officeDocument/2006/relationships/hyperlink" Target="https://drive.google.com/file/d/1ClPZ5BLr8yUXU04Rq6wanrAP-W23xLzb/view?usp=drive_link" TargetMode="External"/><Relationship Id="rId889" Type="http://schemas.openxmlformats.org/officeDocument/2006/relationships/hyperlink" Target="https://drive.google.com/file/d/1ebgwN16xEsmYIKPvd4bWidFypjtkfLuD/view?usp=sharing" TargetMode="External"/><Relationship Id="rId2777" Type="http://schemas.openxmlformats.org/officeDocument/2006/relationships/hyperlink" Target="https://drive.google.com/file/d/13W8ourrw6YqqA5QwvXWXxVw6jegIkYs9/view?usp=drive_link" TargetMode="External"/><Relationship Id="rId749" Type="http://schemas.openxmlformats.org/officeDocument/2006/relationships/hyperlink" Target="https://drive.google.com/file/d/1-ANFVOaA9ha0DNS6oc2oXzm-598YNJj8/view?usp=sharing" TargetMode="External"/><Relationship Id="rId1379" Type="http://schemas.openxmlformats.org/officeDocument/2006/relationships/hyperlink" Target="https://drive.google.com/file/d/1ClPZ5BLr8yUXU04Rq6wanrAP-W23xLzb/view?usp=drive_link" TargetMode="External"/><Relationship Id="rId1586" Type="http://schemas.openxmlformats.org/officeDocument/2006/relationships/hyperlink" Target="https://drive.google.com/file/d/13W8ourrw6YqqA5QwvXWXxVw6jegIkYs9/view?usp=drive_link" TargetMode="External"/><Relationship Id="rId2984" Type="http://schemas.openxmlformats.org/officeDocument/2006/relationships/hyperlink" Target="https://drive.google.com/file/d/1sTZy35v2KDjYIuVCN9rv1tlb-jtGwdvp/view?usp=drive_link" TargetMode="External"/><Relationship Id="rId3828" Type="http://schemas.openxmlformats.org/officeDocument/2006/relationships/hyperlink" Target="https://drive.google.com/file/d/1jvJ2qRNFXzt1GTHWnSnRfYPlUOjRLmWK/view?usp=sharing" TargetMode="External"/><Relationship Id="rId609" Type="http://schemas.openxmlformats.org/officeDocument/2006/relationships/hyperlink" Target="https://drive.google.com/file/d/1PTssedmrsHc11cuPePObo_YzJPeVqCVv/view?usp=drive_link" TargetMode="External"/><Relationship Id="rId956" Type="http://schemas.openxmlformats.org/officeDocument/2006/relationships/hyperlink" Target="https://drive.google.com/file/d/1ebgwN16xEsmYIKPvd4bWidFypjtkfLuD/view?usp=sharing" TargetMode="External"/><Relationship Id="rId1239" Type="http://schemas.openxmlformats.org/officeDocument/2006/relationships/hyperlink" Target="https://drive.google.com/file/d/18ZauWALdNLaNZpakkrEqhaRQ9Ic-rQFp/view?usp=drive_link" TargetMode="External"/><Relationship Id="rId1793" Type="http://schemas.openxmlformats.org/officeDocument/2006/relationships/hyperlink" Target="https://drive.google.com/file/d/1sTZy35v2KDjYIuVCN9rv1tlb-jtGwdvp/view?usp=drive_link" TargetMode="External"/><Relationship Id="rId2637" Type="http://schemas.openxmlformats.org/officeDocument/2006/relationships/hyperlink" Target="https://drive.google.com/file/d/13W8ourrw6YqqA5QwvXWXxVw6jegIkYs9/view?usp=drive_link" TargetMode="External"/><Relationship Id="rId2844" Type="http://schemas.openxmlformats.org/officeDocument/2006/relationships/hyperlink" Target="https://drive.google.com/file/d/13W8ourrw6YqqA5QwvXWXxVw6jegIkYs9/view?usp=drive_link" TargetMode="External"/><Relationship Id="rId85" Type="http://schemas.openxmlformats.org/officeDocument/2006/relationships/hyperlink" Target="https://drive.google.com/file/d/1ClPZ5BLr8yUXU04Rq6wanrAP-W23xLzb/view?usp=drive_link" TargetMode="External"/><Relationship Id="rId816" Type="http://schemas.openxmlformats.org/officeDocument/2006/relationships/hyperlink" Target="https://drive.google.com/file/d/1lqnjJ0f0qDAAVDULWGBJIKftZrCp8kg4/view?usp=drive_link" TargetMode="External"/><Relationship Id="rId1446" Type="http://schemas.openxmlformats.org/officeDocument/2006/relationships/hyperlink" Target="https://drive.google.com/file/d/13W8ourrw6YqqA5QwvXWXxVw6jegIkYs9/view?usp=drive_link" TargetMode="External"/><Relationship Id="rId1653" Type="http://schemas.openxmlformats.org/officeDocument/2006/relationships/hyperlink" Target="https://drive.google.com/file/d/1ABkzzmXfHnF1y5rHIxnllDZ1v_LJyHj9/view?usp=sharing" TargetMode="External"/><Relationship Id="rId1860" Type="http://schemas.openxmlformats.org/officeDocument/2006/relationships/hyperlink" Target="https://drive.google.com/file/d/1lqnjJ0f0qDAAVDULWGBJIKftZrCp8kg4/view?usp=drive_link" TargetMode="External"/><Relationship Id="rId2704" Type="http://schemas.openxmlformats.org/officeDocument/2006/relationships/hyperlink" Target="https://drive.google.com/file/d/13W8ourrw6YqqA5QwvXWXxVw6jegIkYs9/view?usp=drive_link" TargetMode="External"/><Relationship Id="rId2911" Type="http://schemas.openxmlformats.org/officeDocument/2006/relationships/hyperlink" Target="https://drive.google.com/file/d/13W8ourrw6YqqA5QwvXWXxVw6jegIkYs9/view?usp=drive_link" TargetMode="External"/><Relationship Id="rId1306" Type="http://schemas.openxmlformats.org/officeDocument/2006/relationships/hyperlink" Target="https://drive.google.com/file/d/1PMb0-IdC7_GEceintuIMXQ8_BaYTXS14/view?usp=drive_link" TargetMode="External"/><Relationship Id="rId1513" Type="http://schemas.openxmlformats.org/officeDocument/2006/relationships/hyperlink" Target="https://drive.google.com/file/d/13W8ourrw6YqqA5QwvXWXxVw6jegIkYs9/view?usp=drive_link" TargetMode="External"/><Relationship Id="rId1720" Type="http://schemas.openxmlformats.org/officeDocument/2006/relationships/hyperlink" Target="https://drive.google.com/file/d/1RSbIngnK2vhAtxkLqRjY_4JeJPcpa8_n/view?usp=sharing" TargetMode="External"/><Relationship Id="rId12" Type="http://schemas.openxmlformats.org/officeDocument/2006/relationships/hyperlink" Target="https://drive.google.com/file/d/1ClPZ5BLr8yUXU04Rq6wanrAP-W23xLzb/view?usp=drive_link" TargetMode="External"/><Relationship Id="rId3478" Type="http://schemas.openxmlformats.org/officeDocument/2006/relationships/hyperlink" Target="https://drive.google.com/file/d/17KFKyWSKbiq5U1mEY_ANz1xP2eDn3yxK/view?usp=sharing" TargetMode="External"/><Relationship Id="rId3685" Type="http://schemas.openxmlformats.org/officeDocument/2006/relationships/hyperlink" Target="https://drive.google.com/file/d/1PJEsrKKljdxTJI3jdAQuwE4_3VGPS9g0/view?usp=sharing" TargetMode="External"/><Relationship Id="rId3892" Type="http://schemas.openxmlformats.org/officeDocument/2006/relationships/hyperlink" Target="https://drive.google.com/file/d/1jvJ2qRNFXzt1GTHWnSnRfYPlUOjRLmWK/view?usp=sharing" TargetMode="External"/><Relationship Id="rId399" Type="http://schemas.openxmlformats.org/officeDocument/2006/relationships/hyperlink" Target="https://drive.google.com/file/d/13W8ourrw6YqqA5QwvXWXxVw6jegIkYs9/view?usp=drive_link" TargetMode="External"/><Relationship Id="rId2287" Type="http://schemas.openxmlformats.org/officeDocument/2006/relationships/hyperlink" Target="https://drive.google.com/file/d/1kyagI4kufJ2Bzi4cNRs6_W_BZFBygJdG/view?usp=drive_link" TargetMode="External"/><Relationship Id="rId2494" Type="http://schemas.openxmlformats.org/officeDocument/2006/relationships/hyperlink" Target="https://drive.google.com/file/d/13W8ourrw6YqqA5QwvXWXxVw6jegIkYs9/view?usp=drive_link" TargetMode="External"/><Relationship Id="rId3338" Type="http://schemas.openxmlformats.org/officeDocument/2006/relationships/hyperlink" Target="https://drive.google.com/file/d/14rzZNU8gZb4dZ0tVikQcYUcj15EIVSeg/view?usp=drive_link" TargetMode="External"/><Relationship Id="rId3545" Type="http://schemas.openxmlformats.org/officeDocument/2006/relationships/hyperlink" Target="https://drive.google.com/file/d/1M3mOWOfdPt7pOxqShTMFKsiYWlGMSSsy/view?usp=sharing" TargetMode="External"/><Relationship Id="rId3752" Type="http://schemas.openxmlformats.org/officeDocument/2006/relationships/hyperlink" Target="https://drive.google.com/file/d/1jvJ2qRNFXzt1GTHWnSnRfYPlUOjRLmWK/view?usp=sharing" TargetMode="External"/><Relationship Id="rId259" Type="http://schemas.openxmlformats.org/officeDocument/2006/relationships/hyperlink" Target="https://drive.google.com/file/d/13W8ourrw6YqqA5QwvXWXxVw6jegIkYs9/view?usp=drive_link" TargetMode="External"/><Relationship Id="rId466" Type="http://schemas.openxmlformats.org/officeDocument/2006/relationships/hyperlink" Target="https://drive.google.com/file/d/13W8ourrw6YqqA5QwvXWXxVw6jegIkYs9/view?usp=drive_link" TargetMode="External"/><Relationship Id="rId673" Type="http://schemas.openxmlformats.org/officeDocument/2006/relationships/hyperlink" Target="https://drive.google.com/file/d/1aFjArxDPb6-8vEuTwPHJMOLtLdtpeQCh/view?usp=drive_link" TargetMode="External"/><Relationship Id="rId880" Type="http://schemas.openxmlformats.org/officeDocument/2006/relationships/hyperlink" Target="https://drive.google.com/file/d/1ebgwN16xEsmYIKPvd4bWidFypjtkfLuD/view?usp=sharing" TargetMode="External"/><Relationship Id="rId1096" Type="http://schemas.openxmlformats.org/officeDocument/2006/relationships/hyperlink" Target="https://drive.google.com/file/d/14rzZNU8gZb4dZ0tVikQcYUcj15EIVSeg/view?usp=drive_link" TargetMode="External"/><Relationship Id="rId2147" Type="http://schemas.openxmlformats.org/officeDocument/2006/relationships/hyperlink" Target="https://drive.google.com/file/d/1SGS6tVDRJiYbuMCw8_ZFvFn5f2uukKmD/view?usp=sharing" TargetMode="External"/><Relationship Id="rId2354" Type="http://schemas.openxmlformats.org/officeDocument/2006/relationships/hyperlink" Target="https://drive.google.com/file/d/13W8ourrw6YqqA5QwvXWXxVw6jegIkYs9/view?usp=drive_link" TargetMode="External"/><Relationship Id="rId2561" Type="http://schemas.openxmlformats.org/officeDocument/2006/relationships/hyperlink" Target="https://drive.google.com/file/d/13W8ourrw6YqqA5QwvXWXxVw6jegIkYs9/view?usp=drive_link" TargetMode="External"/><Relationship Id="rId3405" Type="http://schemas.openxmlformats.org/officeDocument/2006/relationships/hyperlink" Target="https://drive.google.com/file/d/14rzZNU8gZb4dZ0tVikQcYUcj15EIVSeg/view?usp=drive_link" TargetMode="External"/><Relationship Id="rId119" Type="http://schemas.openxmlformats.org/officeDocument/2006/relationships/hyperlink" Target="https://drive.google.com/file/d/13W8ourrw6YqqA5QwvXWXxVw6jegIkYs9/view?usp=drive_link" TargetMode="External"/><Relationship Id="rId326" Type="http://schemas.openxmlformats.org/officeDocument/2006/relationships/hyperlink" Target="https://drive.google.com/file/d/13W8ourrw6YqqA5QwvXWXxVw6jegIkYs9/view?usp=drive_link" TargetMode="External"/><Relationship Id="rId533" Type="http://schemas.openxmlformats.org/officeDocument/2006/relationships/hyperlink" Target="https://drive.google.com/file/d/1s-dIZxrhvjyqQswtY1u9PxOxa_gV2vjS/view?usp=drive_link" TargetMode="External"/><Relationship Id="rId1163" Type="http://schemas.openxmlformats.org/officeDocument/2006/relationships/hyperlink" Target="https://drive.google.com/file/d/14rzZNU8gZb4dZ0tVikQcYUcj15EIVSeg/view?usp=drive_link" TargetMode="External"/><Relationship Id="rId1370" Type="http://schemas.openxmlformats.org/officeDocument/2006/relationships/hyperlink" Target="https://drive.google.com/file/d/1ClPZ5BLr8yUXU04Rq6wanrAP-W23xLzb/view?usp=drive_link" TargetMode="External"/><Relationship Id="rId2007" Type="http://schemas.openxmlformats.org/officeDocument/2006/relationships/hyperlink" Target="https://drive.google.com/file/d/13W8ourrw6YqqA5QwvXWXxVw6jegIkYs9/view?usp=drive_link" TargetMode="External"/><Relationship Id="rId2214" Type="http://schemas.openxmlformats.org/officeDocument/2006/relationships/hyperlink" Target="https://drive.google.com/file/d/1sTZy35v2KDjYIuVCN9rv1tlb-jtGwdvp/view?usp=drive_link" TargetMode="External"/><Relationship Id="rId3612" Type="http://schemas.openxmlformats.org/officeDocument/2006/relationships/hyperlink" Target="https://drive.google.com/file/d/1ODKQnU23t70POyYga3aunp4WYTX_Hytd/view?usp=sharing" TargetMode="External"/><Relationship Id="rId740" Type="http://schemas.openxmlformats.org/officeDocument/2006/relationships/hyperlink" Target="https://drive.google.com/file/d/1JPhdFGi4gyD9JOjI6GRVScQ8LaULiJMc/view?usp=sharing" TargetMode="External"/><Relationship Id="rId1023" Type="http://schemas.openxmlformats.org/officeDocument/2006/relationships/hyperlink" Target="https://drive.google.com/file/d/1ebgwN16xEsmYIKPvd4bWidFypjtkfLuD/view?usp=sharing" TargetMode="External"/><Relationship Id="rId2421" Type="http://schemas.openxmlformats.org/officeDocument/2006/relationships/hyperlink" Target="https://drive.google.com/file/d/1ClPZ5BLr8yUXU04Rq6wanrAP-W23xLzb/view?usp=drive_link" TargetMode="External"/><Relationship Id="rId4179" Type="http://schemas.openxmlformats.org/officeDocument/2006/relationships/hyperlink" Target="https://drive.google.com/file/d/14rzZNU8gZb4dZ0tVikQcYUcj15EIVSeg/view?usp=drive_link" TargetMode="External"/><Relationship Id="rId600" Type="http://schemas.openxmlformats.org/officeDocument/2006/relationships/hyperlink" Target="https://drive.google.com/file/d/1aqtpL9t4j-dY4s01ecb9LTglxMbsz8BT/view?usp=drive_link" TargetMode="External"/><Relationship Id="rId1230" Type="http://schemas.openxmlformats.org/officeDocument/2006/relationships/hyperlink" Target="https://drive.google.com/file/d/1kyagI4kufJ2Bzi4cNRs6_W_BZFBygJdG/view?usp=drive_link" TargetMode="External"/><Relationship Id="rId3195" Type="http://schemas.openxmlformats.org/officeDocument/2006/relationships/hyperlink" Target="https://drive.google.com/file/d/1lqnjJ0f0qDAAVDULWGBJIKftZrCp8kg4/view?usp=drive_link" TargetMode="External"/><Relationship Id="rId4039" Type="http://schemas.openxmlformats.org/officeDocument/2006/relationships/hyperlink" Target="https://drive.google.com/file/d/14X0NT2rilnHgaSbOA6fyTUIkZDPXyv0W/view?usp=sharing" TargetMode="External"/><Relationship Id="rId4246" Type="http://schemas.openxmlformats.org/officeDocument/2006/relationships/hyperlink" Target="https://drive.google.com/file/d/1sTZy35v2KDjYIuVCN9rv1tlb-jtGwdvp/view?usp=drive_link" TargetMode="External"/><Relationship Id="rId3055" Type="http://schemas.openxmlformats.org/officeDocument/2006/relationships/hyperlink" Target="https://drive.google.com/file/d/1sTZy35v2KDjYIuVCN9rv1tlb-jtGwdvp/view?usp=drive_link" TargetMode="External"/><Relationship Id="rId3262" Type="http://schemas.openxmlformats.org/officeDocument/2006/relationships/hyperlink" Target="https://drive.google.com/file/d/14rzZNU8gZb4dZ0tVikQcYUcj15EIVSeg/view?usp=drive_link" TargetMode="External"/><Relationship Id="rId4106" Type="http://schemas.openxmlformats.org/officeDocument/2006/relationships/hyperlink" Target="https://drive.google.com/file/d/1_3MGMxxoiykIRXNrtGWzhRjZ_JftQEj4/view?usp=sharing" TargetMode="External"/><Relationship Id="rId4313" Type="http://schemas.openxmlformats.org/officeDocument/2006/relationships/printerSettings" Target="../printerSettings/printerSettings1.bin"/><Relationship Id="rId183" Type="http://schemas.openxmlformats.org/officeDocument/2006/relationships/hyperlink" Target="https://drive.google.com/file/d/13W8ourrw6YqqA5QwvXWXxVw6jegIkYs9/view?usp=drive_link" TargetMode="External"/><Relationship Id="rId390" Type="http://schemas.openxmlformats.org/officeDocument/2006/relationships/hyperlink" Target="https://drive.google.com/file/d/13W8ourrw6YqqA5QwvXWXxVw6jegIkYs9/view?usp=drive_link" TargetMode="External"/><Relationship Id="rId1907" Type="http://schemas.openxmlformats.org/officeDocument/2006/relationships/hyperlink" Target="https://drive.google.com/file/d/14rzZNU8gZb4dZ0tVikQcYUcj15EIVSeg/view?usp=drive_link" TargetMode="External"/><Relationship Id="rId2071" Type="http://schemas.openxmlformats.org/officeDocument/2006/relationships/hyperlink" Target="https://drive.google.com/file/d/1kyagI4kufJ2Bzi4cNRs6_W_BZFBygJdG/view?usp=drive_link" TargetMode="External"/><Relationship Id="rId3122" Type="http://schemas.openxmlformats.org/officeDocument/2006/relationships/hyperlink" Target="https://drive.google.com/file/d/1lqnjJ0f0qDAAVDULWGBJIKftZrCp8kg4/view?usp=drive_link" TargetMode="External"/><Relationship Id="rId250" Type="http://schemas.openxmlformats.org/officeDocument/2006/relationships/hyperlink" Target="https://drive.google.com/file/d/13W8ourrw6YqqA5QwvXWXxVw6jegIkYs9/view?usp=drive_link" TargetMode="External"/><Relationship Id="rId110" Type="http://schemas.openxmlformats.org/officeDocument/2006/relationships/hyperlink" Target="https://drive.google.com/file/d/13W8ourrw6YqqA5QwvXWXxVw6jegIkYs9/view?usp=drive_link" TargetMode="External"/><Relationship Id="rId2888" Type="http://schemas.openxmlformats.org/officeDocument/2006/relationships/hyperlink" Target="https://drive.google.com/file/d/13W8ourrw6YqqA5QwvXWXxVw6jegIkYs9/view?usp=drive_link" TargetMode="External"/><Relationship Id="rId3939" Type="http://schemas.openxmlformats.org/officeDocument/2006/relationships/hyperlink" Target="https://drive.google.com/file/d/1jvJ2qRNFXzt1GTHWnSnRfYPlUOjRLmWK/view?usp=sharing" TargetMode="External"/><Relationship Id="rId1697" Type="http://schemas.openxmlformats.org/officeDocument/2006/relationships/hyperlink" Target="https://drive.google.com/file/d/1brwZf2S7rYTw-thXWMvqkgsjY6PoTIK4/view?usp=sharing" TargetMode="External"/><Relationship Id="rId2748" Type="http://schemas.openxmlformats.org/officeDocument/2006/relationships/hyperlink" Target="https://drive.google.com/file/d/13W8ourrw6YqqA5QwvXWXxVw6jegIkYs9/view?usp=drive_link" TargetMode="External"/><Relationship Id="rId2955" Type="http://schemas.openxmlformats.org/officeDocument/2006/relationships/hyperlink" Target="https://drive.google.com/file/d/13W8ourrw6YqqA5QwvXWXxVw6jegIkYs9/view?usp=drive_link" TargetMode="External"/><Relationship Id="rId927" Type="http://schemas.openxmlformats.org/officeDocument/2006/relationships/hyperlink" Target="https://drive.google.com/file/d/1ebgwN16xEsmYIKPvd4bWidFypjtkfLuD/view?usp=sharing" TargetMode="External"/><Relationship Id="rId1557" Type="http://schemas.openxmlformats.org/officeDocument/2006/relationships/hyperlink" Target="https://drive.google.com/file/d/13W8ourrw6YqqA5QwvXWXxVw6jegIkYs9/view?usp=drive_link" TargetMode="External"/><Relationship Id="rId1764" Type="http://schemas.openxmlformats.org/officeDocument/2006/relationships/hyperlink" Target="https://drive.google.com/file/d/1sTZy35v2KDjYIuVCN9rv1tlb-jtGwdvp/view?usp=drive_link" TargetMode="External"/><Relationship Id="rId1971" Type="http://schemas.openxmlformats.org/officeDocument/2006/relationships/hyperlink" Target="https://drive.google.com/file/d/14rzZNU8gZb4dZ0tVikQcYUcj15EIVSeg/view?usp=drive_link" TargetMode="External"/><Relationship Id="rId2608" Type="http://schemas.openxmlformats.org/officeDocument/2006/relationships/hyperlink" Target="https://drive.google.com/file/d/13W8ourrw6YqqA5QwvXWXxVw6jegIkYs9/view?usp=drive_link" TargetMode="External"/><Relationship Id="rId2815" Type="http://schemas.openxmlformats.org/officeDocument/2006/relationships/hyperlink" Target="https://drive.google.com/file/d/13W8ourrw6YqqA5QwvXWXxVw6jegIkYs9/view?usp=drive_link" TargetMode="External"/><Relationship Id="rId4170" Type="http://schemas.openxmlformats.org/officeDocument/2006/relationships/hyperlink" Target="https://drive.google.com/file/d/1jvJ2qRNFXzt1GTHWnSnRfYPlUOjRLmWK/view?usp=sharing" TargetMode="External"/><Relationship Id="rId56" Type="http://schemas.openxmlformats.org/officeDocument/2006/relationships/hyperlink" Target="https://drive.google.com/file/d/1ClPZ5BLr8yUXU04Rq6wanrAP-W23xLzb/view?usp=drive_link" TargetMode="External"/><Relationship Id="rId1417" Type="http://schemas.openxmlformats.org/officeDocument/2006/relationships/hyperlink" Target="https://drive.google.com/file/d/13W8ourrw6YqqA5QwvXWXxVw6jegIkYs9/view?usp=drive_link" TargetMode="External"/><Relationship Id="rId1624" Type="http://schemas.openxmlformats.org/officeDocument/2006/relationships/hyperlink" Target="https://drive.google.com/file/d/13W8ourrw6YqqA5QwvXWXxVw6jegIkYs9/view?usp=drive_link" TargetMode="External"/><Relationship Id="rId1831" Type="http://schemas.openxmlformats.org/officeDocument/2006/relationships/hyperlink" Target="https://drive.google.com/file/d/1lqnjJ0f0qDAAVDULWGBJIKftZrCp8kg4/view?usp=drive_link" TargetMode="External"/><Relationship Id="rId4030" Type="http://schemas.openxmlformats.org/officeDocument/2006/relationships/hyperlink" Target="https://drive.google.com/file/d/1bcBbkiHiC2WpUjjgXnK3GSnrf12Ey8-6/view?usp=sharing" TargetMode="External"/><Relationship Id="rId3589" Type="http://schemas.openxmlformats.org/officeDocument/2006/relationships/hyperlink" Target="https://drive.google.com/file/d/1pHwP8w3e_dF2UValsnaUTd7iDYNUr3Z_/view?usp=sharing" TargetMode="External"/><Relationship Id="rId3796" Type="http://schemas.openxmlformats.org/officeDocument/2006/relationships/hyperlink" Target="https://drive.google.com/file/d/1jvJ2qRNFXzt1GTHWnSnRfYPlUOjRLmWK/view?usp=sharing" TargetMode="External"/><Relationship Id="rId2398" Type="http://schemas.openxmlformats.org/officeDocument/2006/relationships/hyperlink" Target="https://drive.google.com/file/d/1ClPZ5BLr8yUXU04Rq6wanrAP-W23xLzb/view?usp=drive_link" TargetMode="External"/><Relationship Id="rId3449" Type="http://schemas.openxmlformats.org/officeDocument/2006/relationships/hyperlink" Target="https://drive.google.com/file/d/14rzZNU8gZb4dZ0tVikQcYUcj15EIVSeg/view?usp=drive_link" TargetMode="External"/><Relationship Id="rId577" Type="http://schemas.openxmlformats.org/officeDocument/2006/relationships/hyperlink" Target="https://drive.google.com/file/d/1LODr30bauLxWN_nFU43oDlH-8hRHo8v1/view?usp=drive_link" TargetMode="External"/><Relationship Id="rId2258" Type="http://schemas.openxmlformats.org/officeDocument/2006/relationships/hyperlink" Target="https://drive.google.com/file/d/14rzZNU8gZb4dZ0tVikQcYUcj15EIVSeg/view?usp=drive_link" TargetMode="External"/><Relationship Id="rId3656" Type="http://schemas.openxmlformats.org/officeDocument/2006/relationships/hyperlink" Target="https://drive.google.com/file/d/1kQSE0vGYevEsMHlMdVSaiX-CQtlAFyij/view?usp=sharing" TargetMode="External"/><Relationship Id="rId3863" Type="http://schemas.openxmlformats.org/officeDocument/2006/relationships/hyperlink" Target="https://drive.google.com/file/d/1jvJ2qRNFXzt1GTHWnSnRfYPlUOjRLmWK/view?usp=sharing" TargetMode="External"/><Relationship Id="rId784" Type="http://schemas.openxmlformats.org/officeDocument/2006/relationships/hyperlink" Target="https://drive.google.com/file/d/1lqnjJ0f0qDAAVDULWGBJIKftZrCp8kg4/view?usp=drive_link" TargetMode="External"/><Relationship Id="rId991" Type="http://schemas.openxmlformats.org/officeDocument/2006/relationships/hyperlink" Target="https://drive.google.com/file/d/1ebgwN16xEsmYIKPvd4bWidFypjtkfLuD/view?usp=sharing" TargetMode="External"/><Relationship Id="rId1067" Type="http://schemas.openxmlformats.org/officeDocument/2006/relationships/hyperlink" Target="https://drive.google.com/file/d/14rzZNU8gZb4dZ0tVikQcYUcj15EIVSeg/view?usp=drive_link" TargetMode="External"/><Relationship Id="rId2465" Type="http://schemas.openxmlformats.org/officeDocument/2006/relationships/hyperlink" Target="https://drive.google.com/file/d/1ClPZ5BLr8yUXU04Rq6wanrAP-W23xLzb/view?usp=drive_link" TargetMode="External"/><Relationship Id="rId2672" Type="http://schemas.openxmlformats.org/officeDocument/2006/relationships/hyperlink" Target="https://drive.google.com/file/d/13W8ourrw6YqqA5QwvXWXxVw6jegIkYs9/view?usp=drive_link" TargetMode="External"/><Relationship Id="rId3309" Type="http://schemas.openxmlformats.org/officeDocument/2006/relationships/hyperlink" Target="https://drive.google.com/file/d/14rzZNU8gZb4dZ0tVikQcYUcj15EIVSeg/view?usp=drive_link" TargetMode="External"/><Relationship Id="rId3516" Type="http://schemas.openxmlformats.org/officeDocument/2006/relationships/hyperlink" Target="https://drive.google.com/file/d/1TwdMo2gGY82YIr8ydE0_LnRjq_iomZn5/view?usp=sharing" TargetMode="External"/><Relationship Id="rId3723" Type="http://schemas.openxmlformats.org/officeDocument/2006/relationships/hyperlink" Target="https://drive.google.com/file/d/1jvJ2qRNFXzt1GTHWnSnRfYPlUOjRLmWK/view?usp=sharing" TargetMode="External"/><Relationship Id="rId3930" Type="http://schemas.openxmlformats.org/officeDocument/2006/relationships/hyperlink" Target="https://drive.google.com/file/d/1jvJ2qRNFXzt1GTHWnSnRfYPlUOjRLmWK/view?usp=sharing" TargetMode="External"/><Relationship Id="rId437" Type="http://schemas.openxmlformats.org/officeDocument/2006/relationships/hyperlink" Target="https://drive.google.com/file/d/13W8ourrw6YqqA5QwvXWXxVw6jegIkYs9/view?usp=drive_link" TargetMode="External"/><Relationship Id="rId644" Type="http://schemas.openxmlformats.org/officeDocument/2006/relationships/hyperlink" Target="https://drive.google.com/file/d/1QdNe9Ku0tnJUc-e1S8Ts__ECO2JPsGH-/view?usp=drive_link" TargetMode="External"/><Relationship Id="rId851" Type="http://schemas.openxmlformats.org/officeDocument/2006/relationships/hyperlink" Target="https://drive.google.com/file/d/1ebgwN16xEsmYIKPvd4bWidFypjtkfLuD/view?usp=sharing" TargetMode="External"/><Relationship Id="rId1274" Type="http://schemas.openxmlformats.org/officeDocument/2006/relationships/hyperlink" Target="https://drive.google.com/file/d/1jmD7ahfWx50UbuVJfEC27uj0MfcRSPe7/view?usp=drive_link" TargetMode="External"/><Relationship Id="rId1481" Type="http://schemas.openxmlformats.org/officeDocument/2006/relationships/hyperlink" Target="https://drive.google.com/file/d/13W8ourrw6YqqA5QwvXWXxVw6jegIkYs9/view?usp=drive_link" TargetMode="External"/><Relationship Id="rId2118" Type="http://schemas.openxmlformats.org/officeDocument/2006/relationships/hyperlink" Target="https://drive.google.com/file/d/1SGS6tVDRJiYbuMCw8_ZFvFn5f2uukKmD/view?usp=sharing" TargetMode="External"/><Relationship Id="rId2325" Type="http://schemas.openxmlformats.org/officeDocument/2006/relationships/hyperlink" Target="https://drive.google.com/file/d/13W8ourrw6YqqA5QwvXWXxVw6jegIkYs9/view?usp=drive_link" TargetMode="External"/><Relationship Id="rId2532" Type="http://schemas.openxmlformats.org/officeDocument/2006/relationships/hyperlink" Target="https://drive.google.com/file/d/13W8ourrw6YqqA5QwvXWXxVw6jegIkYs9/view?usp=drive_link" TargetMode="External"/><Relationship Id="rId504" Type="http://schemas.openxmlformats.org/officeDocument/2006/relationships/hyperlink" Target="https://drive.google.com/file/d/15juCANJtsMFaOjBIxFvChOyu9YFPn8y3/view?usp=drive_link" TargetMode="External"/><Relationship Id="rId711" Type="http://schemas.openxmlformats.org/officeDocument/2006/relationships/hyperlink" Target="https://drive.google.com/file/d/1sTZy35v2KDjYIuVCN9rv1tlb-jtGwdvp/view?usp=drive_link" TargetMode="External"/><Relationship Id="rId1134" Type="http://schemas.openxmlformats.org/officeDocument/2006/relationships/hyperlink" Target="https://drive.google.com/file/d/14rzZNU8gZb4dZ0tVikQcYUcj15EIVSeg/view?usp=drive_link" TargetMode="External"/><Relationship Id="rId1341" Type="http://schemas.openxmlformats.org/officeDocument/2006/relationships/hyperlink" Target="https://drive.google.com/file/d/1ClPZ5BLr8yUXU04Rq6wanrAP-W23xLzb/view?usp=drive_link" TargetMode="External"/><Relationship Id="rId1201" Type="http://schemas.openxmlformats.org/officeDocument/2006/relationships/hyperlink" Target="https://drive.google.com/file/d/14rzZNU8gZb4dZ0tVikQcYUcj15EIVSeg/view?usp=drive_link" TargetMode="External"/><Relationship Id="rId3099" Type="http://schemas.openxmlformats.org/officeDocument/2006/relationships/hyperlink" Target="https://drive.google.com/file/d/1sTZy35v2KDjYIuVCN9rv1tlb-jtGwdvp/view?usp=drive_link" TargetMode="External"/><Relationship Id="rId3166" Type="http://schemas.openxmlformats.org/officeDocument/2006/relationships/hyperlink" Target="https://drive.google.com/file/d/1lqnjJ0f0qDAAVDULWGBJIKftZrCp8kg4/view?usp=drive_link" TargetMode="External"/><Relationship Id="rId3373" Type="http://schemas.openxmlformats.org/officeDocument/2006/relationships/hyperlink" Target="https://drive.google.com/file/d/14rzZNU8gZb4dZ0tVikQcYUcj15EIVSeg/view?usp=drive_link" TargetMode="External"/><Relationship Id="rId3580" Type="http://schemas.openxmlformats.org/officeDocument/2006/relationships/hyperlink" Target="https://drive.google.com/file/d/1eQQiLwn1-5M4TNkswGIbC8qZ6IAk6m7v/view?usp=sharing" TargetMode="External"/><Relationship Id="rId4217" Type="http://schemas.openxmlformats.org/officeDocument/2006/relationships/hyperlink" Target="https://drive.google.com/file/d/13W8ourrw6YqqA5QwvXWXxVw6jegIkYs9/view?usp=drive_link" TargetMode="External"/><Relationship Id="rId294" Type="http://schemas.openxmlformats.org/officeDocument/2006/relationships/hyperlink" Target="https://drive.google.com/file/d/13W8ourrw6YqqA5QwvXWXxVw6jegIkYs9/view?usp=drive_link" TargetMode="External"/><Relationship Id="rId2182" Type="http://schemas.openxmlformats.org/officeDocument/2006/relationships/hyperlink" Target="https://drive.google.com/file/d/1SGS6tVDRJiYbuMCw8_ZFvFn5f2uukKmD/view?usp=sharing" TargetMode="External"/><Relationship Id="rId3026" Type="http://schemas.openxmlformats.org/officeDocument/2006/relationships/hyperlink" Target="https://drive.google.com/file/d/1sTZy35v2KDjYIuVCN9rv1tlb-jtGwdvp/view?usp=drive_link" TargetMode="External"/><Relationship Id="rId3233" Type="http://schemas.openxmlformats.org/officeDocument/2006/relationships/hyperlink" Target="https://drive.google.com/file/d/14rzZNU8gZb4dZ0tVikQcYUcj15EIVSeg/view?usp=drive_link" TargetMode="External"/><Relationship Id="rId154" Type="http://schemas.openxmlformats.org/officeDocument/2006/relationships/hyperlink" Target="https://drive.google.com/file/d/13W8ourrw6YqqA5QwvXWXxVw6jegIkYs9/view?usp=drive_link" TargetMode="External"/><Relationship Id="rId361" Type="http://schemas.openxmlformats.org/officeDocument/2006/relationships/hyperlink" Target="https://drive.google.com/file/d/13W8ourrw6YqqA5QwvXWXxVw6jegIkYs9/view?usp=drive_link" TargetMode="External"/><Relationship Id="rId2042" Type="http://schemas.openxmlformats.org/officeDocument/2006/relationships/hyperlink" Target="https://drive.google.com/file/d/12ZNwHm8TXC_lsjUPWtdWkq6OzmKKaJWj/view?usp=sharing" TargetMode="External"/><Relationship Id="rId3440" Type="http://schemas.openxmlformats.org/officeDocument/2006/relationships/hyperlink" Target="https://drive.google.com/file/d/14rzZNU8gZb4dZ0tVikQcYUcj15EIVSeg/view?usp=drive_link" TargetMode="External"/><Relationship Id="rId2999" Type="http://schemas.openxmlformats.org/officeDocument/2006/relationships/hyperlink" Target="https://drive.google.com/file/d/1sTZy35v2KDjYIuVCN9rv1tlb-jtGwdvp/view?usp=drive_link" TargetMode="External"/><Relationship Id="rId3300" Type="http://schemas.openxmlformats.org/officeDocument/2006/relationships/hyperlink" Target="https://drive.google.com/file/d/14rzZNU8gZb4dZ0tVikQcYUcj15EIVSeg/view?usp=drive_link" TargetMode="External"/><Relationship Id="rId221" Type="http://schemas.openxmlformats.org/officeDocument/2006/relationships/hyperlink" Target="https://drive.google.com/file/d/13W8ourrw6YqqA5QwvXWXxVw6jegIkYs9/view?usp=drive_link" TargetMode="External"/><Relationship Id="rId2859" Type="http://schemas.openxmlformats.org/officeDocument/2006/relationships/hyperlink" Target="https://drive.google.com/file/d/13W8ourrw6YqqA5QwvXWXxVw6jegIkYs9/view?usp=drive_link" TargetMode="External"/><Relationship Id="rId1668" Type="http://schemas.openxmlformats.org/officeDocument/2006/relationships/hyperlink" Target="https://drive.google.com/file/d/1dtVfO642LvNzWh81yadu76VXChlh3jS_/view?usp=sharing" TargetMode="External"/><Relationship Id="rId1875" Type="http://schemas.openxmlformats.org/officeDocument/2006/relationships/hyperlink" Target="https://drive.google.com/file/d/14rzZNU8gZb4dZ0tVikQcYUcj15EIVSeg/view?usp=drive_link" TargetMode="External"/><Relationship Id="rId2719" Type="http://schemas.openxmlformats.org/officeDocument/2006/relationships/hyperlink" Target="https://drive.google.com/file/d/13W8ourrw6YqqA5QwvXWXxVw6jegIkYs9/view?usp=drive_link" TargetMode="External"/><Relationship Id="rId4074" Type="http://schemas.openxmlformats.org/officeDocument/2006/relationships/hyperlink" Target="https://drive.google.com/file/d/13W8ourrw6YqqA5QwvXWXxVw6jegIkYs9/view?usp=drive_link" TargetMode="External"/><Relationship Id="rId4281" Type="http://schemas.openxmlformats.org/officeDocument/2006/relationships/hyperlink" Target="https://drive.google.com/file/d/1j-yil3r0eAIMr8w4vzGWP2YVwObgS5lE/view?usp=sharing" TargetMode="External"/><Relationship Id="rId1528" Type="http://schemas.openxmlformats.org/officeDocument/2006/relationships/hyperlink" Target="https://drive.google.com/file/d/13W8ourrw6YqqA5QwvXWXxVw6jegIkYs9/view?usp=drive_link" TargetMode="External"/><Relationship Id="rId2926" Type="http://schemas.openxmlformats.org/officeDocument/2006/relationships/hyperlink" Target="https://drive.google.com/file/d/13W8ourrw6YqqA5QwvXWXxVw6jegIkYs9/view?usp=drive_link" TargetMode="External"/><Relationship Id="rId3090" Type="http://schemas.openxmlformats.org/officeDocument/2006/relationships/hyperlink" Target="https://drive.google.com/file/d/1sTZy35v2KDjYIuVCN9rv1tlb-jtGwdvp/view?usp=drive_link" TargetMode="External"/><Relationship Id="rId4141" Type="http://schemas.openxmlformats.org/officeDocument/2006/relationships/hyperlink" Target="https://drive.google.com/file/d/1nsLJoGOJWMWdD3U6TuVgGrxxztF3J-3p/view?usp=sharing" TargetMode="External"/><Relationship Id="rId1735" Type="http://schemas.openxmlformats.org/officeDocument/2006/relationships/hyperlink" Target="https://drive.google.com/file/d/18RDiZyjkfG2NMufHOQ6wegLRgXi-zhG7/view?usp=sharing" TargetMode="External"/><Relationship Id="rId1942" Type="http://schemas.openxmlformats.org/officeDocument/2006/relationships/hyperlink" Target="https://drive.google.com/file/d/14rzZNU8gZb4dZ0tVikQcYUcj15EIVSeg/view?usp=drive_link" TargetMode="External"/><Relationship Id="rId4001" Type="http://schemas.openxmlformats.org/officeDocument/2006/relationships/hyperlink" Target="https://drive.google.com/file/d/1_6swLYQz2ECNICnz-_YzayHNyLPBTO14/view?usp=sharing" TargetMode="External"/><Relationship Id="rId27" Type="http://schemas.openxmlformats.org/officeDocument/2006/relationships/hyperlink" Target="https://drive.google.com/file/d/1ClPZ5BLr8yUXU04Rq6wanrAP-W23xLzb/view?usp=drive_link" TargetMode="External"/><Relationship Id="rId1802" Type="http://schemas.openxmlformats.org/officeDocument/2006/relationships/hyperlink" Target="https://drive.google.com/file/d/1sTZy35v2KDjYIuVCN9rv1tlb-jtGwdvp/view?usp=drive_link" TargetMode="External"/><Relationship Id="rId3767" Type="http://schemas.openxmlformats.org/officeDocument/2006/relationships/hyperlink" Target="https://drive.google.com/file/d/1jvJ2qRNFXzt1GTHWnSnRfYPlUOjRLmWK/view?usp=sharing" TargetMode="External"/><Relationship Id="rId3974" Type="http://schemas.openxmlformats.org/officeDocument/2006/relationships/hyperlink" Target="https://drive.google.com/file/d/1BHwMEFtB-ZkoAgGVfkjJYC5omc4vRSvd/view?usp=sharing" TargetMode="External"/><Relationship Id="rId688" Type="http://schemas.openxmlformats.org/officeDocument/2006/relationships/hyperlink" Target="https://drive.google.com/file/d/1_JIZj5H3Hx8xW34IkFL9UbriXsiT2TfA/view?usp=sharing" TargetMode="External"/><Relationship Id="rId895" Type="http://schemas.openxmlformats.org/officeDocument/2006/relationships/hyperlink" Target="https://drive.google.com/file/d/1ebgwN16xEsmYIKPvd4bWidFypjtkfLuD/view?usp=sharing" TargetMode="External"/><Relationship Id="rId2369" Type="http://schemas.openxmlformats.org/officeDocument/2006/relationships/hyperlink" Target="https://drive.google.com/file/d/1ClPZ5BLr8yUXU04Rq6wanrAP-W23xLzb/view?usp=drive_link" TargetMode="External"/><Relationship Id="rId2576" Type="http://schemas.openxmlformats.org/officeDocument/2006/relationships/hyperlink" Target="https://drive.google.com/file/d/13W8ourrw6YqqA5QwvXWXxVw6jegIkYs9/view?usp=drive_link" TargetMode="External"/><Relationship Id="rId2783" Type="http://schemas.openxmlformats.org/officeDocument/2006/relationships/hyperlink" Target="https://drive.google.com/file/d/13W8ourrw6YqqA5QwvXWXxVw6jegIkYs9/view?usp=drive_link" TargetMode="External"/><Relationship Id="rId2990" Type="http://schemas.openxmlformats.org/officeDocument/2006/relationships/hyperlink" Target="https://drive.google.com/file/d/1sTZy35v2KDjYIuVCN9rv1tlb-jtGwdvp/view?usp=drive_link" TargetMode="External"/><Relationship Id="rId3627" Type="http://schemas.openxmlformats.org/officeDocument/2006/relationships/hyperlink" Target="https://drive.google.com/file/d/1W5L3WM0JsttQoqPYZOMFcADuQP4XwyR7/view?usp=sharing" TargetMode="External"/><Relationship Id="rId3834" Type="http://schemas.openxmlformats.org/officeDocument/2006/relationships/hyperlink" Target="https://drive.google.com/file/d/1jvJ2qRNFXzt1GTHWnSnRfYPlUOjRLmWK/view?usp=sharing" TargetMode="External"/><Relationship Id="rId548" Type="http://schemas.openxmlformats.org/officeDocument/2006/relationships/hyperlink" Target="https://drive.google.com/file/d/10Ay82VtMecuQS2MgWfIKZ0FN9_xVhDPp/view?usp=drive_link" TargetMode="External"/><Relationship Id="rId755" Type="http://schemas.openxmlformats.org/officeDocument/2006/relationships/hyperlink" Target="https://drive.google.com/file/d/1lqnjJ0f0qDAAVDULWGBJIKftZrCp8kg4/view?usp=drive_link" TargetMode="External"/><Relationship Id="rId962" Type="http://schemas.openxmlformats.org/officeDocument/2006/relationships/hyperlink" Target="https://drive.google.com/file/d/1ebgwN16xEsmYIKPvd4bWidFypjtkfLuD/view?usp=sharing" TargetMode="External"/><Relationship Id="rId1178" Type="http://schemas.openxmlformats.org/officeDocument/2006/relationships/hyperlink" Target="https://drive.google.com/file/d/14rzZNU8gZb4dZ0tVikQcYUcj15EIVSeg/view?usp=drive_link" TargetMode="External"/><Relationship Id="rId1385" Type="http://schemas.openxmlformats.org/officeDocument/2006/relationships/hyperlink" Target="https://drive.google.com/file/d/1ClPZ5BLr8yUXU04Rq6wanrAP-W23xLzb/view?usp=drive_link" TargetMode="External"/><Relationship Id="rId1592" Type="http://schemas.openxmlformats.org/officeDocument/2006/relationships/hyperlink" Target="https://drive.google.com/file/d/13W8ourrw6YqqA5QwvXWXxVw6jegIkYs9/view?usp=drive_link" TargetMode="External"/><Relationship Id="rId2229" Type="http://schemas.openxmlformats.org/officeDocument/2006/relationships/hyperlink" Target="https://drive.google.com/file/d/1lqnjJ0f0qDAAVDULWGBJIKftZrCp8kg4/view?usp=drive_link" TargetMode="External"/><Relationship Id="rId2436" Type="http://schemas.openxmlformats.org/officeDocument/2006/relationships/hyperlink" Target="https://drive.google.com/file/d/1ClPZ5BLr8yUXU04Rq6wanrAP-W23xLzb/view?usp=drive_link" TargetMode="External"/><Relationship Id="rId2643" Type="http://schemas.openxmlformats.org/officeDocument/2006/relationships/hyperlink" Target="https://drive.google.com/file/d/13W8ourrw6YqqA5QwvXWXxVw6jegIkYs9/view?usp=drive_link" TargetMode="External"/><Relationship Id="rId2850" Type="http://schemas.openxmlformats.org/officeDocument/2006/relationships/hyperlink" Target="https://drive.google.com/file/d/13W8ourrw6YqqA5QwvXWXxVw6jegIkYs9/view?usp=drive_link" TargetMode="External"/><Relationship Id="rId91" Type="http://schemas.openxmlformats.org/officeDocument/2006/relationships/hyperlink" Target="https://drive.google.com/file/d/1ClPZ5BLr8yUXU04Rq6wanrAP-W23xLzb/view?usp=drive_link" TargetMode="External"/><Relationship Id="rId408" Type="http://schemas.openxmlformats.org/officeDocument/2006/relationships/hyperlink" Target="https://drive.google.com/file/d/13W8ourrw6YqqA5QwvXWXxVw6jegIkYs9/view?usp=drive_link" TargetMode="External"/><Relationship Id="rId615" Type="http://schemas.openxmlformats.org/officeDocument/2006/relationships/hyperlink" Target="https://drive.google.com/file/d/1wsoPptPRK2fmzXmdC5v-V7MVeSr9Dl9d/view?usp=drive_link" TargetMode="External"/><Relationship Id="rId822" Type="http://schemas.openxmlformats.org/officeDocument/2006/relationships/hyperlink" Target="https://drive.google.com/file/d/1lqnjJ0f0qDAAVDULWGBJIKftZrCp8kg4/view?usp=drive_link" TargetMode="External"/><Relationship Id="rId1038" Type="http://schemas.openxmlformats.org/officeDocument/2006/relationships/hyperlink" Target="https://drive.google.com/file/d/1ebgwN16xEsmYIKPvd4bWidFypjtkfLuD/view?usp=sharing" TargetMode="External"/><Relationship Id="rId1245" Type="http://schemas.openxmlformats.org/officeDocument/2006/relationships/hyperlink" Target="https://drive.google.com/file/d/1FNmCPL_a7mxFiGA1WDVJ7TOD33dUcjXK/view?usp=drive_link" TargetMode="External"/><Relationship Id="rId1452" Type="http://schemas.openxmlformats.org/officeDocument/2006/relationships/hyperlink" Target="https://drive.google.com/file/d/13W8ourrw6YqqA5QwvXWXxVw6jegIkYs9/view?usp=drive_link" TargetMode="External"/><Relationship Id="rId2503" Type="http://schemas.openxmlformats.org/officeDocument/2006/relationships/hyperlink" Target="https://drive.google.com/file/d/13W8ourrw6YqqA5QwvXWXxVw6jegIkYs9/view?usp=drive_link" TargetMode="External"/><Relationship Id="rId3901" Type="http://schemas.openxmlformats.org/officeDocument/2006/relationships/hyperlink" Target="https://drive.google.com/file/d/1jvJ2qRNFXzt1GTHWnSnRfYPlUOjRLmWK/view?usp=sharing" TargetMode="External"/><Relationship Id="rId1105" Type="http://schemas.openxmlformats.org/officeDocument/2006/relationships/hyperlink" Target="https://drive.google.com/file/d/14rzZNU8gZb4dZ0tVikQcYUcj15EIVSeg/view?usp=drive_link" TargetMode="External"/><Relationship Id="rId1312" Type="http://schemas.openxmlformats.org/officeDocument/2006/relationships/hyperlink" Target="https://drive.google.com/file/d/1kyagI4kufJ2Bzi4cNRs6_W_BZFBygJdG/view?usp=drive_link" TargetMode="External"/><Relationship Id="rId2710" Type="http://schemas.openxmlformats.org/officeDocument/2006/relationships/hyperlink" Target="https://drive.google.com/file/d/13W8ourrw6YqqA5QwvXWXxVw6jegIkYs9/view?usp=drive_link" TargetMode="External"/><Relationship Id="rId3277" Type="http://schemas.openxmlformats.org/officeDocument/2006/relationships/hyperlink" Target="https://drive.google.com/file/d/14rzZNU8gZb4dZ0tVikQcYUcj15EIVSeg/view?usp=drive_link" TargetMode="External"/><Relationship Id="rId198" Type="http://schemas.openxmlformats.org/officeDocument/2006/relationships/hyperlink" Target="https://drive.google.com/file/d/13W8ourrw6YqqA5QwvXWXxVw6jegIkYs9/view?usp=drive_link" TargetMode="External"/><Relationship Id="rId2086" Type="http://schemas.openxmlformats.org/officeDocument/2006/relationships/hyperlink" Target="https://drive.google.com/file/d/1SGS6tVDRJiYbuMCw8_ZFvFn5f2uukKmD/view?usp=sharing" TargetMode="External"/><Relationship Id="rId3484" Type="http://schemas.openxmlformats.org/officeDocument/2006/relationships/hyperlink" Target="https://drive.google.com/file/d/1Wx3dO9dEWaW4stbT-dnuONHRwVzZXN9j/view?usp=sharing" TargetMode="External"/><Relationship Id="rId3691" Type="http://schemas.openxmlformats.org/officeDocument/2006/relationships/hyperlink" Target="https://drive.google.com/file/d/1aYct64eW2YwcYpq-ogEzAQofW8o-PEQD/view?usp=sharing" TargetMode="External"/><Relationship Id="rId2293" Type="http://schemas.openxmlformats.org/officeDocument/2006/relationships/hyperlink" Target="https://drive.google.com/file/d/1kyagI4kufJ2Bzi4cNRs6_W_BZFBygJdG/view?usp=drive_link" TargetMode="External"/><Relationship Id="rId3137" Type="http://schemas.openxmlformats.org/officeDocument/2006/relationships/hyperlink" Target="https://drive.google.com/file/d/1lqnjJ0f0qDAAVDULWGBJIKftZrCp8kg4/view?usp=drive_link" TargetMode="External"/><Relationship Id="rId3344" Type="http://schemas.openxmlformats.org/officeDocument/2006/relationships/hyperlink" Target="https://drive.google.com/file/d/14rzZNU8gZb4dZ0tVikQcYUcj15EIVSeg/view?usp=drive_link" TargetMode="External"/><Relationship Id="rId3551" Type="http://schemas.openxmlformats.org/officeDocument/2006/relationships/hyperlink" Target="https://drive.google.com/file/d/1BUz-6gWV5bT4hH6e3VDYDl5X17ShWMKe/view?usp=sharing" TargetMode="External"/><Relationship Id="rId265" Type="http://schemas.openxmlformats.org/officeDocument/2006/relationships/hyperlink" Target="https://drive.google.com/file/d/13W8ourrw6YqqA5QwvXWXxVw6jegIkYs9/view?usp=drive_link" TargetMode="External"/><Relationship Id="rId472" Type="http://schemas.openxmlformats.org/officeDocument/2006/relationships/hyperlink" Target="https://drive.google.com/file/d/13W8ourrw6YqqA5QwvXWXxVw6jegIkYs9/view?usp=drive_link" TargetMode="External"/><Relationship Id="rId2153" Type="http://schemas.openxmlformats.org/officeDocument/2006/relationships/hyperlink" Target="https://drive.google.com/file/d/1SGS6tVDRJiYbuMCw8_ZFvFn5f2uukKmD/view?usp=sharing" TargetMode="External"/><Relationship Id="rId2360" Type="http://schemas.openxmlformats.org/officeDocument/2006/relationships/hyperlink" Target="https://drive.google.com/file/d/13W8ourrw6YqqA5QwvXWXxVw6jegIkYs9/view?usp=drive_link" TargetMode="External"/><Relationship Id="rId3204" Type="http://schemas.openxmlformats.org/officeDocument/2006/relationships/hyperlink" Target="https://drive.google.com/file/d/1lqnjJ0f0qDAAVDULWGBJIKftZrCp8kg4/view?usp=drive_link" TargetMode="External"/><Relationship Id="rId3411" Type="http://schemas.openxmlformats.org/officeDocument/2006/relationships/hyperlink" Target="https://drive.google.com/file/d/14rzZNU8gZb4dZ0tVikQcYUcj15EIVSeg/view?usp=drive_link" TargetMode="External"/><Relationship Id="rId125" Type="http://schemas.openxmlformats.org/officeDocument/2006/relationships/hyperlink" Target="https://drive.google.com/file/d/13W8ourrw6YqqA5QwvXWXxVw6jegIkYs9/view?usp=drive_link" TargetMode="External"/><Relationship Id="rId332" Type="http://schemas.openxmlformats.org/officeDocument/2006/relationships/hyperlink" Target="https://drive.google.com/file/d/13W8ourrw6YqqA5QwvXWXxVw6jegIkYs9/view?usp=drive_link" TargetMode="External"/><Relationship Id="rId2013" Type="http://schemas.openxmlformats.org/officeDocument/2006/relationships/hyperlink" Target="https://drive.google.com/file/d/1NvWnvgCHsB0l4bWdN0QpnLWNhCGsm-56/view?usp=sharing" TargetMode="External"/><Relationship Id="rId2220" Type="http://schemas.openxmlformats.org/officeDocument/2006/relationships/hyperlink" Target="https://drive.google.com/file/d/1SWk4Uigq4XI7ZCZPGpZj5iyD5UF9RDNg/view?usp=sharing" TargetMode="External"/><Relationship Id="rId4185" Type="http://schemas.openxmlformats.org/officeDocument/2006/relationships/hyperlink" Target="https://drive.google.com/file/d/14rzZNU8gZb4dZ0tVikQcYUcj15EIVSeg/view?usp=drive_link" TargetMode="External"/><Relationship Id="rId1779" Type="http://schemas.openxmlformats.org/officeDocument/2006/relationships/hyperlink" Target="https://drive.google.com/file/d/1sTZy35v2KDjYIuVCN9rv1tlb-jtGwdvp/view?usp=drive_link" TargetMode="External"/><Relationship Id="rId1986" Type="http://schemas.openxmlformats.org/officeDocument/2006/relationships/hyperlink" Target="https://drive.google.com/file/d/14rzZNU8gZb4dZ0tVikQcYUcj15EIVSeg/view?usp=drive_link" TargetMode="External"/><Relationship Id="rId4045" Type="http://schemas.openxmlformats.org/officeDocument/2006/relationships/hyperlink" Target="https://drive.google.com/file/d/1xl-qjw75YT3L_VQot7rBeW5sesiqTKhl/view?usp=sharing" TargetMode="External"/><Relationship Id="rId4252" Type="http://schemas.openxmlformats.org/officeDocument/2006/relationships/hyperlink" Target="https://drive.google.com/file/d/1jvJ2qRNFXzt1GTHWnSnRfYPlUOjRLmWK/view?usp=sharing" TargetMode="External"/><Relationship Id="rId1639" Type="http://schemas.openxmlformats.org/officeDocument/2006/relationships/hyperlink" Target="https://drive.google.com/file/d/12MafhpV2uQXADtFCCjcWIh-mlygnbcEd/view?usp=sharing" TargetMode="External"/><Relationship Id="rId1846" Type="http://schemas.openxmlformats.org/officeDocument/2006/relationships/hyperlink" Target="https://drive.google.com/file/d/1lqnjJ0f0qDAAVDULWGBJIKftZrCp8kg4/view?usp=drive_link" TargetMode="External"/><Relationship Id="rId3061" Type="http://schemas.openxmlformats.org/officeDocument/2006/relationships/hyperlink" Target="https://drive.google.com/file/d/1sTZy35v2KDjYIuVCN9rv1tlb-jtGwdvp/view?usp=drive_link" TargetMode="External"/><Relationship Id="rId1706" Type="http://schemas.openxmlformats.org/officeDocument/2006/relationships/hyperlink" Target="https://drive.google.com/file/d/1UUD6cM7RK_rKlgp6b4UXOEqmG3hfHPij/view?usp=sharing" TargetMode="External"/><Relationship Id="rId1913" Type="http://schemas.openxmlformats.org/officeDocument/2006/relationships/hyperlink" Target="https://drive.google.com/file/d/14rzZNU8gZb4dZ0tVikQcYUcj15EIVSeg/view?usp=drive_link" TargetMode="External"/><Relationship Id="rId4112" Type="http://schemas.openxmlformats.org/officeDocument/2006/relationships/hyperlink" Target="https://drive.google.com/file/d/13W8ourrw6YqqA5QwvXWXxVw6jegIkYs9/view?usp=drive_link" TargetMode="External"/><Relationship Id="rId3878" Type="http://schemas.openxmlformats.org/officeDocument/2006/relationships/hyperlink" Target="https://drive.google.com/file/d/1jvJ2qRNFXzt1GTHWnSnRfYPlUOjRLmWK/view?usp=sharing" TargetMode="External"/><Relationship Id="rId799" Type="http://schemas.openxmlformats.org/officeDocument/2006/relationships/hyperlink" Target="https://drive.google.com/file/d/1lqnjJ0f0qDAAVDULWGBJIKftZrCp8kg4/view?usp=drive_link" TargetMode="External"/><Relationship Id="rId2687" Type="http://schemas.openxmlformats.org/officeDocument/2006/relationships/hyperlink" Target="https://drive.google.com/file/d/13W8ourrw6YqqA5QwvXWXxVw6jegIkYs9/view?usp=drive_link" TargetMode="External"/><Relationship Id="rId2894" Type="http://schemas.openxmlformats.org/officeDocument/2006/relationships/hyperlink" Target="https://drive.google.com/file/d/13W8ourrw6YqqA5QwvXWXxVw6jegIkYs9/view?usp=drive_link" TargetMode="External"/><Relationship Id="rId3738" Type="http://schemas.openxmlformats.org/officeDocument/2006/relationships/hyperlink" Target="https://drive.google.com/file/d/1jvJ2qRNFXzt1GTHWnSnRfYPlUOjRLmWK/view?usp=sharing" TargetMode="External"/><Relationship Id="rId659" Type="http://schemas.openxmlformats.org/officeDocument/2006/relationships/hyperlink" Target="https://drive.google.com/file/d/1q8TE0NHbIq2Xd1noyWx-Tf3X97nA5s6F/view?usp=drive_link" TargetMode="External"/><Relationship Id="rId866" Type="http://schemas.openxmlformats.org/officeDocument/2006/relationships/hyperlink" Target="https://drive.google.com/file/d/1ebgwN16xEsmYIKPvd4bWidFypjtkfLuD/view?usp=sharing" TargetMode="External"/><Relationship Id="rId1289" Type="http://schemas.openxmlformats.org/officeDocument/2006/relationships/hyperlink" Target="https://drive.google.com/file/d/12cabCcTY-_NLyrQ8S25omDWdGVlPd98K/view?usp=drive_link" TargetMode="External"/><Relationship Id="rId1496" Type="http://schemas.openxmlformats.org/officeDocument/2006/relationships/hyperlink" Target="https://drive.google.com/file/d/13W8ourrw6YqqA5QwvXWXxVw6jegIkYs9/view?usp=drive_link" TargetMode="External"/><Relationship Id="rId2547" Type="http://schemas.openxmlformats.org/officeDocument/2006/relationships/hyperlink" Target="https://drive.google.com/file/d/13W8ourrw6YqqA5QwvXWXxVw6jegIkYs9/view?usp=drive_link" TargetMode="External"/><Relationship Id="rId3945" Type="http://schemas.openxmlformats.org/officeDocument/2006/relationships/hyperlink" Target="https://drive.google.com/file/d/1jvJ2qRNFXzt1GTHWnSnRfYPlUOjRLmWK/view?usp=sharing" TargetMode="External"/><Relationship Id="rId519" Type="http://schemas.openxmlformats.org/officeDocument/2006/relationships/hyperlink" Target="https://drive.google.com/file/d/1ZvYehUPzHEgCMNW7xRq0AVAG7Itc1gAx/view?usp=drive_link" TargetMode="External"/><Relationship Id="rId1149" Type="http://schemas.openxmlformats.org/officeDocument/2006/relationships/hyperlink" Target="https://drive.google.com/file/d/14rzZNU8gZb4dZ0tVikQcYUcj15EIVSeg/view?usp=drive_link" TargetMode="External"/><Relationship Id="rId1356" Type="http://schemas.openxmlformats.org/officeDocument/2006/relationships/hyperlink" Target="https://drive.google.com/file/d/1ClPZ5BLr8yUXU04Rq6wanrAP-W23xLzb/view?usp=drive_link" TargetMode="External"/><Relationship Id="rId2754" Type="http://schemas.openxmlformats.org/officeDocument/2006/relationships/hyperlink" Target="https://drive.google.com/file/d/13W8ourrw6YqqA5QwvXWXxVw6jegIkYs9/view?usp=drive_link" TargetMode="External"/><Relationship Id="rId2961" Type="http://schemas.openxmlformats.org/officeDocument/2006/relationships/hyperlink" Target="https://drive.google.com/file/d/13W8ourrw6YqqA5QwvXWXxVw6jegIkYs9/view?usp=drive_link" TargetMode="External"/><Relationship Id="rId3805" Type="http://schemas.openxmlformats.org/officeDocument/2006/relationships/hyperlink" Target="https://drive.google.com/file/d/1jvJ2qRNFXzt1GTHWnSnRfYPlUOjRLmWK/view?usp=sharing" TargetMode="External"/><Relationship Id="rId726" Type="http://schemas.openxmlformats.org/officeDocument/2006/relationships/hyperlink" Target="https://drive.google.com/file/d/1sTZy35v2KDjYIuVCN9rv1tlb-jtGwdvp/view?usp=drive_link" TargetMode="External"/><Relationship Id="rId933" Type="http://schemas.openxmlformats.org/officeDocument/2006/relationships/hyperlink" Target="https://drive.google.com/file/d/1ebgwN16xEsmYIKPvd4bWidFypjtkfLuD/view?usp=sharing" TargetMode="External"/><Relationship Id="rId1009" Type="http://schemas.openxmlformats.org/officeDocument/2006/relationships/hyperlink" Target="https://drive.google.com/file/d/1ebgwN16xEsmYIKPvd4bWidFypjtkfLuD/view?usp=sharing" TargetMode="External"/><Relationship Id="rId1563" Type="http://schemas.openxmlformats.org/officeDocument/2006/relationships/hyperlink" Target="https://drive.google.com/file/d/13W8ourrw6YqqA5QwvXWXxVw6jegIkYs9/view?usp=drive_link" TargetMode="External"/><Relationship Id="rId1770" Type="http://schemas.openxmlformats.org/officeDocument/2006/relationships/hyperlink" Target="https://drive.google.com/file/d/1sTZy35v2KDjYIuVCN9rv1tlb-jtGwdvp/view?usp=drive_link" TargetMode="External"/><Relationship Id="rId2407" Type="http://schemas.openxmlformats.org/officeDocument/2006/relationships/hyperlink" Target="https://drive.google.com/file/d/1ClPZ5BLr8yUXU04Rq6wanrAP-W23xLzb/view?usp=drive_link" TargetMode="External"/><Relationship Id="rId2614" Type="http://schemas.openxmlformats.org/officeDocument/2006/relationships/hyperlink" Target="https://drive.google.com/file/d/13W8ourrw6YqqA5QwvXWXxVw6jegIkYs9/view?usp=drive_link" TargetMode="External"/><Relationship Id="rId2821" Type="http://schemas.openxmlformats.org/officeDocument/2006/relationships/hyperlink" Target="https://drive.google.com/file/d/13W8ourrw6YqqA5QwvXWXxVw6jegIkYs9/view?usp=drive_link" TargetMode="External"/><Relationship Id="rId62" Type="http://schemas.openxmlformats.org/officeDocument/2006/relationships/hyperlink" Target="https://drive.google.com/file/d/1ClPZ5BLr8yUXU04Rq6wanrAP-W23xLzb/view?usp=drive_link" TargetMode="External"/><Relationship Id="rId1216" Type="http://schemas.openxmlformats.org/officeDocument/2006/relationships/hyperlink" Target="https://drive.google.com/file/d/14rzZNU8gZb4dZ0tVikQcYUcj15EIVSeg/view?usp=drive_link" TargetMode="External"/><Relationship Id="rId1423" Type="http://schemas.openxmlformats.org/officeDocument/2006/relationships/hyperlink" Target="https://drive.google.com/file/d/13W8ourrw6YqqA5QwvXWXxVw6jegIkYs9/view?usp=drive_link" TargetMode="External"/><Relationship Id="rId1630" Type="http://schemas.openxmlformats.org/officeDocument/2006/relationships/hyperlink" Target="https://drive.google.com/file/d/1WC-OykoCyNPImhKuRUH-Uxa7nitUnjvh/view?usp=sharing" TargetMode="External"/><Relationship Id="rId3388" Type="http://schemas.openxmlformats.org/officeDocument/2006/relationships/hyperlink" Target="https://drive.google.com/file/d/14rzZNU8gZb4dZ0tVikQcYUcj15EIVSeg/view?usp=drive_link" TargetMode="External"/><Relationship Id="rId3595" Type="http://schemas.openxmlformats.org/officeDocument/2006/relationships/hyperlink" Target="https://drive.google.com/file/d/1gnrYdFUu52JWNIVSoVa37J-vDh1i1Ddv/view?usp=sharing" TargetMode="External"/><Relationship Id="rId2197" Type="http://schemas.openxmlformats.org/officeDocument/2006/relationships/hyperlink" Target="https://drive.google.com/file/d/1SGS6tVDRJiYbuMCw8_ZFvFn5f2uukKmD/view?usp=sharing" TargetMode="External"/><Relationship Id="rId3248" Type="http://schemas.openxmlformats.org/officeDocument/2006/relationships/hyperlink" Target="https://drive.google.com/file/d/14rzZNU8gZb4dZ0tVikQcYUcj15EIVSeg/view?usp=drive_link" TargetMode="External"/><Relationship Id="rId3455" Type="http://schemas.openxmlformats.org/officeDocument/2006/relationships/hyperlink" Target="https://drive.google.com/file/d/14rzZNU8gZb4dZ0tVikQcYUcj15EIVSeg/view?usp=drive_link" TargetMode="External"/><Relationship Id="rId3662" Type="http://schemas.openxmlformats.org/officeDocument/2006/relationships/hyperlink" Target="https://drive.google.com/file/d/1z7j_0Kz9BGMh4EQ9HDZ7hCM9GAoWbuB1/view?usp=sharing" TargetMode="External"/><Relationship Id="rId169" Type="http://schemas.openxmlformats.org/officeDocument/2006/relationships/hyperlink" Target="https://drive.google.com/file/d/13W8ourrw6YqqA5QwvXWXxVw6jegIkYs9/view?usp=drive_link" TargetMode="External"/><Relationship Id="rId376" Type="http://schemas.openxmlformats.org/officeDocument/2006/relationships/hyperlink" Target="https://drive.google.com/file/d/13W8ourrw6YqqA5QwvXWXxVw6jegIkYs9/view?usp=drive_link" TargetMode="External"/><Relationship Id="rId583" Type="http://schemas.openxmlformats.org/officeDocument/2006/relationships/hyperlink" Target="https://drive.google.com/file/d/1PVUKUyKUa8rkpD2xKafO4hYb9H46xj5u/view?usp=drive_link" TargetMode="External"/><Relationship Id="rId790" Type="http://schemas.openxmlformats.org/officeDocument/2006/relationships/hyperlink" Target="https://drive.google.com/file/d/1lqnjJ0f0qDAAVDULWGBJIKftZrCp8kg4/view?usp=drive_link" TargetMode="External"/><Relationship Id="rId2057" Type="http://schemas.openxmlformats.org/officeDocument/2006/relationships/hyperlink" Target="https://drive.google.com/file/d/1kyagI4kufJ2Bzi4cNRs6_W_BZFBygJdG/view?usp=drive_link" TargetMode="External"/><Relationship Id="rId2264" Type="http://schemas.openxmlformats.org/officeDocument/2006/relationships/hyperlink" Target="https://drive.google.com/file/d/14RmO2o6r0iJt-ETZ7NwnuR5iHAoB9Wa7/view?usp=sharing" TargetMode="External"/><Relationship Id="rId2471" Type="http://schemas.openxmlformats.org/officeDocument/2006/relationships/hyperlink" Target="https://drive.google.com/file/d/1ClPZ5BLr8yUXU04Rq6wanrAP-W23xLzb/view?usp=drive_link" TargetMode="External"/><Relationship Id="rId3108" Type="http://schemas.openxmlformats.org/officeDocument/2006/relationships/hyperlink" Target="https://drive.google.com/file/d/1lqnjJ0f0qDAAVDULWGBJIKftZrCp8kg4/view?usp=drive_link" TargetMode="External"/><Relationship Id="rId3315" Type="http://schemas.openxmlformats.org/officeDocument/2006/relationships/hyperlink" Target="https://drive.google.com/file/d/14rzZNU8gZb4dZ0tVikQcYUcj15EIVSeg/view?usp=drive_link" TargetMode="External"/><Relationship Id="rId3522" Type="http://schemas.openxmlformats.org/officeDocument/2006/relationships/hyperlink" Target="https://drive.google.com/file/d/13MSWIpaCex1I692LDqM7esM7n29lcmsy/view?usp=sharing" TargetMode="External"/><Relationship Id="rId236" Type="http://schemas.openxmlformats.org/officeDocument/2006/relationships/hyperlink" Target="https://drive.google.com/file/d/13W8ourrw6YqqA5QwvXWXxVw6jegIkYs9/view?usp=drive_link" TargetMode="External"/><Relationship Id="rId443" Type="http://schemas.openxmlformats.org/officeDocument/2006/relationships/hyperlink" Target="https://drive.google.com/file/d/13W8ourrw6YqqA5QwvXWXxVw6jegIkYs9/view?usp=drive_link" TargetMode="External"/><Relationship Id="rId650" Type="http://schemas.openxmlformats.org/officeDocument/2006/relationships/hyperlink" Target="https://drive.google.com/file/d/1LgGNrxFKtEIz9tJolAMbQG48XNcYYyDm/view?usp=drive_link" TargetMode="External"/><Relationship Id="rId1073" Type="http://schemas.openxmlformats.org/officeDocument/2006/relationships/hyperlink" Target="https://drive.google.com/file/d/14rzZNU8gZb4dZ0tVikQcYUcj15EIVSeg/view?usp=drive_link" TargetMode="External"/><Relationship Id="rId1280" Type="http://schemas.openxmlformats.org/officeDocument/2006/relationships/hyperlink" Target="https://drive.google.com/file/d/1UNCCuHigCo1yUge1h38H8VN1_vA4se5K/view?usp=drive_link" TargetMode="External"/><Relationship Id="rId2124" Type="http://schemas.openxmlformats.org/officeDocument/2006/relationships/hyperlink" Target="https://drive.google.com/file/d/1SGS6tVDRJiYbuMCw8_ZFvFn5f2uukKmD/view?usp=sharing" TargetMode="External"/><Relationship Id="rId2331" Type="http://schemas.openxmlformats.org/officeDocument/2006/relationships/hyperlink" Target="https://drive.google.com/file/d/13W8ourrw6YqqA5QwvXWXxVw6jegIkYs9/view?usp=drive_link" TargetMode="External"/><Relationship Id="rId303" Type="http://schemas.openxmlformats.org/officeDocument/2006/relationships/hyperlink" Target="https://drive.google.com/file/d/13W8ourrw6YqqA5QwvXWXxVw6jegIkYs9/view?usp=drive_link" TargetMode="External"/><Relationship Id="rId1140" Type="http://schemas.openxmlformats.org/officeDocument/2006/relationships/hyperlink" Target="https://drive.google.com/file/d/14rzZNU8gZb4dZ0tVikQcYUcj15EIVSeg/view?usp=drive_link" TargetMode="External"/><Relationship Id="rId4089" Type="http://schemas.openxmlformats.org/officeDocument/2006/relationships/hyperlink" Target="https://drive.google.com/file/d/1ClPZ5BLr8yUXU04Rq6wanrAP-W23xLzb/view?usp=drive_link" TargetMode="External"/><Relationship Id="rId4296" Type="http://schemas.openxmlformats.org/officeDocument/2006/relationships/hyperlink" Target="https://drive.google.com/file/d/1kyagI4kufJ2Bzi4cNRs6_W_BZFBygJdG/view?usp=drive_link" TargetMode="External"/><Relationship Id="rId510" Type="http://schemas.openxmlformats.org/officeDocument/2006/relationships/hyperlink" Target="https://drive.google.com/file/d/1EEyFhBZLMoGx3OtP3l6sCRYl0aVc_yzM/view?usp=drive_link" TargetMode="External"/><Relationship Id="rId1000" Type="http://schemas.openxmlformats.org/officeDocument/2006/relationships/hyperlink" Target="https://drive.google.com/file/d/1ebgwN16xEsmYIKPvd4bWidFypjtkfLuD/view?usp=sharing" TargetMode="External"/><Relationship Id="rId1957" Type="http://schemas.openxmlformats.org/officeDocument/2006/relationships/hyperlink" Target="https://drive.google.com/file/d/14rzZNU8gZb4dZ0tVikQcYUcj15EIVSeg/view?usp=drive_link" TargetMode="External"/><Relationship Id="rId4156" Type="http://schemas.openxmlformats.org/officeDocument/2006/relationships/hyperlink" Target="https://drive.google.com/file/d/1lqnjJ0f0qDAAVDULWGBJIKftZrCp8kg4/view?usp=drive_link" TargetMode="External"/><Relationship Id="rId1817" Type="http://schemas.openxmlformats.org/officeDocument/2006/relationships/hyperlink" Target="https://drive.google.com/file/d/1lqnjJ0f0qDAAVDULWGBJIKftZrCp8kg4/view?usp=drive_link" TargetMode="External"/><Relationship Id="rId3172" Type="http://schemas.openxmlformats.org/officeDocument/2006/relationships/hyperlink" Target="https://drive.google.com/file/d/1lqnjJ0f0qDAAVDULWGBJIKftZrCp8kg4/view?usp=drive_link" TargetMode="External"/><Relationship Id="rId4016" Type="http://schemas.openxmlformats.org/officeDocument/2006/relationships/hyperlink" Target="https://drive.google.com/file/d/1IRjSHCHHH2Q7MMZPLlfjBDEQZiLeLrIq/view?usp=sharing" TargetMode="External"/><Relationship Id="rId4223" Type="http://schemas.openxmlformats.org/officeDocument/2006/relationships/hyperlink" Target="https://drive.google.com/file/d/1RgFFukd_LACxY4SLQci3uYYXy1assV0g/view?usp=sharing" TargetMode="External"/><Relationship Id="rId3032" Type="http://schemas.openxmlformats.org/officeDocument/2006/relationships/hyperlink" Target="https://drive.google.com/file/d/1sTZy35v2KDjYIuVCN9rv1tlb-jtGwdvp/view?usp=drive_link" TargetMode="External"/><Relationship Id="rId160" Type="http://schemas.openxmlformats.org/officeDocument/2006/relationships/hyperlink" Target="https://drive.google.com/file/d/13W8ourrw6YqqA5QwvXWXxVw6jegIkYs9/view?usp=drive_link" TargetMode="External"/><Relationship Id="rId3989" Type="http://schemas.openxmlformats.org/officeDocument/2006/relationships/hyperlink" Target="https://drive.google.com/file/d/1Tm5Poc9nK6GlXzJ6UBYfGt5uQsoTsvR2/view?usp=sharing" TargetMode="External"/><Relationship Id="rId2798" Type="http://schemas.openxmlformats.org/officeDocument/2006/relationships/hyperlink" Target="https://drive.google.com/file/d/13W8ourrw6YqqA5QwvXWXxVw6jegIkYs9/view?usp=drive_link" TargetMode="External"/><Relationship Id="rId3849" Type="http://schemas.openxmlformats.org/officeDocument/2006/relationships/hyperlink" Target="https://drive.google.com/file/d/1jvJ2qRNFXzt1GTHWnSnRfYPlUOjRLmWK/view?usp=sharing" TargetMode="External"/><Relationship Id="rId977" Type="http://schemas.openxmlformats.org/officeDocument/2006/relationships/hyperlink" Target="https://drive.google.com/file/d/1ebgwN16xEsmYIKPvd4bWidFypjtkfLuD/view?usp=sharing" TargetMode="External"/><Relationship Id="rId2658" Type="http://schemas.openxmlformats.org/officeDocument/2006/relationships/hyperlink" Target="https://drive.google.com/file/d/13W8ourrw6YqqA5QwvXWXxVw6jegIkYs9/view?usp=drive_link" TargetMode="External"/><Relationship Id="rId2865" Type="http://schemas.openxmlformats.org/officeDocument/2006/relationships/hyperlink" Target="https://drive.google.com/file/d/13W8ourrw6YqqA5QwvXWXxVw6jegIkYs9/view?usp=drive_link" TargetMode="External"/><Relationship Id="rId3709" Type="http://schemas.openxmlformats.org/officeDocument/2006/relationships/hyperlink" Target="https://drive.google.com/file/d/1jvJ2qRNFXzt1GTHWnSnRfYPlUOjRLmWK/view?usp=sharing" TargetMode="External"/><Relationship Id="rId3916" Type="http://schemas.openxmlformats.org/officeDocument/2006/relationships/hyperlink" Target="https://drive.google.com/file/d/1jvJ2qRNFXzt1GTHWnSnRfYPlUOjRLmWK/view?usp=sharing" TargetMode="External"/><Relationship Id="rId4080" Type="http://schemas.openxmlformats.org/officeDocument/2006/relationships/hyperlink" Target="https://drive.google.com/file/d/14rzZNU8gZb4dZ0tVikQcYUcj15EIVSeg/view?usp=drive_link" TargetMode="External"/><Relationship Id="rId837" Type="http://schemas.openxmlformats.org/officeDocument/2006/relationships/hyperlink" Target="https://drive.google.com/file/d/1lqnjJ0f0qDAAVDULWGBJIKftZrCp8kg4/view?usp=drive_link" TargetMode="External"/><Relationship Id="rId1467" Type="http://schemas.openxmlformats.org/officeDocument/2006/relationships/hyperlink" Target="https://drive.google.com/file/d/13W8ourrw6YqqA5QwvXWXxVw6jegIkYs9/view?usp=drive_link" TargetMode="External"/><Relationship Id="rId1674" Type="http://schemas.openxmlformats.org/officeDocument/2006/relationships/hyperlink" Target="https://drive.google.com/file/d/1wk1TwWi7bj35-XaDY6CCILKwdfAo__nC/view?usp=sharing" TargetMode="External"/><Relationship Id="rId1881" Type="http://schemas.openxmlformats.org/officeDocument/2006/relationships/hyperlink" Target="https://drive.google.com/file/d/14rzZNU8gZb4dZ0tVikQcYUcj15EIVSeg/view?usp=drive_link" TargetMode="External"/><Relationship Id="rId2518" Type="http://schemas.openxmlformats.org/officeDocument/2006/relationships/hyperlink" Target="https://drive.google.com/file/d/13W8ourrw6YqqA5QwvXWXxVw6jegIkYs9/view?usp=drive_link" TargetMode="External"/><Relationship Id="rId2725" Type="http://schemas.openxmlformats.org/officeDocument/2006/relationships/hyperlink" Target="https://drive.google.com/file/d/13W8ourrw6YqqA5QwvXWXxVw6jegIkYs9/view?usp=drive_link" TargetMode="External"/><Relationship Id="rId2932" Type="http://schemas.openxmlformats.org/officeDocument/2006/relationships/hyperlink" Target="https://drive.google.com/file/d/13W8ourrw6YqqA5QwvXWXxVw6jegIkYs9/view?usp=drive_link" TargetMode="External"/><Relationship Id="rId904" Type="http://schemas.openxmlformats.org/officeDocument/2006/relationships/hyperlink" Target="https://drive.google.com/file/d/1ebgwN16xEsmYIKPvd4bWidFypjtkfLuD/view?usp=sharing" TargetMode="External"/><Relationship Id="rId1327" Type="http://schemas.openxmlformats.org/officeDocument/2006/relationships/hyperlink" Target="https://drive.google.com/file/d/1NDKJaFtlgpr7QDaKoHpJfd5Ibs5xQUVD/view?usp=drive_link" TargetMode="External"/><Relationship Id="rId1534" Type="http://schemas.openxmlformats.org/officeDocument/2006/relationships/hyperlink" Target="https://drive.google.com/file/d/13W8ourrw6YqqA5QwvXWXxVw6jegIkYs9/view?usp=drive_link" TargetMode="External"/><Relationship Id="rId1741" Type="http://schemas.openxmlformats.org/officeDocument/2006/relationships/hyperlink" Target="https://drive.google.com/file/d/1ZZXcIqsSbmnu6oLeDFq2FjdvqsqVngNI/view?usp=sharing" TargetMode="External"/><Relationship Id="rId33" Type="http://schemas.openxmlformats.org/officeDocument/2006/relationships/hyperlink" Target="https://drive.google.com/file/d/1ClPZ5BLr8yUXU04Rq6wanrAP-W23xLzb/view?usp=drive_link" TargetMode="External"/><Relationship Id="rId1601" Type="http://schemas.openxmlformats.org/officeDocument/2006/relationships/hyperlink" Target="https://drive.google.com/file/d/13W8ourrw6YqqA5QwvXWXxVw6jegIkYs9/view?usp=drive_link" TargetMode="External"/><Relationship Id="rId3499" Type="http://schemas.openxmlformats.org/officeDocument/2006/relationships/hyperlink" Target="https://drive.google.com/file/d/10xMhYA_a4d5Kqh1qLl-4YzTav1UNJVqu/view?usp=sharing" TargetMode="External"/><Relationship Id="rId3359" Type="http://schemas.openxmlformats.org/officeDocument/2006/relationships/hyperlink" Target="https://drive.google.com/file/d/14rzZNU8gZb4dZ0tVikQcYUcj15EIVSeg/view?usp=drive_link" TargetMode="External"/><Relationship Id="rId3566" Type="http://schemas.openxmlformats.org/officeDocument/2006/relationships/hyperlink" Target="https://drive.google.com/file/d/1ADBBZFsp5Gk69ajZ3lVWGQfO_SgjKBIL/view?usp=sharing" TargetMode="External"/><Relationship Id="rId487" Type="http://schemas.openxmlformats.org/officeDocument/2006/relationships/hyperlink" Target="https://drive.google.com/file/d/12m0gnzbu1q_-DN6wJg5DFkMg824OQYfo/view?usp=drive_link" TargetMode="External"/><Relationship Id="rId694" Type="http://schemas.openxmlformats.org/officeDocument/2006/relationships/hyperlink" Target="https://drive.google.com/file/d/1Gx7yoNig1wtPGzHhI3-Nm7M_GmK6Mu3-/view?usp=sharing" TargetMode="External"/><Relationship Id="rId2168" Type="http://schemas.openxmlformats.org/officeDocument/2006/relationships/hyperlink" Target="https://drive.google.com/file/d/1SGS6tVDRJiYbuMCw8_ZFvFn5f2uukKmD/view?usp=sharing" TargetMode="External"/><Relationship Id="rId2375" Type="http://schemas.openxmlformats.org/officeDocument/2006/relationships/hyperlink" Target="https://drive.google.com/file/d/1ClPZ5BLr8yUXU04Rq6wanrAP-W23xLzb/view?usp=drive_link" TargetMode="External"/><Relationship Id="rId3219" Type="http://schemas.openxmlformats.org/officeDocument/2006/relationships/hyperlink" Target="https://drive.google.com/file/d/1lqnjJ0f0qDAAVDULWGBJIKftZrCp8kg4/view?usp=drive_link" TargetMode="External"/><Relationship Id="rId3773" Type="http://schemas.openxmlformats.org/officeDocument/2006/relationships/hyperlink" Target="https://drive.google.com/file/d/1jvJ2qRNFXzt1GTHWnSnRfYPlUOjRLmWK/view?usp=sharing" TargetMode="External"/><Relationship Id="rId3980" Type="http://schemas.openxmlformats.org/officeDocument/2006/relationships/hyperlink" Target="https://drive.google.com/file/d/1Kj-P7Fo-54L030jT6YhWjv03-Hjc7v2D/view?usp=sharing" TargetMode="External"/><Relationship Id="rId347" Type="http://schemas.openxmlformats.org/officeDocument/2006/relationships/hyperlink" Target="https://drive.google.com/file/d/13W8ourrw6YqqA5QwvXWXxVw6jegIkYs9/view?usp=drive_link" TargetMode="External"/><Relationship Id="rId1184" Type="http://schemas.openxmlformats.org/officeDocument/2006/relationships/hyperlink" Target="https://drive.google.com/file/d/14rzZNU8gZb4dZ0tVikQcYUcj15EIVSeg/view?usp=drive_link" TargetMode="External"/><Relationship Id="rId2028" Type="http://schemas.openxmlformats.org/officeDocument/2006/relationships/hyperlink" Target="https://drive.google.com/file/d/1s-7Q0_g3qFEqR4qXqxioXqV5h5emtDZL/view?usp=sharing" TargetMode="External"/><Relationship Id="rId2582" Type="http://schemas.openxmlformats.org/officeDocument/2006/relationships/hyperlink" Target="https://drive.google.com/file/d/13W8ourrw6YqqA5QwvXWXxVw6jegIkYs9/view?usp=drive_link" TargetMode="External"/><Relationship Id="rId3426" Type="http://schemas.openxmlformats.org/officeDocument/2006/relationships/hyperlink" Target="https://drive.google.com/file/d/14rzZNU8gZb4dZ0tVikQcYUcj15EIVSeg/view?usp=drive_link" TargetMode="External"/><Relationship Id="rId3633" Type="http://schemas.openxmlformats.org/officeDocument/2006/relationships/hyperlink" Target="https://drive.google.com/file/d/1f7V6_I8VCFRmZ8w1_Pkcd3l3CrE7of3l/view?usp=sharing" TargetMode="External"/><Relationship Id="rId3840" Type="http://schemas.openxmlformats.org/officeDocument/2006/relationships/hyperlink" Target="https://drive.google.com/file/d/1jvJ2qRNFXzt1GTHWnSnRfYPlUOjRLmWK/view?usp=sharing" TargetMode="External"/><Relationship Id="rId554" Type="http://schemas.openxmlformats.org/officeDocument/2006/relationships/hyperlink" Target="https://drive.google.com/file/d/15qyLcxlmCY7PsW_HS2H0nLXyjEaMEK8e/view?usp=drive_link" TargetMode="External"/><Relationship Id="rId761" Type="http://schemas.openxmlformats.org/officeDocument/2006/relationships/hyperlink" Target="https://drive.google.com/file/d/1lqnjJ0f0qDAAVDULWGBJIKftZrCp8kg4/view?usp=drive_link" TargetMode="External"/><Relationship Id="rId1391" Type="http://schemas.openxmlformats.org/officeDocument/2006/relationships/hyperlink" Target="https://drive.google.com/file/d/13W8ourrw6YqqA5QwvXWXxVw6jegIkYs9/view?usp=drive_link" TargetMode="External"/><Relationship Id="rId2235" Type="http://schemas.openxmlformats.org/officeDocument/2006/relationships/hyperlink" Target="https://drive.google.com/file/d/14rzZNU8gZb4dZ0tVikQcYUcj15EIVSeg/view?usp=drive_link" TargetMode="External"/><Relationship Id="rId2442" Type="http://schemas.openxmlformats.org/officeDocument/2006/relationships/hyperlink" Target="https://drive.google.com/file/d/1ClPZ5BLr8yUXU04Rq6wanrAP-W23xLzb/view?usp=drive_link" TargetMode="External"/><Relationship Id="rId3700" Type="http://schemas.openxmlformats.org/officeDocument/2006/relationships/hyperlink" Target="https://drive.google.com/file/d/1JMpt5m-9zvalThr4WhX8517muQ98LI5e/view?usp=sharing" TargetMode="External"/><Relationship Id="rId207" Type="http://schemas.openxmlformats.org/officeDocument/2006/relationships/hyperlink" Target="https://drive.google.com/file/d/13W8ourrw6YqqA5QwvXWXxVw6jegIkYs9/view?usp=drive_link" TargetMode="External"/><Relationship Id="rId414" Type="http://schemas.openxmlformats.org/officeDocument/2006/relationships/hyperlink" Target="https://drive.google.com/file/d/13W8ourrw6YqqA5QwvXWXxVw6jegIkYs9/view?usp=drive_link" TargetMode="External"/><Relationship Id="rId621" Type="http://schemas.openxmlformats.org/officeDocument/2006/relationships/hyperlink" Target="https://drive.google.com/file/d/1XyyDO9W_Tm2oXSP-cU3yKF4RXK9sfyHp/view?usp=drive_link" TargetMode="External"/><Relationship Id="rId1044" Type="http://schemas.openxmlformats.org/officeDocument/2006/relationships/hyperlink" Target="https://drive.google.com/file/d/14rzZNU8gZb4dZ0tVikQcYUcj15EIVSeg/view?usp=drive_link" TargetMode="External"/><Relationship Id="rId1251" Type="http://schemas.openxmlformats.org/officeDocument/2006/relationships/hyperlink" Target="https://drive.google.com/file/d/1AspLi8owuPqw08hz-bjt7GQ7Wkt65uEI/view?usp=drive_link" TargetMode="External"/><Relationship Id="rId1349" Type="http://schemas.openxmlformats.org/officeDocument/2006/relationships/hyperlink" Target="https://drive.google.com/file/d/1ClPZ5BLr8yUXU04Rq6wanrAP-W23xLzb/view?usp=drive_link" TargetMode="External"/><Relationship Id="rId2302" Type="http://schemas.openxmlformats.org/officeDocument/2006/relationships/hyperlink" Target="https://drive.google.com/file/d/1q9XirE3sL0Fm_Xix_Rc_KB2AuDm2lsRn/view?usp=sharing" TargetMode="External"/><Relationship Id="rId2747" Type="http://schemas.openxmlformats.org/officeDocument/2006/relationships/hyperlink" Target="https://drive.google.com/file/d/13W8ourrw6YqqA5QwvXWXxVw6jegIkYs9/view?usp=drive_link" TargetMode="External"/><Relationship Id="rId2954" Type="http://schemas.openxmlformats.org/officeDocument/2006/relationships/hyperlink" Target="https://drive.google.com/file/d/13W8ourrw6YqqA5QwvXWXxVw6jegIkYs9/view?usp=drive_link" TargetMode="External"/><Relationship Id="rId719" Type="http://schemas.openxmlformats.org/officeDocument/2006/relationships/hyperlink" Target="https://drive.google.com/file/d/1sTZy35v2KDjYIuVCN9rv1tlb-jtGwdvp/view?usp=drive_link" TargetMode="External"/><Relationship Id="rId926" Type="http://schemas.openxmlformats.org/officeDocument/2006/relationships/hyperlink" Target="https://drive.google.com/file/d/1ebgwN16xEsmYIKPvd4bWidFypjtkfLuD/view?usp=sharing" TargetMode="External"/><Relationship Id="rId1111" Type="http://schemas.openxmlformats.org/officeDocument/2006/relationships/hyperlink" Target="https://drive.google.com/file/d/14rzZNU8gZb4dZ0tVikQcYUcj15EIVSeg/view?usp=drive_link" TargetMode="External"/><Relationship Id="rId1556" Type="http://schemas.openxmlformats.org/officeDocument/2006/relationships/hyperlink" Target="https://drive.google.com/file/d/13W8ourrw6YqqA5QwvXWXxVw6jegIkYs9/view?usp=drive_link" TargetMode="External"/><Relationship Id="rId1763" Type="http://schemas.openxmlformats.org/officeDocument/2006/relationships/hyperlink" Target="https://drive.google.com/file/d/1sTZy35v2KDjYIuVCN9rv1tlb-jtGwdvp/view?usp=drive_link" TargetMode="External"/><Relationship Id="rId1970" Type="http://schemas.openxmlformats.org/officeDocument/2006/relationships/hyperlink" Target="https://drive.google.com/file/d/14rzZNU8gZb4dZ0tVikQcYUcj15EIVSeg/view?usp=drive_link" TargetMode="External"/><Relationship Id="rId2607" Type="http://schemas.openxmlformats.org/officeDocument/2006/relationships/hyperlink" Target="https://drive.google.com/file/d/13W8ourrw6YqqA5QwvXWXxVw6jegIkYs9/view?usp=drive_link" TargetMode="External"/><Relationship Id="rId2814" Type="http://schemas.openxmlformats.org/officeDocument/2006/relationships/hyperlink" Target="https://drive.google.com/file/d/13W8ourrw6YqqA5QwvXWXxVw6jegIkYs9/view?usp=drive_link" TargetMode="External"/><Relationship Id="rId4267" Type="http://schemas.openxmlformats.org/officeDocument/2006/relationships/hyperlink" Target="https://drive.google.com/file/d/1CvvcoOvZV5sIVZVuVs-LGMn7szIuukCg/view?usp=sharing" TargetMode="External"/><Relationship Id="rId55" Type="http://schemas.openxmlformats.org/officeDocument/2006/relationships/hyperlink" Target="https://drive.google.com/file/d/1ClPZ5BLr8yUXU04Rq6wanrAP-W23xLzb/view?usp=drive_link" TargetMode="External"/><Relationship Id="rId1209" Type="http://schemas.openxmlformats.org/officeDocument/2006/relationships/hyperlink" Target="https://drive.google.com/file/d/14rzZNU8gZb4dZ0tVikQcYUcj15EIVSeg/view?usp=drive_link" TargetMode="External"/><Relationship Id="rId1416" Type="http://schemas.openxmlformats.org/officeDocument/2006/relationships/hyperlink" Target="https://drive.google.com/file/d/13W8ourrw6YqqA5QwvXWXxVw6jegIkYs9/view?usp=drive_link" TargetMode="External"/><Relationship Id="rId1623" Type="http://schemas.openxmlformats.org/officeDocument/2006/relationships/hyperlink" Target="https://drive.google.com/file/d/13W8ourrw6YqqA5QwvXWXxVw6jegIkYs9/view?usp=drive_link" TargetMode="External"/><Relationship Id="rId1830" Type="http://schemas.openxmlformats.org/officeDocument/2006/relationships/hyperlink" Target="https://drive.google.com/file/d/1lqnjJ0f0qDAAVDULWGBJIKftZrCp8kg4/view?usp=drive_link" TargetMode="External"/><Relationship Id="rId3076" Type="http://schemas.openxmlformats.org/officeDocument/2006/relationships/hyperlink" Target="https://drive.google.com/file/d/1sTZy35v2KDjYIuVCN9rv1tlb-jtGwdvp/view?usp=drive_link" TargetMode="External"/><Relationship Id="rId3283" Type="http://schemas.openxmlformats.org/officeDocument/2006/relationships/hyperlink" Target="https://drive.google.com/file/d/14rzZNU8gZb4dZ0tVikQcYUcj15EIVSeg/view?usp=drive_link" TargetMode="External"/><Relationship Id="rId3490" Type="http://schemas.openxmlformats.org/officeDocument/2006/relationships/hyperlink" Target="https://drive.google.com/file/d/1Xxm4Xy6TtLDOP0hYDNbgzsF17i5aSlJ6/view?usp=sharing" TargetMode="External"/><Relationship Id="rId4127" Type="http://schemas.openxmlformats.org/officeDocument/2006/relationships/hyperlink" Target="https://drive.google.com/file/d/1jvJ2qRNFXzt1GTHWnSnRfYPlUOjRLmWK/view?usp=sharing" TargetMode="External"/><Relationship Id="rId1928" Type="http://schemas.openxmlformats.org/officeDocument/2006/relationships/hyperlink" Target="https://drive.google.com/file/d/14rzZNU8gZb4dZ0tVikQcYUcj15EIVSeg/view?usp=drive_link" TargetMode="External"/><Relationship Id="rId2092" Type="http://schemas.openxmlformats.org/officeDocument/2006/relationships/hyperlink" Target="https://drive.google.com/file/d/1SGS6tVDRJiYbuMCw8_ZFvFn5f2uukKmD/view?usp=sharing" TargetMode="External"/><Relationship Id="rId3143" Type="http://schemas.openxmlformats.org/officeDocument/2006/relationships/hyperlink" Target="https://drive.google.com/file/d/1lqnjJ0f0qDAAVDULWGBJIKftZrCp8kg4/view?usp=drive_link" TargetMode="External"/><Relationship Id="rId3350" Type="http://schemas.openxmlformats.org/officeDocument/2006/relationships/hyperlink" Target="https://drive.google.com/file/d/14rzZNU8gZb4dZ0tVikQcYUcj15EIVSeg/view?usp=drive_link" TargetMode="External"/><Relationship Id="rId3588" Type="http://schemas.openxmlformats.org/officeDocument/2006/relationships/hyperlink" Target="https://drive.google.com/file/d/12INnKYldLIG64IRD6Rz2ms9RSHXhhIsZ/view?usp=sharing" TargetMode="External"/><Relationship Id="rId3795" Type="http://schemas.openxmlformats.org/officeDocument/2006/relationships/hyperlink" Target="https://drive.google.com/file/d/1jvJ2qRNFXzt1GTHWnSnRfYPlUOjRLmWK/view?usp=sharing" TargetMode="External"/><Relationship Id="rId271" Type="http://schemas.openxmlformats.org/officeDocument/2006/relationships/hyperlink" Target="https://drive.google.com/file/d/13W8ourrw6YqqA5QwvXWXxVw6jegIkYs9/view?usp=drive_link" TargetMode="External"/><Relationship Id="rId2397" Type="http://schemas.openxmlformats.org/officeDocument/2006/relationships/hyperlink" Target="https://drive.google.com/file/d/1ClPZ5BLr8yUXU04Rq6wanrAP-W23xLzb/view?usp=drive_link" TargetMode="External"/><Relationship Id="rId3003" Type="http://schemas.openxmlformats.org/officeDocument/2006/relationships/hyperlink" Target="https://drive.google.com/file/d/1sTZy35v2KDjYIuVCN9rv1tlb-jtGwdvp/view?usp=drive_link" TargetMode="External"/><Relationship Id="rId3448" Type="http://schemas.openxmlformats.org/officeDocument/2006/relationships/hyperlink" Target="https://drive.google.com/file/d/14rzZNU8gZb4dZ0tVikQcYUcj15EIVSeg/view?usp=drive_link" TargetMode="External"/><Relationship Id="rId3655" Type="http://schemas.openxmlformats.org/officeDocument/2006/relationships/hyperlink" Target="https://drive.google.com/file/d/11pvgfpKnSHcLQpeiWZjkrhLEXaRj58iQ/view?usp=sharing" TargetMode="External"/><Relationship Id="rId3862" Type="http://schemas.openxmlformats.org/officeDocument/2006/relationships/hyperlink" Target="https://drive.google.com/file/d/1jvJ2qRNFXzt1GTHWnSnRfYPlUOjRLmWK/view?usp=sharing" TargetMode="External"/><Relationship Id="rId131" Type="http://schemas.openxmlformats.org/officeDocument/2006/relationships/hyperlink" Target="https://drive.google.com/file/d/13W8ourrw6YqqA5QwvXWXxVw6jegIkYs9/view?usp=drive_link" TargetMode="External"/><Relationship Id="rId369" Type="http://schemas.openxmlformats.org/officeDocument/2006/relationships/hyperlink" Target="https://drive.google.com/file/d/13W8ourrw6YqqA5QwvXWXxVw6jegIkYs9/view?usp=drive_link" TargetMode="External"/><Relationship Id="rId576" Type="http://schemas.openxmlformats.org/officeDocument/2006/relationships/hyperlink" Target="https://drive.google.com/file/d/1OQcRJbpS37Fa7n3zbR1Tysh-6VujVJfc/view?usp=drive_link" TargetMode="External"/><Relationship Id="rId783" Type="http://schemas.openxmlformats.org/officeDocument/2006/relationships/hyperlink" Target="https://drive.google.com/file/d/1lqnjJ0f0qDAAVDULWGBJIKftZrCp8kg4/view?usp=drive_link" TargetMode="External"/><Relationship Id="rId990" Type="http://schemas.openxmlformats.org/officeDocument/2006/relationships/hyperlink" Target="https://drive.google.com/file/d/1ebgwN16xEsmYIKPvd4bWidFypjtkfLuD/view?usp=sharing" TargetMode="External"/><Relationship Id="rId2257" Type="http://schemas.openxmlformats.org/officeDocument/2006/relationships/hyperlink" Target="https://drive.google.com/file/d/14rzZNU8gZb4dZ0tVikQcYUcj15EIVSeg/view?usp=drive_link" TargetMode="External"/><Relationship Id="rId2464" Type="http://schemas.openxmlformats.org/officeDocument/2006/relationships/hyperlink" Target="https://drive.google.com/file/d/1ClPZ5BLr8yUXU04Rq6wanrAP-W23xLzb/view?usp=drive_link" TargetMode="External"/><Relationship Id="rId2671" Type="http://schemas.openxmlformats.org/officeDocument/2006/relationships/hyperlink" Target="https://drive.google.com/file/d/13W8ourrw6YqqA5QwvXWXxVw6jegIkYs9/view?usp=drive_link" TargetMode="External"/><Relationship Id="rId3210" Type="http://schemas.openxmlformats.org/officeDocument/2006/relationships/hyperlink" Target="https://drive.google.com/file/d/1lqnjJ0f0qDAAVDULWGBJIKftZrCp8kg4/view?usp=drive_link" TargetMode="External"/><Relationship Id="rId3308" Type="http://schemas.openxmlformats.org/officeDocument/2006/relationships/hyperlink" Target="https://drive.google.com/file/d/14rzZNU8gZb4dZ0tVikQcYUcj15EIVSeg/view?usp=drive_link" TargetMode="External"/><Relationship Id="rId3515" Type="http://schemas.openxmlformats.org/officeDocument/2006/relationships/hyperlink" Target="https://drive.google.com/file/d/1f7V6_I8VCFRmZ8w1_Pkcd3l3CrE7of3l/view?usp=sharing" TargetMode="External"/><Relationship Id="rId229" Type="http://schemas.openxmlformats.org/officeDocument/2006/relationships/hyperlink" Target="https://drive.google.com/file/d/13W8ourrw6YqqA5QwvXWXxVw6jegIkYs9/view?usp=drive_link" TargetMode="External"/><Relationship Id="rId436" Type="http://schemas.openxmlformats.org/officeDocument/2006/relationships/hyperlink" Target="https://drive.google.com/file/d/13W8ourrw6YqqA5QwvXWXxVw6jegIkYs9/view?usp=drive_link" TargetMode="External"/><Relationship Id="rId643" Type="http://schemas.openxmlformats.org/officeDocument/2006/relationships/hyperlink" Target="https://drive.google.com/file/d/1O4aEw4aS_WP2G49sZOT6QwyB_8qI99Ef/view?usp=drive_link" TargetMode="External"/><Relationship Id="rId1066" Type="http://schemas.openxmlformats.org/officeDocument/2006/relationships/hyperlink" Target="https://drive.google.com/file/d/14rzZNU8gZb4dZ0tVikQcYUcj15EIVSeg/view?usp=drive_link" TargetMode="External"/><Relationship Id="rId1273" Type="http://schemas.openxmlformats.org/officeDocument/2006/relationships/hyperlink" Target="https://drive.google.com/file/d/128sROGpVKwXCYgNXAqGDLVz6wPtgFX0D/view?usp=drive_link" TargetMode="External"/><Relationship Id="rId1480" Type="http://schemas.openxmlformats.org/officeDocument/2006/relationships/hyperlink" Target="https://drive.google.com/file/d/13W8ourrw6YqqA5QwvXWXxVw6jegIkYs9/view?usp=drive_link" TargetMode="External"/><Relationship Id="rId2117" Type="http://schemas.openxmlformats.org/officeDocument/2006/relationships/hyperlink" Target="https://drive.google.com/file/d/1SGS6tVDRJiYbuMCw8_ZFvFn5f2uukKmD/view?usp=sharing" TargetMode="External"/><Relationship Id="rId2324" Type="http://schemas.openxmlformats.org/officeDocument/2006/relationships/hyperlink" Target="https://drive.google.com/file/d/13W8ourrw6YqqA5QwvXWXxVw6jegIkYs9/view?usp=drive_link" TargetMode="External"/><Relationship Id="rId2769" Type="http://schemas.openxmlformats.org/officeDocument/2006/relationships/hyperlink" Target="https://drive.google.com/file/d/13W8ourrw6YqqA5QwvXWXxVw6jegIkYs9/view?usp=drive_link" TargetMode="External"/><Relationship Id="rId2976" Type="http://schemas.openxmlformats.org/officeDocument/2006/relationships/hyperlink" Target="https://drive.google.com/file/d/13W8ourrw6YqqA5QwvXWXxVw6jegIkYs9/view?usp=drive_link" TargetMode="External"/><Relationship Id="rId3722" Type="http://schemas.openxmlformats.org/officeDocument/2006/relationships/hyperlink" Target="https://drive.google.com/file/d/1jvJ2qRNFXzt1GTHWnSnRfYPlUOjRLmWK/view?usp=sharing" TargetMode="External"/><Relationship Id="rId850" Type="http://schemas.openxmlformats.org/officeDocument/2006/relationships/hyperlink" Target="https://drive.google.com/file/d/1ebgwN16xEsmYIKPvd4bWidFypjtkfLuD/view?usp=sharing" TargetMode="External"/><Relationship Id="rId948" Type="http://schemas.openxmlformats.org/officeDocument/2006/relationships/hyperlink" Target="https://drive.google.com/file/d/1ebgwN16xEsmYIKPvd4bWidFypjtkfLuD/view?usp=sharing" TargetMode="External"/><Relationship Id="rId1133" Type="http://schemas.openxmlformats.org/officeDocument/2006/relationships/hyperlink" Target="https://drive.google.com/file/d/14rzZNU8gZb4dZ0tVikQcYUcj15EIVSeg/view?usp=drive_link" TargetMode="External"/><Relationship Id="rId1578" Type="http://schemas.openxmlformats.org/officeDocument/2006/relationships/hyperlink" Target="https://drive.google.com/file/d/13W8ourrw6YqqA5QwvXWXxVw6jegIkYs9/view?usp=drive_link" TargetMode="External"/><Relationship Id="rId1785" Type="http://schemas.openxmlformats.org/officeDocument/2006/relationships/hyperlink" Target="https://drive.google.com/file/d/1sTZy35v2KDjYIuVCN9rv1tlb-jtGwdvp/view?usp=drive_link" TargetMode="External"/><Relationship Id="rId1992" Type="http://schemas.openxmlformats.org/officeDocument/2006/relationships/hyperlink" Target="https://drive.google.com/file/d/1ll8ub1fUsgnih1oxldY1nft6-A-vXrLF/view?usp=sharing" TargetMode="External"/><Relationship Id="rId2531" Type="http://schemas.openxmlformats.org/officeDocument/2006/relationships/hyperlink" Target="https://drive.google.com/file/d/13W8ourrw6YqqA5QwvXWXxVw6jegIkYs9/view?usp=drive_link" TargetMode="External"/><Relationship Id="rId2629" Type="http://schemas.openxmlformats.org/officeDocument/2006/relationships/hyperlink" Target="https://drive.google.com/file/d/13W8ourrw6YqqA5QwvXWXxVw6jegIkYs9/view?usp=drive_link" TargetMode="External"/><Relationship Id="rId2836" Type="http://schemas.openxmlformats.org/officeDocument/2006/relationships/hyperlink" Target="https://drive.google.com/file/d/13W8ourrw6YqqA5QwvXWXxVw6jegIkYs9/view?usp=drive_link" TargetMode="External"/><Relationship Id="rId4191" Type="http://schemas.openxmlformats.org/officeDocument/2006/relationships/hyperlink" Target="https://drive.google.com/file/d/14rzZNU8gZb4dZ0tVikQcYUcj15EIVSeg/view?usp=drive_link" TargetMode="External"/><Relationship Id="rId4289" Type="http://schemas.openxmlformats.org/officeDocument/2006/relationships/hyperlink" Target="https://drive.google.com/file/d/1kyagI4kufJ2Bzi4cNRs6_W_BZFBygJdG/view?usp=drive_link" TargetMode="External"/><Relationship Id="rId77" Type="http://schemas.openxmlformats.org/officeDocument/2006/relationships/hyperlink" Target="https://drive.google.com/file/d/1ClPZ5BLr8yUXU04Rq6wanrAP-W23xLzb/view?usp=drive_link" TargetMode="External"/><Relationship Id="rId503" Type="http://schemas.openxmlformats.org/officeDocument/2006/relationships/hyperlink" Target="https://drive.google.com/file/d/1YtOt94o8M7d-uwjEevQBwbPyFnOIea-N/view?usp=drive_link" TargetMode="External"/><Relationship Id="rId710" Type="http://schemas.openxmlformats.org/officeDocument/2006/relationships/hyperlink" Target="https://drive.google.com/file/d/1sTZy35v2KDjYIuVCN9rv1tlb-jtGwdvp/view?usp=drive_link" TargetMode="External"/><Relationship Id="rId808" Type="http://schemas.openxmlformats.org/officeDocument/2006/relationships/hyperlink" Target="https://drive.google.com/file/d/1lqnjJ0f0qDAAVDULWGBJIKftZrCp8kg4/view?usp=drive_link" TargetMode="External"/><Relationship Id="rId1340" Type="http://schemas.openxmlformats.org/officeDocument/2006/relationships/hyperlink" Target="https://drive.google.com/file/d/1ClPZ5BLr8yUXU04Rq6wanrAP-W23xLzb/view?usp=drive_link" TargetMode="External"/><Relationship Id="rId1438" Type="http://schemas.openxmlformats.org/officeDocument/2006/relationships/hyperlink" Target="https://drive.google.com/file/d/13W8ourrw6YqqA5QwvXWXxVw6jegIkYs9/view?usp=drive_link" TargetMode="External"/><Relationship Id="rId1645" Type="http://schemas.openxmlformats.org/officeDocument/2006/relationships/hyperlink" Target="https://drive.google.com/file/d/1UUD6cM7RK_rKlgp6b4UXOEqmG3hfHPij/view?usp=sharing" TargetMode="External"/><Relationship Id="rId3098" Type="http://schemas.openxmlformats.org/officeDocument/2006/relationships/hyperlink" Target="https://drive.google.com/file/d/1sTZy35v2KDjYIuVCN9rv1tlb-jtGwdvp/view?usp=drive_link" TargetMode="External"/><Relationship Id="rId4051" Type="http://schemas.openxmlformats.org/officeDocument/2006/relationships/hyperlink" Target="https://drive.google.com/file/d/1EdWSacnaTYZqyPgc6T1LLN36cvp1JxIr/view?usp=sharing" TargetMode="External"/><Relationship Id="rId1200" Type="http://schemas.openxmlformats.org/officeDocument/2006/relationships/hyperlink" Target="https://drive.google.com/file/d/14rzZNU8gZb4dZ0tVikQcYUcj15EIVSeg/view?usp=drive_link" TargetMode="External"/><Relationship Id="rId1852" Type="http://schemas.openxmlformats.org/officeDocument/2006/relationships/hyperlink" Target="https://drive.google.com/file/d/1lqnjJ0f0qDAAVDULWGBJIKftZrCp8kg4/view?usp=drive_link" TargetMode="External"/><Relationship Id="rId2903" Type="http://schemas.openxmlformats.org/officeDocument/2006/relationships/hyperlink" Target="https://drive.google.com/file/d/13W8ourrw6YqqA5QwvXWXxVw6jegIkYs9/view?usp=drive_link" TargetMode="External"/><Relationship Id="rId4149" Type="http://schemas.openxmlformats.org/officeDocument/2006/relationships/hyperlink" Target="https://drive.google.com/file/d/1cOecGpPV_A3siHeBRtF4py0BQ2WaQNSc/view?usp=sharing" TargetMode="External"/><Relationship Id="rId1505" Type="http://schemas.openxmlformats.org/officeDocument/2006/relationships/hyperlink" Target="https://drive.google.com/file/d/13W8ourrw6YqqA5QwvXWXxVw6jegIkYs9/view?usp=drive_link" TargetMode="External"/><Relationship Id="rId1712" Type="http://schemas.openxmlformats.org/officeDocument/2006/relationships/hyperlink" Target="https://drive.google.com/file/d/1OIsQS5IGjq7wATBgKvSQUpDuEYj_-w8w/view?usp=sharing" TargetMode="External"/><Relationship Id="rId3165" Type="http://schemas.openxmlformats.org/officeDocument/2006/relationships/hyperlink" Target="https://drive.google.com/file/d/1lqnjJ0f0qDAAVDULWGBJIKftZrCp8kg4/view?usp=drive_link" TargetMode="External"/><Relationship Id="rId3372" Type="http://schemas.openxmlformats.org/officeDocument/2006/relationships/hyperlink" Target="https://drive.google.com/file/d/14rzZNU8gZb4dZ0tVikQcYUcj15EIVSeg/view?usp=drive_link" TargetMode="External"/><Relationship Id="rId4009" Type="http://schemas.openxmlformats.org/officeDocument/2006/relationships/hyperlink" Target="https://drive.google.com/file/d/1acBVzVQIzbFVYXFBtPiLUsglX14cyKyN/view?usp=sharing" TargetMode="External"/><Relationship Id="rId4216" Type="http://schemas.openxmlformats.org/officeDocument/2006/relationships/hyperlink" Target="https://drive.google.com/file/d/13W8ourrw6YqqA5QwvXWXxVw6jegIkYs9/view?usp=drive_link" TargetMode="External"/><Relationship Id="rId293" Type="http://schemas.openxmlformats.org/officeDocument/2006/relationships/hyperlink" Target="https://drive.google.com/file/d/13W8ourrw6YqqA5QwvXWXxVw6jegIkYs9/view?usp=drive_link" TargetMode="External"/><Relationship Id="rId2181" Type="http://schemas.openxmlformats.org/officeDocument/2006/relationships/hyperlink" Target="https://drive.google.com/file/d/1SGS6tVDRJiYbuMCw8_ZFvFn5f2uukKmD/view?usp=sharing" TargetMode="External"/><Relationship Id="rId3025" Type="http://schemas.openxmlformats.org/officeDocument/2006/relationships/hyperlink" Target="https://drive.google.com/file/d/1sTZy35v2KDjYIuVCN9rv1tlb-jtGwdvp/view?usp=drive_link" TargetMode="External"/><Relationship Id="rId3232" Type="http://schemas.openxmlformats.org/officeDocument/2006/relationships/hyperlink" Target="https://drive.google.com/file/d/14rzZNU8gZb4dZ0tVikQcYUcj15EIVSeg/view?usp=drive_link" TargetMode="External"/><Relationship Id="rId3677" Type="http://schemas.openxmlformats.org/officeDocument/2006/relationships/hyperlink" Target="https://drive.google.com/file/d/1FSlJwxK4S6WThbiZBkSUexGSe7bZJxUK/view?usp=sharing" TargetMode="External"/><Relationship Id="rId3884" Type="http://schemas.openxmlformats.org/officeDocument/2006/relationships/hyperlink" Target="https://drive.google.com/file/d/1jvJ2qRNFXzt1GTHWnSnRfYPlUOjRLmWK/view?usp=sharing" TargetMode="External"/><Relationship Id="rId153" Type="http://schemas.openxmlformats.org/officeDocument/2006/relationships/hyperlink" Target="https://drive.google.com/file/d/13W8ourrw6YqqA5QwvXWXxVw6jegIkYs9/view?usp=drive_link" TargetMode="External"/><Relationship Id="rId360" Type="http://schemas.openxmlformats.org/officeDocument/2006/relationships/hyperlink" Target="https://drive.google.com/file/d/13W8ourrw6YqqA5QwvXWXxVw6jegIkYs9/view?usp=drive_link" TargetMode="External"/><Relationship Id="rId598" Type="http://schemas.openxmlformats.org/officeDocument/2006/relationships/hyperlink" Target="https://drive.google.com/file/d/15juCANJtsMFaOjBIxFvChOyu9YFPn8y3/view?usp=drive_link" TargetMode="External"/><Relationship Id="rId2041" Type="http://schemas.openxmlformats.org/officeDocument/2006/relationships/hyperlink" Target="https://drive.google.com/file/d/1ReJg4HTYCGlFEzQ56YcIH3XqpBTtZSFe/view?usp=sharing" TargetMode="External"/><Relationship Id="rId2279" Type="http://schemas.openxmlformats.org/officeDocument/2006/relationships/hyperlink" Target="https://drive.google.com/file/d/1jq3VBM1sVYJYL4baTUHT02Bt-3PuVT6l/view?usp=sharing" TargetMode="External"/><Relationship Id="rId2486" Type="http://schemas.openxmlformats.org/officeDocument/2006/relationships/hyperlink" Target="https://drive.google.com/file/d/1ClPZ5BLr8yUXU04Rq6wanrAP-W23xLzb/view?usp=drive_link" TargetMode="External"/><Relationship Id="rId2693" Type="http://schemas.openxmlformats.org/officeDocument/2006/relationships/hyperlink" Target="https://drive.google.com/file/d/13W8ourrw6YqqA5QwvXWXxVw6jegIkYs9/view?usp=drive_link" TargetMode="External"/><Relationship Id="rId3537" Type="http://schemas.openxmlformats.org/officeDocument/2006/relationships/hyperlink" Target="https://drive.google.com/file/d/11pvgfpKnSHcLQpeiWZjkrhLEXaRj58iQ/view?usp=sharing" TargetMode="External"/><Relationship Id="rId3744" Type="http://schemas.openxmlformats.org/officeDocument/2006/relationships/hyperlink" Target="https://drive.google.com/file/d/1jvJ2qRNFXzt1GTHWnSnRfYPlUOjRLmWK/view?usp=sharing" TargetMode="External"/><Relationship Id="rId3951" Type="http://schemas.openxmlformats.org/officeDocument/2006/relationships/hyperlink" Target="https://drive.google.com/file/d/1t2NKlUcnuM0LV-d6kxTsoxkME9y0sMBj/view?usp=sharing" TargetMode="External"/><Relationship Id="rId220" Type="http://schemas.openxmlformats.org/officeDocument/2006/relationships/hyperlink" Target="https://drive.google.com/file/d/13W8ourrw6YqqA5QwvXWXxVw6jegIkYs9/view?usp=drive_link" TargetMode="External"/><Relationship Id="rId458" Type="http://schemas.openxmlformats.org/officeDocument/2006/relationships/hyperlink" Target="https://drive.google.com/file/d/13W8ourrw6YqqA5QwvXWXxVw6jegIkYs9/view?usp=drive_link" TargetMode="External"/><Relationship Id="rId665" Type="http://schemas.openxmlformats.org/officeDocument/2006/relationships/hyperlink" Target="https://drive.google.com/file/d/1sTZy35v2KDjYIuVCN9rv1tlb-jtGwdvp/view?usp=drive_link" TargetMode="External"/><Relationship Id="rId872" Type="http://schemas.openxmlformats.org/officeDocument/2006/relationships/hyperlink" Target="https://drive.google.com/file/d/1ebgwN16xEsmYIKPvd4bWidFypjtkfLuD/view?usp=sharing" TargetMode="External"/><Relationship Id="rId1088" Type="http://schemas.openxmlformats.org/officeDocument/2006/relationships/hyperlink" Target="https://drive.google.com/file/d/14rzZNU8gZb4dZ0tVikQcYUcj15EIVSeg/view?usp=drive_link" TargetMode="External"/><Relationship Id="rId1295" Type="http://schemas.openxmlformats.org/officeDocument/2006/relationships/hyperlink" Target="https://drive.google.com/file/d/1DYh50uOBWT9PdAKsR3fdFGMrvWwBXXty/view?usp=drive_link" TargetMode="External"/><Relationship Id="rId2139" Type="http://schemas.openxmlformats.org/officeDocument/2006/relationships/hyperlink" Target="https://drive.google.com/file/d/1SGS6tVDRJiYbuMCw8_ZFvFn5f2uukKmD/view?usp=sharing" TargetMode="External"/><Relationship Id="rId2346" Type="http://schemas.openxmlformats.org/officeDocument/2006/relationships/hyperlink" Target="https://drive.google.com/file/d/13W8ourrw6YqqA5QwvXWXxVw6jegIkYs9/view?usp=drive_link" TargetMode="External"/><Relationship Id="rId2553" Type="http://schemas.openxmlformats.org/officeDocument/2006/relationships/hyperlink" Target="https://drive.google.com/file/d/13W8ourrw6YqqA5QwvXWXxVw6jegIkYs9/view?usp=drive_link" TargetMode="External"/><Relationship Id="rId2760" Type="http://schemas.openxmlformats.org/officeDocument/2006/relationships/hyperlink" Target="https://drive.google.com/file/d/13W8ourrw6YqqA5QwvXWXxVw6jegIkYs9/view?usp=drive_link" TargetMode="External"/><Relationship Id="rId2998" Type="http://schemas.openxmlformats.org/officeDocument/2006/relationships/hyperlink" Target="https://drive.google.com/file/d/1sTZy35v2KDjYIuVCN9rv1tlb-jtGwdvp/view?usp=drive_link" TargetMode="External"/><Relationship Id="rId3604" Type="http://schemas.openxmlformats.org/officeDocument/2006/relationships/hyperlink" Target="https://drive.google.com/file/d/12sRD5yGSNrqODA6w_R99h_W3duyHKMpA/view?usp=sharing" TargetMode="External"/><Relationship Id="rId3811" Type="http://schemas.openxmlformats.org/officeDocument/2006/relationships/hyperlink" Target="https://drive.google.com/file/d/1jvJ2qRNFXzt1GTHWnSnRfYPlUOjRLmWK/view?usp=sharing" TargetMode="External"/><Relationship Id="rId318" Type="http://schemas.openxmlformats.org/officeDocument/2006/relationships/hyperlink" Target="https://drive.google.com/file/d/13W8ourrw6YqqA5QwvXWXxVw6jegIkYs9/view?usp=drive_link" TargetMode="External"/><Relationship Id="rId525" Type="http://schemas.openxmlformats.org/officeDocument/2006/relationships/hyperlink" Target="https://drive.google.com/file/d/1NxI6DbMvvUTcYtntkPjRQmnx_jYUTudS/view?usp=drive_link" TargetMode="External"/><Relationship Id="rId732" Type="http://schemas.openxmlformats.org/officeDocument/2006/relationships/hyperlink" Target="https://drive.google.com/file/d/1ToQi-P2MFvGQze_uAcNvPDxccoIJ_cxO/view?usp=sharing" TargetMode="External"/><Relationship Id="rId1155" Type="http://schemas.openxmlformats.org/officeDocument/2006/relationships/hyperlink" Target="https://drive.google.com/file/d/14rzZNU8gZb4dZ0tVikQcYUcj15EIVSeg/view?usp=drive_link" TargetMode="External"/><Relationship Id="rId1362" Type="http://schemas.openxmlformats.org/officeDocument/2006/relationships/hyperlink" Target="https://drive.google.com/file/d/1ClPZ5BLr8yUXU04Rq6wanrAP-W23xLzb/view?usp=drive_link" TargetMode="External"/><Relationship Id="rId2206" Type="http://schemas.openxmlformats.org/officeDocument/2006/relationships/hyperlink" Target="https://drive.google.com/file/d/1ClPZ5BLr8yUXU04Rq6wanrAP-W23xLzb/view?usp=drive_link" TargetMode="External"/><Relationship Id="rId2413" Type="http://schemas.openxmlformats.org/officeDocument/2006/relationships/hyperlink" Target="https://drive.google.com/file/d/1ClPZ5BLr8yUXU04Rq6wanrAP-W23xLzb/view?usp=drive_link" TargetMode="External"/><Relationship Id="rId2620" Type="http://schemas.openxmlformats.org/officeDocument/2006/relationships/hyperlink" Target="https://drive.google.com/file/d/13W8ourrw6YqqA5QwvXWXxVw6jegIkYs9/view?usp=drive_link" TargetMode="External"/><Relationship Id="rId2858" Type="http://schemas.openxmlformats.org/officeDocument/2006/relationships/hyperlink" Target="https://drive.google.com/file/d/13W8ourrw6YqqA5QwvXWXxVw6jegIkYs9/view?usp=drive_link" TargetMode="External"/><Relationship Id="rId3909" Type="http://schemas.openxmlformats.org/officeDocument/2006/relationships/hyperlink" Target="https://drive.google.com/file/d/1jvJ2qRNFXzt1GTHWnSnRfYPlUOjRLmWK/view?usp=sharing" TargetMode="External"/><Relationship Id="rId4073" Type="http://schemas.openxmlformats.org/officeDocument/2006/relationships/hyperlink" Target="https://drive.google.com/file/d/13W8ourrw6YqqA5QwvXWXxVw6jegIkYs9/view?usp=drive_link" TargetMode="External"/><Relationship Id="rId99" Type="http://schemas.openxmlformats.org/officeDocument/2006/relationships/hyperlink" Target="https://drive.google.com/file/d/13W8ourrw6YqqA5QwvXWXxVw6jegIkYs9/view?usp=drive_link" TargetMode="External"/><Relationship Id="rId1015" Type="http://schemas.openxmlformats.org/officeDocument/2006/relationships/hyperlink" Target="https://drive.google.com/file/d/1ebgwN16xEsmYIKPvd4bWidFypjtkfLuD/view?usp=sharing" TargetMode="External"/><Relationship Id="rId1222" Type="http://schemas.openxmlformats.org/officeDocument/2006/relationships/hyperlink" Target="https://drive.google.com/file/d/14rzZNU8gZb4dZ0tVikQcYUcj15EIVSeg/view?usp=drive_link" TargetMode="External"/><Relationship Id="rId1667" Type="http://schemas.openxmlformats.org/officeDocument/2006/relationships/hyperlink" Target="https://drive.google.com/file/d/1NaXtOleyQWLPP5mmcfiCG3d75kjf6pbg/view?usp=sharing" TargetMode="External"/><Relationship Id="rId1874" Type="http://schemas.openxmlformats.org/officeDocument/2006/relationships/hyperlink" Target="https://drive.google.com/file/d/14rzZNU8gZb4dZ0tVikQcYUcj15EIVSeg/view?usp=drive_link" TargetMode="External"/><Relationship Id="rId2718" Type="http://schemas.openxmlformats.org/officeDocument/2006/relationships/hyperlink" Target="https://drive.google.com/file/d/13W8ourrw6YqqA5QwvXWXxVw6jegIkYs9/view?usp=drive_link" TargetMode="External"/><Relationship Id="rId2925" Type="http://schemas.openxmlformats.org/officeDocument/2006/relationships/hyperlink" Target="https://drive.google.com/file/d/13W8ourrw6YqqA5QwvXWXxVw6jegIkYs9/view?usp=drive_link" TargetMode="External"/><Relationship Id="rId4280" Type="http://schemas.openxmlformats.org/officeDocument/2006/relationships/hyperlink" Target="https://drive.google.com/file/d/1V5cOoFcHVDW3mlmc41Cp94c4eDWFlQad/view?usp=sharing" TargetMode="External"/><Relationship Id="rId1527" Type="http://schemas.openxmlformats.org/officeDocument/2006/relationships/hyperlink" Target="https://drive.google.com/file/d/13W8ourrw6YqqA5QwvXWXxVw6jegIkYs9/view?usp=drive_link" TargetMode="External"/><Relationship Id="rId1734" Type="http://schemas.openxmlformats.org/officeDocument/2006/relationships/hyperlink" Target="https://drive.google.com/file/d/1xd8uaCaLILZRzN39jZ0d7qMXLrqzw6by/view?usp=sharing" TargetMode="External"/><Relationship Id="rId1941" Type="http://schemas.openxmlformats.org/officeDocument/2006/relationships/hyperlink" Target="https://drive.google.com/file/d/14rzZNU8gZb4dZ0tVikQcYUcj15EIVSeg/view?usp=drive_link" TargetMode="External"/><Relationship Id="rId3187" Type="http://schemas.openxmlformats.org/officeDocument/2006/relationships/hyperlink" Target="https://drive.google.com/file/d/1lqnjJ0f0qDAAVDULWGBJIKftZrCp8kg4/view?usp=drive_link" TargetMode="External"/><Relationship Id="rId3394" Type="http://schemas.openxmlformats.org/officeDocument/2006/relationships/hyperlink" Target="https://drive.google.com/file/d/14rzZNU8gZb4dZ0tVikQcYUcj15EIVSeg/view?usp=drive_link" TargetMode="External"/><Relationship Id="rId4140" Type="http://schemas.openxmlformats.org/officeDocument/2006/relationships/hyperlink" Target="https://drive.google.com/file/d/1ELXIDVCv4ExQ7KhqA58tzX56O6oQ2s0z/view?usp=sharing" TargetMode="External"/><Relationship Id="rId4238" Type="http://schemas.openxmlformats.org/officeDocument/2006/relationships/hyperlink" Target="https://drive.google.com/file/d/13W8ourrw6YqqA5QwvXWXxVw6jegIkYs9/view?usp=drive_link" TargetMode="External"/><Relationship Id="rId26" Type="http://schemas.openxmlformats.org/officeDocument/2006/relationships/hyperlink" Target="https://drive.google.com/file/d/1ClPZ5BLr8yUXU04Rq6wanrAP-W23xLzb/view?usp=drive_link" TargetMode="External"/><Relationship Id="rId3047" Type="http://schemas.openxmlformats.org/officeDocument/2006/relationships/hyperlink" Target="https://drive.google.com/file/d/1sTZy35v2KDjYIuVCN9rv1tlb-jtGwdvp/view?usp=drive_link" TargetMode="External"/><Relationship Id="rId3699" Type="http://schemas.openxmlformats.org/officeDocument/2006/relationships/hyperlink" Target="https://drive.google.com/file/d/1vlxrutGhtlzcsyZqYs03jpdRzCYNkXcT/view?usp=sharing" TargetMode="External"/><Relationship Id="rId4000" Type="http://schemas.openxmlformats.org/officeDocument/2006/relationships/hyperlink" Target="https://drive.google.com/file/d/1v77yfVwv-Chy4ypO35gUvFvCPGueOZYR/view?usp=sharing" TargetMode="External"/><Relationship Id="rId175" Type="http://schemas.openxmlformats.org/officeDocument/2006/relationships/hyperlink" Target="https://drive.google.com/file/d/13W8ourrw6YqqA5QwvXWXxVw6jegIkYs9/view?usp=drive_link" TargetMode="External"/><Relationship Id="rId1801" Type="http://schemas.openxmlformats.org/officeDocument/2006/relationships/hyperlink" Target="https://drive.google.com/file/d/1sTZy35v2KDjYIuVCN9rv1tlb-jtGwdvp/view?usp=drive_link" TargetMode="External"/><Relationship Id="rId3254" Type="http://schemas.openxmlformats.org/officeDocument/2006/relationships/hyperlink" Target="https://drive.google.com/file/d/14rzZNU8gZb4dZ0tVikQcYUcj15EIVSeg/view?usp=drive_link" TargetMode="External"/><Relationship Id="rId3461" Type="http://schemas.openxmlformats.org/officeDocument/2006/relationships/hyperlink" Target="https://drive.google.com/file/d/14rzZNU8gZb4dZ0tVikQcYUcj15EIVSeg/view?usp=drive_link" TargetMode="External"/><Relationship Id="rId3559" Type="http://schemas.openxmlformats.org/officeDocument/2006/relationships/hyperlink" Target="https://drive.google.com/file/d/1FSlJwxK4S6WThbiZBkSUexGSe7bZJxUK/view?usp=sharing" TargetMode="External"/><Relationship Id="rId4305" Type="http://schemas.openxmlformats.org/officeDocument/2006/relationships/hyperlink" Target="https://drive.google.com/file/d/1RrmCFuKBshSnqFudmKnadyCPen-6EpbW/view?usp=sharing" TargetMode="External"/><Relationship Id="rId382" Type="http://schemas.openxmlformats.org/officeDocument/2006/relationships/hyperlink" Target="https://drive.google.com/file/d/13W8ourrw6YqqA5QwvXWXxVw6jegIkYs9/view?usp=drive_link" TargetMode="External"/><Relationship Id="rId687" Type="http://schemas.openxmlformats.org/officeDocument/2006/relationships/hyperlink" Target="https://drive.google.com/file/d/1RrLa3qTgItVGeyzHgD-XwnogIvrnMINN/view?usp=sharing" TargetMode="External"/><Relationship Id="rId2063" Type="http://schemas.openxmlformats.org/officeDocument/2006/relationships/hyperlink" Target="https://drive.google.com/file/d/1jKP7zjtbK4vXxo_MgBm5Sq3mZrs7xiTF/view?usp=sharing" TargetMode="External"/><Relationship Id="rId2270" Type="http://schemas.openxmlformats.org/officeDocument/2006/relationships/hyperlink" Target="https://drive.google.com/file/d/1GD55xX7gT2gBteb4HddBoIBFebbBeFSC/view?usp=sharing" TargetMode="External"/><Relationship Id="rId2368" Type="http://schemas.openxmlformats.org/officeDocument/2006/relationships/hyperlink" Target="https://drive.google.com/file/d/1ClPZ5BLr8yUXU04Rq6wanrAP-W23xLzb/view?usp=drive_link" TargetMode="External"/><Relationship Id="rId3114" Type="http://schemas.openxmlformats.org/officeDocument/2006/relationships/hyperlink" Target="https://drive.google.com/file/d/1lqnjJ0f0qDAAVDULWGBJIKftZrCp8kg4/view?usp=drive_link" TargetMode="External"/><Relationship Id="rId3321" Type="http://schemas.openxmlformats.org/officeDocument/2006/relationships/hyperlink" Target="https://drive.google.com/file/d/14rzZNU8gZb4dZ0tVikQcYUcj15EIVSeg/view?usp=drive_link" TargetMode="External"/><Relationship Id="rId3766" Type="http://schemas.openxmlformats.org/officeDocument/2006/relationships/hyperlink" Target="https://drive.google.com/file/d/1jvJ2qRNFXzt1GTHWnSnRfYPlUOjRLmWK/view?usp=sharing" TargetMode="External"/><Relationship Id="rId3973" Type="http://schemas.openxmlformats.org/officeDocument/2006/relationships/hyperlink" Target="https://drive.google.com/file/d/1HVqcEIp2g9tNvNeDxZmj9ylq-DI9CwTg/view?usp=sharing" TargetMode="External"/><Relationship Id="rId242" Type="http://schemas.openxmlformats.org/officeDocument/2006/relationships/hyperlink" Target="https://drive.google.com/file/d/13W8ourrw6YqqA5QwvXWXxVw6jegIkYs9/view?usp=drive_link" TargetMode="External"/><Relationship Id="rId894" Type="http://schemas.openxmlformats.org/officeDocument/2006/relationships/hyperlink" Target="https://drive.google.com/file/d/1ebgwN16xEsmYIKPvd4bWidFypjtkfLuD/view?usp=sharing" TargetMode="External"/><Relationship Id="rId1177" Type="http://schemas.openxmlformats.org/officeDocument/2006/relationships/hyperlink" Target="https://drive.google.com/file/d/14rzZNU8gZb4dZ0tVikQcYUcj15EIVSeg/view?usp=drive_link" TargetMode="External"/><Relationship Id="rId2130" Type="http://schemas.openxmlformats.org/officeDocument/2006/relationships/hyperlink" Target="https://drive.google.com/file/d/1SGS6tVDRJiYbuMCw8_ZFvFn5f2uukKmD/view?usp=sharing" TargetMode="External"/><Relationship Id="rId2575" Type="http://schemas.openxmlformats.org/officeDocument/2006/relationships/hyperlink" Target="https://drive.google.com/file/d/13W8ourrw6YqqA5QwvXWXxVw6jegIkYs9/view?usp=drive_link" TargetMode="External"/><Relationship Id="rId2782" Type="http://schemas.openxmlformats.org/officeDocument/2006/relationships/hyperlink" Target="https://drive.google.com/file/d/13W8ourrw6YqqA5QwvXWXxVw6jegIkYs9/view?usp=drive_link" TargetMode="External"/><Relationship Id="rId3419" Type="http://schemas.openxmlformats.org/officeDocument/2006/relationships/hyperlink" Target="https://drive.google.com/file/d/14rzZNU8gZb4dZ0tVikQcYUcj15EIVSeg/view?usp=drive_link" TargetMode="External"/><Relationship Id="rId3626" Type="http://schemas.openxmlformats.org/officeDocument/2006/relationships/hyperlink" Target="https://drive.google.com/file/d/1qlZFLB_If2Yp7yj2wJEZiH9R9NG91HzF/view?usp=sharing" TargetMode="External"/><Relationship Id="rId3833" Type="http://schemas.openxmlformats.org/officeDocument/2006/relationships/hyperlink" Target="https://drive.google.com/file/d/1jvJ2qRNFXzt1GTHWnSnRfYPlUOjRLmWK/view?usp=sharing" TargetMode="External"/><Relationship Id="rId102" Type="http://schemas.openxmlformats.org/officeDocument/2006/relationships/hyperlink" Target="https://drive.google.com/file/d/13W8ourrw6YqqA5QwvXWXxVw6jegIkYs9/view?usp=drive_link" TargetMode="External"/><Relationship Id="rId547" Type="http://schemas.openxmlformats.org/officeDocument/2006/relationships/hyperlink" Target="https://drive.google.com/file/d/1TXVGufUvffuaL9aevIj8tWuMErannOrV/view?usp=drive_link" TargetMode="External"/><Relationship Id="rId754" Type="http://schemas.openxmlformats.org/officeDocument/2006/relationships/hyperlink" Target="https://drive.google.com/file/d/1sTZy35v2KDjYIuVCN9rv1tlb-jtGwdvp/view?usp=drive_link" TargetMode="External"/><Relationship Id="rId961" Type="http://schemas.openxmlformats.org/officeDocument/2006/relationships/hyperlink" Target="https://drive.google.com/file/d/1ebgwN16xEsmYIKPvd4bWidFypjtkfLuD/view?usp=sharing" TargetMode="External"/><Relationship Id="rId1384" Type="http://schemas.openxmlformats.org/officeDocument/2006/relationships/hyperlink" Target="https://drive.google.com/file/d/1ClPZ5BLr8yUXU04Rq6wanrAP-W23xLzb/view?usp=drive_link" TargetMode="External"/><Relationship Id="rId1591" Type="http://schemas.openxmlformats.org/officeDocument/2006/relationships/hyperlink" Target="https://drive.google.com/file/d/13W8ourrw6YqqA5QwvXWXxVw6jegIkYs9/view?usp=drive_link" TargetMode="External"/><Relationship Id="rId1689" Type="http://schemas.openxmlformats.org/officeDocument/2006/relationships/hyperlink" Target="https://drive.google.com/file/d/1CIvLFWv3UiuD0WE7fTur8Tw1HjdixRQA/view?usp=sharing" TargetMode="External"/><Relationship Id="rId2228" Type="http://schemas.openxmlformats.org/officeDocument/2006/relationships/hyperlink" Target="https://drive.google.com/file/d/1lqnjJ0f0qDAAVDULWGBJIKftZrCp8kg4/view?usp=drive_link" TargetMode="External"/><Relationship Id="rId2435" Type="http://schemas.openxmlformats.org/officeDocument/2006/relationships/hyperlink" Target="https://drive.google.com/file/d/1ClPZ5BLr8yUXU04Rq6wanrAP-W23xLzb/view?usp=drive_link" TargetMode="External"/><Relationship Id="rId2642" Type="http://schemas.openxmlformats.org/officeDocument/2006/relationships/hyperlink" Target="https://drive.google.com/file/d/13W8ourrw6YqqA5QwvXWXxVw6jegIkYs9/view?usp=drive_link" TargetMode="External"/><Relationship Id="rId3900" Type="http://schemas.openxmlformats.org/officeDocument/2006/relationships/hyperlink" Target="https://drive.google.com/file/d/1jvJ2qRNFXzt1GTHWnSnRfYPlUOjRLmWK/view?usp=sharing" TargetMode="External"/><Relationship Id="rId4095" Type="http://schemas.openxmlformats.org/officeDocument/2006/relationships/hyperlink" Target="https://drive.google.com/file/d/1NVNLRLKHAAqvEtT6aHX45w4M_ob8jVmS/view?usp=sharing" TargetMode="External"/><Relationship Id="rId90" Type="http://schemas.openxmlformats.org/officeDocument/2006/relationships/hyperlink" Target="https://drive.google.com/file/d/1ClPZ5BLr8yUXU04Rq6wanrAP-W23xLzb/view?usp=drive_link" TargetMode="External"/><Relationship Id="rId407" Type="http://schemas.openxmlformats.org/officeDocument/2006/relationships/hyperlink" Target="https://drive.google.com/file/d/13W8ourrw6YqqA5QwvXWXxVw6jegIkYs9/view?usp=drive_link" TargetMode="External"/><Relationship Id="rId614" Type="http://schemas.openxmlformats.org/officeDocument/2006/relationships/hyperlink" Target="https://drive.google.com/file/d/1ZGnrZy1JEoEvAa6jKU3hjfxm2ruLGAnu/view?usp=drive_link" TargetMode="External"/><Relationship Id="rId821" Type="http://schemas.openxmlformats.org/officeDocument/2006/relationships/hyperlink" Target="https://drive.google.com/file/d/1lqnjJ0f0qDAAVDULWGBJIKftZrCp8kg4/view?usp=drive_link" TargetMode="External"/><Relationship Id="rId1037" Type="http://schemas.openxmlformats.org/officeDocument/2006/relationships/hyperlink" Target="https://drive.google.com/file/d/1ebgwN16xEsmYIKPvd4bWidFypjtkfLuD/view?usp=sharing" TargetMode="External"/><Relationship Id="rId1244" Type="http://schemas.openxmlformats.org/officeDocument/2006/relationships/hyperlink" Target="https://drive.google.com/file/d/14AMLktG8lkkuoydkt2USWuiEJ858dC5d/view?usp=drive_link" TargetMode="External"/><Relationship Id="rId1451" Type="http://schemas.openxmlformats.org/officeDocument/2006/relationships/hyperlink" Target="https://drive.google.com/file/d/13W8ourrw6YqqA5QwvXWXxVw6jegIkYs9/view?usp=drive_link" TargetMode="External"/><Relationship Id="rId1896" Type="http://schemas.openxmlformats.org/officeDocument/2006/relationships/hyperlink" Target="https://drive.google.com/file/d/14rzZNU8gZb4dZ0tVikQcYUcj15EIVSeg/view?usp=drive_link" TargetMode="External"/><Relationship Id="rId2502" Type="http://schemas.openxmlformats.org/officeDocument/2006/relationships/hyperlink" Target="https://drive.google.com/file/d/13W8ourrw6YqqA5QwvXWXxVw6jegIkYs9/view?usp=drive_link" TargetMode="External"/><Relationship Id="rId2947" Type="http://schemas.openxmlformats.org/officeDocument/2006/relationships/hyperlink" Target="https://drive.google.com/file/d/13W8ourrw6YqqA5QwvXWXxVw6jegIkYs9/view?usp=drive_link" TargetMode="External"/><Relationship Id="rId4162" Type="http://schemas.openxmlformats.org/officeDocument/2006/relationships/hyperlink" Target="https://drive.google.com/file/d/1jvJ2qRNFXzt1GTHWnSnRfYPlUOjRLmWK/view?usp=sharing" TargetMode="External"/><Relationship Id="rId919" Type="http://schemas.openxmlformats.org/officeDocument/2006/relationships/hyperlink" Target="https://drive.google.com/file/d/1ebgwN16xEsmYIKPvd4bWidFypjtkfLuD/view?usp=sharing" TargetMode="External"/><Relationship Id="rId1104" Type="http://schemas.openxmlformats.org/officeDocument/2006/relationships/hyperlink" Target="https://drive.google.com/file/d/14rzZNU8gZb4dZ0tVikQcYUcj15EIVSeg/view?usp=drive_link" TargetMode="External"/><Relationship Id="rId1311" Type="http://schemas.openxmlformats.org/officeDocument/2006/relationships/hyperlink" Target="https://drive.google.com/file/d/1kyagI4kufJ2Bzi4cNRs6_W_BZFBygJdG/view?usp=drive_link" TargetMode="External"/><Relationship Id="rId1549" Type="http://schemas.openxmlformats.org/officeDocument/2006/relationships/hyperlink" Target="https://drive.google.com/file/d/13W8ourrw6YqqA5QwvXWXxVw6jegIkYs9/view?usp=drive_link" TargetMode="External"/><Relationship Id="rId1756" Type="http://schemas.openxmlformats.org/officeDocument/2006/relationships/hyperlink" Target="https://drive.google.com/file/d/1BVzt6C5uQlixA5sFTDOt4SlM9d8DiYFJ/view?usp=sharing" TargetMode="External"/><Relationship Id="rId1963" Type="http://schemas.openxmlformats.org/officeDocument/2006/relationships/hyperlink" Target="https://drive.google.com/file/d/14rzZNU8gZb4dZ0tVikQcYUcj15EIVSeg/view?usp=drive_link" TargetMode="External"/><Relationship Id="rId2807" Type="http://schemas.openxmlformats.org/officeDocument/2006/relationships/hyperlink" Target="https://drive.google.com/file/d/13W8ourrw6YqqA5QwvXWXxVw6jegIkYs9/view?usp=drive_link" TargetMode="External"/><Relationship Id="rId4022" Type="http://schemas.openxmlformats.org/officeDocument/2006/relationships/hyperlink" Target="https://drive.google.com/file/d/1YjJH3ccYqaIXwRviA-gH-FA-e_HVzn7C/view?usp=sharing" TargetMode="External"/><Relationship Id="rId48" Type="http://schemas.openxmlformats.org/officeDocument/2006/relationships/hyperlink" Target="https://drive.google.com/file/d/1ClPZ5BLr8yUXU04Rq6wanrAP-W23xLzb/view?usp=drive_link" TargetMode="External"/><Relationship Id="rId1409" Type="http://schemas.openxmlformats.org/officeDocument/2006/relationships/hyperlink" Target="https://drive.google.com/file/d/13W8ourrw6YqqA5QwvXWXxVw6jegIkYs9/view?usp=drive_link" TargetMode="External"/><Relationship Id="rId1616" Type="http://schemas.openxmlformats.org/officeDocument/2006/relationships/hyperlink" Target="https://drive.google.com/file/d/13W8ourrw6YqqA5QwvXWXxVw6jegIkYs9/view?usp=drive_link" TargetMode="External"/><Relationship Id="rId1823" Type="http://schemas.openxmlformats.org/officeDocument/2006/relationships/hyperlink" Target="https://drive.google.com/file/d/1lqnjJ0f0qDAAVDULWGBJIKftZrCp8kg4/view?usp=drive_link" TargetMode="External"/><Relationship Id="rId3069" Type="http://schemas.openxmlformats.org/officeDocument/2006/relationships/hyperlink" Target="https://drive.google.com/file/d/1sTZy35v2KDjYIuVCN9rv1tlb-jtGwdvp/view?usp=drive_link" TargetMode="External"/><Relationship Id="rId3276" Type="http://schemas.openxmlformats.org/officeDocument/2006/relationships/hyperlink" Target="https://drive.google.com/file/d/14rzZNU8gZb4dZ0tVikQcYUcj15EIVSeg/view?usp=drive_link" TargetMode="External"/><Relationship Id="rId3483" Type="http://schemas.openxmlformats.org/officeDocument/2006/relationships/hyperlink" Target="https://drive.google.com/file/d/1ojetSaviM2Hpf0Scl2i-od4zDcrQWp-k/view?usp=sharing" TargetMode="External"/><Relationship Id="rId3690" Type="http://schemas.openxmlformats.org/officeDocument/2006/relationships/hyperlink" Target="https://drive.google.com/file/d/1yGGSm1UZ6oEymJd7QfJyiIdcJy4OVAp3/view?usp=sharing" TargetMode="External"/><Relationship Id="rId197" Type="http://schemas.openxmlformats.org/officeDocument/2006/relationships/hyperlink" Target="https://drive.google.com/file/d/13W8ourrw6YqqA5QwvXWXxVw6jegIkYs9/view?usp=drive_link" TargetMode="External"/><Relationship Id="rId2085" Type="http://schemas.openxmlformats.org/officeDocument/2006/relationships/hyperlink" Target="https://drive.google.com/file/d/1SGS6tVDRJiYbuMCw8_ZFvFn5f2uukKmD/view?usp=sharing" TargetMode="External"/><Relationship Id="rId2292" Type="http://schemas.openxmlformats.org/officeDocument/2006/relationships/hyperlink" Target="https://drive.google.com/file/d/1kyagI4kufJ2Bzi4cNRs6_W_BZFBygJdG/view?usp=drive_link" TargetMode="External"/><Relationship Id="rId3136" Type="http://schemas.openxmlformats.org/officeDocument/2006/relationships/hyperlink" Target="https://drive.google.com/file/d/1lqnjJ0f0qDAAVDULWGBJIKftZrCp8kg4/view?usp=drive_link" TargetMode="External"/><Relationship Id="rId3343" Type="http://schemas.openxmlformats.org/officeDocument/2006/relationships/hyperlink" Target="https://drive.google.com/file/d/14rzZNU8gZb4dZ0tVikQcYUcj15EIVSeg/view?usp=drive_link" TargetMode="External"/><Relationship Id="rId3788" Type="http://schemas.openxmlformats.org/officeDocument/2006/relationships/hyperlink" Target="https://drive.google.com/file/d/1jvJ2qRNFXzt1GTHWnSnRfYPlUOjRLmWK/view?usp=sharing" TargetMode="External"/><Relationship Id="rId3995" Type="http://schemas.openxmlformats.org/officeDocument/2006/relationships/hyperlink" Target="https://drive.google.com/file/d/1BtMZwk99KP52iXIn1VXtrR_O-1C8HH7d/view?usp=sharing" TargetMode="External"/><Relationship Id="rId264" Type="http://schemas.openxmlformats.org/officeDocument/2006/relationships/hyperlink" Target="https://drive.google.com/file/d/13W8ourrw6YqqA5QwvXWXxVw6jegIkYs9/view?usp=drive_link" TargetMode="External"/><Relationship Id="rId471" Type="http://schemas.openxmlformats.org/officeDocument/2006/relationships/hyperlink" Target="https://drive.google.com/file/d/13W8ourrw6YqqA5QwvXWXxVw6jegIkYs9/view?usp=drive_link" TargetMode="External"/><Relationship Id="rId2152" Type="http://schemas.openxmlformats.org/officeDocument/2006/relationships/hyperlink" Target="https://drive.google.com/file/d/1SGS6tVDRJiYbuMCw8_ZFvFn5f2uukKmD/view?usp=sharing" TargetMode="External"/><Relationship Id="rId2597" Type="http://schemas.openxmlformats.org/officeDocument/2006/relationships/hyperlink" Target="https://drive.google.com/file/d/13W8ourrw6YqqA5QwvXWXxVw6jegIkYs9/view?usp=drive_link" TargetMode="External"/><Relationship Id="rId3550" Type="http://schemas.openxmlformats.org/officeDocument/2006/relationships/hyperlink" Target="https://drive.google.com/file/d/1ZDrSdC4EBdkrHePUVjju84TnzFuF3Ef5/view?usp=sharing" TargetMode="External"/><Relationship Id="rId3648" Type="http://schemas.openxmlformats.org/officeDocument/2006/relationships/hyperlink" Target="https://drive.google.com/file/d/1l1Z1vyrODx66Q9L_mqLVexEv9LYDnouB/view?usp=sharing" TargetMode="External"/><Relationship Id="rId3855" Type="http://schemas.openxmlformats.org/officeDocument/2006/relationships/hyperlink" Target="https://drive.google.com/file/d/1jvJ2qRNFXzt1GTHWnSnRfYPlUOjRLmWK/view?usp=sharing" TargetMode="External"/><Relationship Id="rId124" Type="http://schemas.openxmlformats.org/officeDocument/2006/relationships/hyperlink" Target="https://drive.google.com/file/d/13W8ourrw6YqqA5QwvXWXxVw6jegIkYs9/view?usp=drive_link" TargetMode="External"/><Relationship Id="rId569" Type="http://schemas.openxmlformats.org/officeDocument/2006/relationships/hyperlink" Target="https://drive.google.com/file/d/1NDKJaFtlgpr7QDaKoHpJfd5Ibs5xQUVD/view?usp=drive_link" TargetMode="External"/><Relationship Id="rId776" Type="http://schemas.openxmlformats.org/officeDocument/2006/relationships/hyperlink" Target="https://drive.google.com/file/d/1lqnjJ0f0qDAAVDULWGBJIKftZrCp8kg4/view?usp=drive_link" TargetMode="External"/><Relationship Id="rId983" Type="http://schemas.openxmlformats.org/officeDocument/2006/relationships/hyperlink" Target="https://drive.google.com/file/d/1ebgwN16xEsmYIKPvd4bWidFypjtkfLuD/view?usp=sharing" TargetMode="External"/><Relationship Id="rId1199" Type="http://schemas.openxmlformats.org/officeDocument/2006/relationships/hyperlink" Target="https://drive.google.com/file/d/14rzZNU8gZb4dZ0tVikQcYUcj15EIVSeg/view?usp=drive_link" TargetMode="External"/><Relationship Id="rId2457" Type="http://schemas.openxmlformats.org/officeDocument/2006/relationships/hyperlink" Target="https://drive.google.com/file/d/1ClPZ5BLr8yUXU04Rq6wanrAP-W23xLzb/view?usp=drive_link" TargetMode="External"/><Relationship Id="rId2664" Type="http://schemas.openxmlformats.org/officeDocument/2006/relationships/hyperlink" Target="https://drive.google.com/file/d/13W8ourrw6YqqA5QwvXWXxVw6jegIkYs9/view?usp=drive_link" TargetMode="External"/><Relationship Id="rId3203" Type="http://schemas.openxmlformats.org/officeDocument/2006/relationships/hyperlink" Target="https://drive.google.com/file/d/1lqnjJ0f0qDAAVDULWGBJIKftZrCp8kg4/view?usp=drive_link" TargetMode="External"/><Relationship Id="rId3410" Type="http://schemas.openxmlformats.org/officeDocument/2006/relationships/hyperlink" Target="https://drive.google.com/file/d/14rzZNU8gZb4dZ0tVikQcYUcj15EIVSeg/view?usp=drive_link" TargetMode="External"/><Relationship Id="rId3508" Type="http://schemas.openxmlformats.org/officeDocument/2006/relationships/hyperlink" Target="https://drive.google.com/file/d/1qlZFLB_If2Yp7yj2wJEZiH9R9NG91HzF/view?usp=sharing" TargetMode="External"/><Relationship Id="rId331" Type="http://schemas.openxmlformats.org/officeDocument/2006/relationships/hyperlink" Target="https://drive.google.com/file/d/13W8ourrw6YqqA5QwvXWXxVw6jegIkYs9/view?usp=drive_link" TargetMode="External"/><Relationship Id="rId429" Type="http://schemas.openxmlformats.org/officeDocument/2006/relationships/hyperlink" Target="https://drive.google.com/file/d/13W8ourrw6YqqA5QwvXWXxVw6jegIkYs9/view?usp=drive_link" TargetMode="External"/><Relationship Id="rId636" Type="http://schemas.openxmlformats.org/officeDocument/2006/relationships/hyperlink" Target="https://drive.google.com/file/d/1YXFdgZNWxXXNHNcrZnaRXYxwd9gNR7D7/view?usp=drive_link" TargetMode="External"/><Relationship Id="rId1059" Type="http://schemas.openxmlformats.org/officeDocument/2006/relationships/hyperlink" Target="https://drive.google.com/file/d/14rzZNU8gZb4dZ0tVikQcYUcj15EIVSeg/view?usp=drive_link" TargetMode="External"/><Relationship Id="rId1266" Type="http://schemas.openxmlformats.org/officeDocument/2006/relationships/hyperlink" Target="https://drive.google.com/file/d/1NrE_GoySPcrSCEy1ZIDHUBqCFsNISYAu/view?usp=drive_link" TargetMode="External"/><Relationship Id="rId1473" Type="http://schemas.openxmlformats.org/officeDocument/2006/relationships/hyperlink" Target="https://drive.google.com/file/d/13W8ourrw6YqqA5QwvXWXxVw6jegIkYs9/view?usp=drive_link" TargetMode="External"/><Relationship Id="rId2012" Type="http://schemas.openxmlformats.org/officeDocument/2006/relationships/hyperlink" Target="https://drive.google.com/file/d/1DjRGA8E26QNWxkNtC3po-f4KIzwF_PyC/view?usp=sharing" TargetMode="External"/><Relationship Id="rId2317" Type="http://schemas.openxmlformats.org/officeDocument/2006/relationships/hyperlink" Target="https://drive.google.com/file/d/1q9XirE3sL0Fm_Xix_Rc_KB2AuDm2lsRn/view?usp=sharing" TargetMode="External"/><Relationship Id="rId2871" Type="http://schemas.openxmlformats.org/officeDocument/2006/relationships/hyperlink" Target="https://drive.google.com/file/d/13W8ourrw6YqqA5QwvXWXxVw6jegIkYs9/view?usp=drive_link" TargetMode="External"/><Relationship Id="rId2969" Type="http://schemas.openxmlformats.org/officeDocument/2006/relationships/hyperlink" Target="https://drive.google.com/file/d/13W8ourrw6YqqA5QwvXWXxVw6jegIkYs9/view?usp=drive_link" TargetMode="External"/><Relationship Id="rId3715" Type="http://schemas.openxmlformats.org/officeDocument/2006/relationships/hyperlink" Target="https://drive.google.com/file/d/1jvJ2qRNFXzt1GTHWnSnRfYPlUOjRLmWK/view?usp=sharing" TargetMode="External"/><Relationship Id="rId3922" Type="http://schemas.openxmlformats.org/officeDocument/2006/relationships/hyperlink" Target="https://drive.google.com/file/d/1jvJ2qRNFXzt1GTHWnSnRfYPlUOjRLmWK/view?usp=sharing" TargetMode="External"/><Relationship Id="rId843" Type="http://schemas.openxmlformats.org/officeDocument/2006/relationships/hyperlink" Target="https://drive.google.com/file/d/1lqnjJ0f0qDAAVDULWGBJIKftZrCp8kg4/view?usp=drive_link" TargetMode="External"/><Relationship Id="rId1126" Type="http://schemas.openxmlformats.org/officeDocument/2006/relationships/hyperlink" Target="https://drive.google.com/file/d/14rzZNU8gZb4dZ0tVikQcYUcj15EIVSeg/view?usp=drive_link" TargetMode="External"/><Relationship Id="rId1680" Type="http://schemas.openxmlformats.org/officeDocument/2006/relationships/hyperlink" Target="https://drive.google.com/file/d/1Y8znQQXch7mut1yY9HTdbiDQn6ajMOkK/view?usp=sharing" TargetMode="External"/><Relationship Id="rId1778" Type="http://schemas.openxmlformats.org/officeDocument/2006/relationships/hyperlink" Target="https://drive.google.com/file/d/1sTZy35v2KDjYIuVCN9rv1tlb-jtGwdvp/view?usp=drive_link" TargetMode="External"/><Relationship Id="rId1985" Type="http://schemas.openxmlformats.org/officeDocument/2006/relationships/hyperlink" Target="https://drive.google.com/file/d/14rzZNU8gZb4dZ0tVikQcYUcj15EIVSeg/view?usp=drive_link" TargetMode="External"/><Relationship Id="rId2524" Type="http://schemas.openxmlformats.org/officeDocument/2006/relationships/hyperlink" Target="https://drive.google.com/file/d/13W8ourrw6YqqA5QwvXWXxVw6jegIkYs9/view?usp=drive_link" TargetMode="External"/><Relationship Id="rId2731" Type="http://schemas.openxmlformats.org/officeDocument/2006/relationships/hyperlink" Target="https://drive.google.com/file/d/13W8ourrw6YqqA5QwvXWXxVw6jegIkYs9/view?usp=drive_link" TargetMode="External"/><Relationship Id="rId2829" Type="http://schemas.openxmlformats.org/officeDocument/2006/relationships/hyperlink" Target="https://drive.google.com/file/d/13W8ourrw6YqqA5QwvXWXxVw6jegIkYs9/view?usp=drive_link" TargetMode="External"/><Relationship Id="rId4184" Type="http://schemas.openxmlformats.org/officeDocument/2006/relationships/hyperlink" Target="https://drive.google.com/file/d/14rzZNU8gZb4dZ0tVikQcYUcj15EIVSeg/view?usp=drive_link" TargetMode="External"/><Relationship Id="rId703" Type="http://schemas.openxmlformats.org/officeDocument/2006/relationships/hyperlink" Target="https://drive.google.com/file/d/1sTZy35v2KDjYIuVCN9rv1tlb-jtGwdvp/view?usp=drive_link" TargetMode="External"/><Relationship Id="rId910" Type="http://schemas.openxmlformats.org/officeDocument/2006/relationships/hyperlink" Target="https://drive.google.com/file/d/1ebgwN16xEsmYIKPvd4bWidFypjtkfLuD/view?usp=sharing" TargetMode="External"/><Relationship Id="rId1333" Type="http://schemas.openxmlformats.org/officeDocument/2006/relationships/hyperlink" Target="https://drive.google.com/file/d/1ClPZ5BLr8yUXU04Rq6wanrAP-W23xLzb/view?usp=drive_link" TargetMode="External"/><Relationship Id="rId1540" Type="http://schemas.openxmlformats.org/officeDocument/2006/relationships/hyperlink" Target="https://drive.google.com/file/d/13W8ourrw6YqqA5QwvXWXxVw6jegIkYs9/view?usp=drive_link" TargetMode="External"/><Relationship Id="rId1638" Type="http://schemas.openxmlformats.org/officeDocument/2006/relationships/hyperlink" Target="https://drive.google.com/file/d/1I-PO0tNvUR-Fn0e-9sINQkeVzZg4Eeq4/view?usp=sharing" TargetMode="External"/><Relationship Id="rId4044" Type="http://schemas.openxmlformats.org/officeDocument/2006/relationships/hyperlink" Target="https://drive.google.com/file/d/1GYfba8xFUP6u24_g0njHCbc7HJlRtXJ9/view?usp=sharing" TargetMode="External"/><Relationship Id="rId4251" Type="http://schemas.openxmlformats.org/officeDocument/2006/relationships/hyperlink" Target="https://drive.google.com/file/d/1jvJ2qRNFXzt1GTHWnSnRfYPlUOjRLmWK/view?usp=sharing" TargetMode="External"/><Relationship Id="rId1400" Type="http://schemas.openxmlformats.org/officeDocument/2006/relationships/hyperlink" Target="https://drive.google.com/file/d/13W8ourrw6YqqA5QwvXWXxVw6jegIkYs9/view?usp=drive_link" TargetMode="External"/><Relationship Id="rId1845" Type="http://schemas.openxmlformats.org/officeDocument/2006/relationships/hyperlink" Target="https://drive.google.com/file/d/1lqnjJ0f0qDAAVDULWGBJIKftZrCp8kg4/view?usp=drive_link" TargetMode="External"/><Relationship Id="rId3060" Type="http://schemas.openxmlformats.org/officeDocument/2006/relationships/hyperlink" Target="https://drive.google.com/file/d/1sTZy35v2KDjYIuVCN9rv1tlb-jtGwdvp/view?usp=drive_link" TargetMode="External"/><Relationship Id="rId3298" Type="http://schemas.openxmlformats.org/officeDocument/2006/relationships/hyperlink" Target="https://drive.google.com/file/d/14rzZNU8gZb4dZ0tVikQcYUcj15EIVSeg/view?usp=drive_link" TargetMode="External"/><Relationship Id="rId4111" Type="http://schemas.openxmlformats.org/officeDocument/2006/relationships/hyperlink" Target="https://drive.google.com/file/d/105qBabhrgUgE8aDlfDKQPgjTmqc7yPOE/view?usp=sharing" TargetMode="External"/><Relationship Id="rId1705" Type="http://schemas.openxmlformats.org/officeDocument/2006/relationships/hyperlink" Target="https://drive.google.com/file/d/1p-hyGEuLDlwNGBJ5ZpljTTPpKOJ4QOSG/view?usp=sharing" TargetMode="External"/><Relationship Id="rId1912" Type="http://schemas.openxmlformats.org/officeDocument/2006/relationships/hyperlink" Target="https://drive.google.com/file/d/14rzZNU8gZb4dZ0tVikQcYUcj15EIVSeg/view?usp=drive_link" TargetMode="External"/><Relationship Id="rId3158" Type="http://schemas.openxmlformats.org/officeDocument/2006/relationships/hyperlink" Target="https://drive.google.com/file/d/1lqnjJ0f0qDAAVDULWGBJIKftZrCp8kg4/view?usp=drive_link" TargetMode="External"/><Relationship Id="rId3365" Type="http://schemas.openxmlformats.org/officeDocument/2006/relationships/hyperlink" Target="https://drive.google.com/file/d/14rzZNU8gZb4dZ0tVikQcYUcj15EIVSeg/view?usp=drive_link" TargetMode="External"/><Relationship Id="rId3572" Type="http://schemas.openxmlformats.org/officeDocument/2006/relationships/hyperlink" Target="https://drive.google.com/file/d/1yGGSm1UZ6oEymJd7QfJyiIdcJy4OVAp3/view?usp=sharing" TargetMode="External"/><Relationship Id="rId4209" Type="http://schemas.openxmlformats.org/officeDocument/2006/relationships/hyperlink" Target="https://drive.google.com/file/d/1lqnjJ0f0qDAAVDULWGBJIKftZrCp8kg4/view?usp=drive_link" TargetMode="External"/><Relationship Id="rId286" Type="http://schemas.openxmlformats.org/officeDocument/2006/relationships/hyperlink" Target="https://drive.google.com/file/d/13W8ourrw6YqqA5QwvXWXxVw6jegIkYs9/view?usp=drive_link" TargetMode="External"/><Relationship Id="rId493" Type="http://schemas.openxmlformats.org/officeDocument/2006/relationships/hyperlink" Target="https://drive.google.com/file/d/12U9Tb5ofzD-WzafSy0NCnYrEaEBFevIw/view?usp=drive_link" TargetMode="External"/><Relationship Id="rId2174" Type="http://schemas.openxmlformats.org/officeDocument/2006/relationships/hyperlink" Target="https://drive.google.com/file/d/1SGS6tVDRJiYbuMCw8_ZFvFn5f2uukKmD/view?usp=sharing" TargetMode="External"/><Relationship Id="rId2381" Type="http://schemas.openxmlformats.org/officeDocument/2006/relationships/hyperlink" Target="https://drive.google.com/file/d/1ClPZ5BLr8yUXU04Rq6wanrAP-W23xLzb/view?usp=drive_link" TargetMode="External"/><Relationship Id="rId3018" Type="http://schemas.openxmlformats.org/officeDocument/2006/relationships/hyperlink" Target="https://drive.google.com/file/d/1sTZy35v2KDjYIuVCN9rv1tlb-jtGwdvp/view?usp=drive_link" TargetMode="External"/><Relationship Id="rId3225" Type="http://schemas.openxmlformats.org/officeDocument/2006/relationships/hyperlink" Target="https://drive.google.com/file/d/14rzZNU8gZb4dZ0tVikQcYUcj15EIVSeg/view?usp=drive_link" TargetMode="External"/><Relationship Id="rId3432" Type="http://schemas.openxmlformats.org/officeDocument/2006/relationships/hyperlink" Target="https://drive.google.com/file/d/14rzZNU8gZb4dZ0tVikQcYUcj15EIVSeg/view?usp=drive_link" TargetMode="External"/><Relationship Id="rId3877" Type="http://schemas.openxmlformats.org/officeDocument/2006/relationships/hyperlink" Target="https://drive.google.com/file/d/1jvJ2qRNFXzt1GTHWnSnRfYPlUOjRLmWK/view?usp=sharing" TargetMode="External"/><Relationship Id="rId146" Type="http://schemas.openxmlformats.org/officeDocument/2006/relationships/hyperlink" Target="https://drive.google.com/file/d/13W8ourrw6YqqA5QwvXWXxVw6jegIkYs9/view?usp=drive_link" TargetMode="External"/><Relationship Id="rId353" Type="http://schemas.openxmlformats.org/officeDocument/2006/relationships/hyperlink" Target="https://drive.google.com/file/d/13W8ourrw6YqqA5QwvXWXxVw6jegIkYs9/view?usp=drive_link" TargetMode="External"/><Relationship Id="rId560" Type="http://schemas.openxmlformats.org/officeDocument/2006/relationships/hyperlink" Target="https://drive.google.com/file/d/1KAVNHHNhwnzLAVCY7NEerOVp88EHa9Jw/view?usp=drive_link" TargetMode="External"/><Relationship Id="rId798" Type="http://schemas.openxmlformats.org/officeDocument/2006/relationships/hyperlink" Target="https://drive.google.com/file/d/1lqnjJ0f0qDAAVDULWGBJIKftZrCp8kg4/view?usp=drive_link" TargetMode="External"/><Relationship Id="rId1190" Type="http://schemas.openxmlformats.org/officeDocument/2006/relationships/hyperlink" Target="https://drive.google.com/file/d/14rzZNU8gZb4dZ0tVikQcYUcj15EIVSeg/view?usp=drive_link" TargetMode="External"/><Relationship Id="rId2034" Type="http://schemas.openxmlformats.org/officeDocument/2006/relationships/hyperlink" Target="https://drive.google.com/file/d/1XdQDjpR8ZrvnIbNJf7TvLDfW_HmFNEiv/view?usp=sharing" TargetMode="External"/><Relationship Id="rId2241" Type="http://schemas.openxmlformats.org/officeDocument/2006/relationships/hyperlink" Target="https://drive.google.com/file/d/14rzZNU8gZb4dZ0tVikQcYUcj15EIVSeg/view?usp=drive_link" TargetMode="External"/><Relationship Id="rId2479" Type="http://schemas.openxmlformats.org/officeDocument/2006/relationships/hyperlink" Target="https://drive.google.com/file/d/1ClPZ5BLr8yUXU04Rq6wanrAP-W23xLzb/view?usp=drive_link" TargetMode="External"/><Relationship Id="rId2686" Type="http://schemas.openxmlformats.org/officeDocument/2006/relationships/hyperlink" Target="https://drive.google.com/file/d/13W8ourrw6YqqA5QwvXWXxVw6jegIkYs9/view?usp=drive_link" TargetMode="External"/><Relationship Id="rId2893" Type="http://schemas.openxmlformats.org/officeDocument/2006/relationships/hyperlink" Target="https://drive.google.com/file/d/13W8ourrw6YqqA5QwvXWXxVw6jegIkYs9/view?usp=drive_link" TargetMode="External"/><Relationship Id="rId3737" Type="http://schemas.openxmlformats.org/officeDocument/2006/relationships/hyperlink" Target="https://drive.google.com/file/d/1jvJ2qRNFXzt1GTHWnSnRfYPlUOjRLmWK/view?usp=sharing" TargetMode="External"/><Relationship Id="rId3944" Type="http://schemas.openxmlformats.org/officeDocument/2006/relationships/hyperlink" Target="https://drive.google.com/file/d/1jvJ2qRNFXzt1GTHWnSnRfYPlUOjRLmWK/view?usp=sharing" TargetMode="External"/><Relationship Id="rId213" Type="http://schemas.openxmlformats.org/officeDocument/2006/relationships/hyperlink" Target="https://drive.google.com/file/d/13W8ourrw6YqqA5QwvXWXxVw6jegIkYs9/view?usp=drive_link" TargetMode="External"/><Relationship Id="rId420" Type="http://schemas.openxmlformats.org/officeDocument/2006/relationships/hyperlink" Target="https://drive.google.com/file/d/13W8ourrw6YqqA5QwvXWXxVw6jegIkYs9/view?usp=drive_link" TargetMode="External"/><Relationship Id="rId658" Type="http://schemas.openxmlformats.org/officeDocument/2006/relationships/hyperlink" Target="https://drive.google.com/file/d/13GFee85yFhGbVdjk7cApCDXp4vg4QGG5/view?usp=drive_link" TargetMode="External"/><Relationship Id="rId865" Type="http://schemas.openxmlformats.org/officeDocument/2006/relationships/hyperlink" Target="https://drive.google.com/file/d/1ebgwN16xEsmYIKPvd4bWidFypjtkfLuD/view?usp=sharing" TargetMode="External"/><Relationship Id="rId1050" Type="http://schemas.openxmlformats.org/officeDocument/2006/relationships/hyperlink" Target="https://drive.google.com/file/d/14rzZNU8gZb4dZ0tVikQcYUcj15EIVSeg/view?usp=drive_link" TargetMode="External"/><Relationship Id="rId1288" Type="http://schemas.openxmlformats.org/officeDocument/2006/relationships/hyperlink" Target="https://drive.google.com/file/d/1uHOnP62TGTYfCLzDjZoUohs_H3vwmtm0/view?usp=drive_link" TargetMode="External"/><Relationship Id="rId1495" Type="http://schemas.openxmlformats.org/officeDocument/2006/relationships/hyperlink" Target="https://drive.google.com/file/d/13W8ourrw6YqqA5QwvXWXxVw6jegIkYs9/view?usp=drive_link" TargetMode="External"/><Relationship Id="rId2101" Type="http://schemas.openxmlformats.org/officeDocument/2006/relationships/hyperlink" Target="https://drive.google.com/file/d/1SGS6tVDRJiYbuMCw8_ZFvFn5f2uukKmD/view?usp=sharing" TargetMode="External"/><Relationship Id="rId2339" Type="http://schemas.openxmlformats.org/officeDocument/2006/relationships/hyperlink" Target="https://drive.google.com/file/d/13W8ourrw6YqqA5QwvXWXxVw6jegIkYs9/view?usp=drive_link" TargetMode="External"/><Relationship Id="rId2546" Type="http://schemas.openxmlformats.org/officeDocument/2006/relationships/hyperlink" Target="https://drive.google.com/file/d/13W8ourrw6YqqA5QwvXWXxVw6jegIkYs9/view?usp=drive_link" TargetMode="External"/><Relationship Id="rId2753" Type="http://schemas.openxmlformats.org/officeDocument/2006/relationships/hyperlink" Target="https://drive.google.com/file/d/13W8ourrw6YqqA5QwvXWXxVw6jegIkYs9/view?usp=drive_link" TargetMode="External"/><Relationship Id="rId2960" Type="http://schemas.openxmlformats.org/officeDocument/2006/relationships/hyperlink" Target="https://drive.google.com/file/d/13W8ourrw6YqqA5QwvXWXxVw6jegIkYs9/view?usp=drive_link" TargetMode="External"/><Relationship Id="rId3804" Type="http://schemas.openxmlformats.org/officeDocument/2006/relationships/hyperlink" Target="https://drive.google.com/file/d/1jvJ2qRNFXzt1GTHWnSnRfYPlUOjRLmWK/view?usp=sharing" TargetMode="External"/><Relationship Id="rId518" Type="http://schemas.openxmlformats.org/officeDocument/2006/relationships/hyperlink" Target="https://drive.google.com/file/d/1tqAEHf_FHvs1Rg8SIrR4wXicOyttxWmm/view?usp=drive_link" TargetMode="External"/><Relationship Id="rId725" Type="http://schemas.openxmlformats.org/officeDocument/2006/relationships/hyperlink" Target="https://drive.google.com/file/d/1sTZy35v2KDjYIuVCN9rv1tlb-jtGwdvp/view?usp=drive_link" TargetMode="External"/><Relationship Id="rId932" Type="http://schemas.openxmlformats.org/officeDocument/2006/relationships/hyperlink" Target="https://drive.google.com/file/d/1ebgwN16xEsmYIKPvd4bWidFypjtkfLuD/view?usp=sharing" TargetMode="External"/><Relationship Id="rId1148" Type="http://schemas.openxmlformats.org/officeDocument/2006/relationships/hyperlink" Target="https://drive.google.com/file/d/14rzZNU8gZb4dZ0tVikQcYUcj15EIVSeg/view?usp=drive_link" TargetMode="External"/><Relationship Id="rId1355" Type="http://schemas.openxmlformats.org/officeDocument/2006/relationships/hyperlink" Target="https://drive.google.com/file/d/1ClPZ5BLr8yUXU04Rq6wanrAP-W23xLzb/view?usp=drive_link" TargetMode="External"/><Relationship Id="rId1562" Type="http://schemas.openxmlformats.org/officeDocument/2006/relationships/hyperlink" Target="https://drive.google.com/file/d/13W8ourrw6YqqA5QwvXWXxVw6jegIkYs9/view?usp=drive_link" TargetMode="External"/><Relationship Id="rId2406" Type="http://schemas.openxmlformats.org/officeDocument/2006/relationships/hyperlink" Target="https://drive.google.com/file/d/1ClPZ5BLr8yUXU04Rq6wanrAP-W23xLzb/view?usp=drive_link" TargetMode="External"/><Relationship Id="rId2613" Type="http://schemas.openxmlformats.org/officeDocument/2006/relationships/hyperlink" Target="https://drive.google.com/file/d/13W8ourrw6YqqA5QwvXWXxVw6jegIkYs9/view?usp=drive_link" TargetMode="External"/><Relationship Id="rId4066" Type="http://schemas.openxmlformats.org/officeDocument/2006/relationships/hyperlink" Target="https://drive.google.com/file/d/1UJzFbea9n1naxgaLiZO3p2Rusw3jb-vp/view?usp=sharing" TargetMode="External"/><Relationship Id="rId1008" Type="http://schemas.openxmlformats.org/officeDocument/2006/relationships/hyperlink" Target="https://drive.google.com/file/d/1ebgwN16xEsmYIKPvd4bWidFypjtkfLuD/view?usp=sharing" TargetMode="External"/><Relationship Id="rId1215" Type="http://schemas.openxmlformats.org/officeDocument/2006/relationships/hyperlink" Target="https://drive.google.com/file/d/14rzZNU8gZb4dZ0tVikQcYUcj15EIVSeg/view?usp=drive_link" TargetMode="External"/><Relationship Id="rId1422" Type="http://schemas.openxmlformats.org/officeDocument/2006/relationships/hyperlink" Target="https://drive.google.com/file/d/13W8ourrw6YqqA5QwvXWXxVw6jegIkYs9/view?usp=drive_link" TargetMode="External"/><Relationship Id="rId1867" Type="http://schemas.openxmlformats.org/officeDocument/2006/relationships/hyperlink" Target="https://drive.google.com/file/d/1lqnjJ0f0qDAAVDULWGBJIKftZrCp8kg4/view?usp=drive_link" TargetMode="External"/><Relationship Id="rId2820" Type="http://schemas.openxmlformats.org/officeDocument/2006/relationships/hyperlink" Target="https://drive.google.com/file/d/13W8ourrw6YqqA5QwvXWXxVw6jegIkYs9/view?usp=drive_link" TargetMode="External"/><Relationship Id="rId2918" Type="http://schemas.openxmlformats.org/officeDocument/2006/relationships/hyperlink" Target="https://drive.google.com/file/d/13W8ourrw6YqqA5QwvXWXxVw6jegIkYs9/view?usp=drive_link" TargetMode="External"/><Relationship Id="rId4273" Type="http://schemas.openxmlformats.org/officeDocument/2006/relationships/hyperlink" Target="https://drive.google.com/file/d/1rTkhADOQWEVyVFfD2RXjldk9VGleoFT6/view?usp=sharing" TargetMode="External"/><Relationship Id="rId61" Type="http://schemas.openxmlformats.org/officeDocument/2006/relationships/hyperlink" Target="https://drive.google.com/file/d/1ClPZ5BLr8yUXU04Rq6wanrAP-W23xLzb/view?usp=drive_link" TargetMode="External"/><Relationship Id="rId1727" Type="http://schemas.openxmlformats.org/officeDocument/2006/relationships/hyperlink" Target="https://drive.google.com/file/d/17YylEdPJOFBYi5ksEB1Pfi3Rge487P9h/view?usp=sharing" TargetMode="External"/><Relationship Id="rId1934" Type="http://schemas.openxmlformats.org/officeDocument/2006/relationships/hyperlink" Target="https://drive.google.com/file/d/14rzZNU8gZb4dZ0tVikQcYUcj15EIVSeg/view?usp=drive_link" TargetMode="External"/><Relationship Id="rId3082" Type="http://schemas.openxmlformats.org/officeDocument/2006/relationships/hyperlink" Target="https://drive.google.com/file/d/1sTZy35v2KDjYIuVCN9rv1tlb-jtGwdvp/view?usp=drive_link" TargetMode="External"/><Relationship Id="rId3387" Type="http://schemas.openxmlformats.org/officeDocument/2006/relationships/hyperlink" Target="https://drive.google.com/file/d/14rzZNU8gZb4dZ0tVikQcYUcj15EIVSeg/view?usp=drive_link" TargetMode="External"/><Relationship Id="rId4133" Type="http://schemas.openxmlformats.org/officeDocument/2006/relationships/hyperlink" Target="https://drive.google.com/file/d/14rzZNU8gZb4dZ0tVikQcYUcj15EIVSeg/view?usp=drive_link" TargetMode="External"/><Relationship Id="rId19" Type="http://schemas.openxmlformats.org/officeDocument/2006/relationships/hyperlink" Target="https://drive.google.com/file/d/1ClPZ5BLr8yUXU04Rq6wanrAP-W23xLzb/view?usp=drive_link" TargetMode="External"/><Relationship Id="rId2196" Type="http://schemas.openxmlformats.org/officeDocument/2006/relationships/hyperlink" Target="https://drive.google.com/file/d/1SGS6tVDRJiYbuMCw8_ZFvFn5f2uukKmD/view?usp=sharing" TargetMode="External"/><Relationship Id="rId3594" Type="http://schemas.openxmlformats.org/officeDocument/2006/relationships/hyperlink" Target="https://drive.google.com/file/d/19h8QT4mwwpV-yS0YrGnhxo7HmxsnCOBZ/view?usp=sharing" TargetMode="External"/><Relationship Id="rId3899" Type="http://schemas.openxmlformats.org/officeDocument/2006/relationships/hyperlink" Target="https://drive.google.com/file/d/1jvJ2qRNFXzt1GTHWnSnRfYPlUOjRLmWK/view?usp=sharing" TargetMode="External"/><Relationship Id="rId4200" Type="http://schemas.openxmlformats.org/officeDocument/2006/relationships/hyperlink" Target="https://drive.google.com/file/d/1sTZy35v2KDjYIuVCN9rv1tlb-jtGwdvp/view?usp=drive_link" TargetMode="External"/><Relationship Id="rId168" Type="http://schemas.openxmlformats.org/officeDocument/2006/relationships/hyperlink" Target="https://drive.google.com/file/d/13W8ourrw6YqqA5QwvXWXxVw6jegIkYs9/view?usp=drive_link" TargetMode="External"/><Relationship Id="rId3247" Type="http://schemas.openxmlformats.org/officeDocument/2006/relationships/hyperlink" Target="https://drive.google.com/file/d/14rzZNU8gZb4dZ0tVikQcYUcj15EIVSeg/view?usp=drive_link" TargetMode="External"/><Relationship Id="rId3454" Type="http://schemas.openxmlformats.org/officeDocument/2006/relationships/hyperlink" Target="https://drive.google.com/file/d/14rzZNU8gZb4dZ0tVikQcYUcj15EIVSeg/view?usp=drive_link" TargetMode="External"/><Relationship Id="rId3661" Type="http://schemas.openxmlformats.org/officeDocument/2006/relationships/hyperlink" Target="https://drive.google.com/file/d/1kqUk72MPbqxcmyJSzsyBB3HSISJq_j01/view?usp=sharing" TargetMode="External"/><Relationship Id="rId375" Type="http://schemas.openxmlformats.org/officeDocument/2006/relationships/hyperlink" Target="https://drive.google.com/file/d/13W8ourrw6YqqA5QwvXWXxVw6jegIkYs9/view?usp=drive_link" TargetMode="External"/><Relationship Id="rId582" Type="http://schemas.openxmlformats.org/officeDocument/2006/relationships/hyperlink" Target="https://drive.google.com/file/d/1HdSClHLdkwJj1T2SZxxa7PoLh0VBPCgk/view?usp=drive_link" TargetMode="External"/><Relationship Id="rId2056" Type="http://schemas.openxmlformats.org/officeDocument/2006/relationships/hyperlink" Target="https://drive.google.com/file/d/1bCZIa2v6NpMv2feBpZG9-85xBkks5b9c/view?usp=sharing" TargetMode="External"/><Relationship Id="rId2263" Type="http://schemas.openxmlformats.org/officeDocument/2006/relationships/hyperlink" Target="https://drive.google.com/file/d/1EY3qzy9LZ3bQqS_farN8zrdF5N3R5vme/view?usp=sharing" TargetMode="External"/><Relationship Id="rId2470" Type="http://schemas.openxmlformats.org/officeDocument/2006/relationships/hyperlink" Target="https://drive.google.com/file/d/1ClPZ5BLr8yUXU04Rq6wanrAP-W23xLzb/view?usp=drive_link" TargetMode="External"/><Relationship Id="rId3107" Type="http://schemas.openxmlformats.org/officeDocument/2006/relationships/hyperlink" Target="https://drive.google.com/file/d/1lqnjJ0f0qDAAVDULWGBJIKftZrCp8kg4/view?usp=drive_link" TargetMode="External"/><Relationship Id="rId3314" Type="http://schemas.openxmlformats.org/officeDocument/2006/relationships/hyperlink" Target="https://drive.google.com/file/d/14rzZNU8gZb4dZ0tVikQcYUcj15EIVSeg/view?usp=drive_link" TargetMode="External"/><Relationship Id="rId3521" Type="http://schemas.openxmlformats.org/officeDocument/2006/relationships/hyperlink" Target="https://drive.google.com/file/d/1diSoefg1M0HQPoDrU6SdFi2k7Xqsuo_R/view?usp=sharing" TargetMode="External"/><Relationship Id="rId3759" Type="http://schemas.openxmlformats.org/officeDocument/2006/relationships/hyperlink" Target="https://drive.google.com/file/d/1jvJ2qRNFXzt1GTHWnSnRfYPlUOjRLmWK/view?usp=sharing" TargetMode="External"/><Relationship Id="rId3966" Type="http://schemas.openxmlformats.org/officeDocument/2006/relationships/hyperlink" Target="https://drive.google.com/file/d/1TLcBsxw_XuXYKWcAFeR6gPLHIFsQ9bjZ/view?usp=sharing" TargetMode="External"/><Relationship Id="rId3" Type="http://schemas.openxmlformats.org/officeDocument/2006/relationships/hyperlink" Target="https://drive.google.com/file/d/1ClPZ5BLr8yUXU04Rq6wanrAP-W23xLzb/view?usp=drive_link" TargetMode="External"/><Relationship Id="rId235" Type="http://schemas.openxmlformats.org/officeDocument/2006/relationships/hyperlink" Target="https://drive.google.com/file/d/13W8ourrw6YqqA5QwvXWXxVw6jegIkYs9/view?usp=drive_link" TargetMode="External"/><Relationship Id="rId442" Type="http://schemas.openxmlformats.org/officeDocument/2006/relationships/hyperlink" Target="https://drive.google.com/file/d/13W8ourrw6YqqA5QwvXWXxVw6jegIkYs9/view?usp=drive_link" TargetMode="External"/><Relationship Id="rId887" Type="http://schemas.openxmlformats.org/officeDocument/2006/relationships/hyperlink" Target="https://drive.google.com/file/d/1ebgwN16xEsmYIKPvd4bWidFypjtkfLuD/view?usp=sharing" TargetMode="External"/><Relationship Id="rId1072" Type="http://schemas.openxmlformats.org/officeDocument/2006/relationships/hyperlink" Target="https://drive.google.com/file/d/14rzZNU8gZb4dZ0tVikQcYUcj15EIVSeg/view?usp=drive_link" TargetMode="External"/><Relationship Id="rId2123" Type="http://schemas.openxmlformats.org/officeDocument/2006/relationships/hyperlink" Target="https://drive.google.com/file/d/1SGS6tVDRJiYbuMCw8_ZFvFn5f2uukKmD/view?usp=sharing" TargetMode="External"/><Relationship Id="rId2330" Type="http://schemas.openxmlformats.org/officeDocument/2006/relationships/hyperlink" Target="https://drive.google.com/file/d/13W8ourrw6YqqA5QwvXWXxVw6jegIkYs9/view?usp=drive_link" TargetMode="External"/><Relationship Id="rId2568" Type="http://schemas.openxmlformats.org/officeDocument/2006/relationships/hyperlink" Target="https://drive.google.com/file/d/13W8ourrw6YqqA5QwvXWXxVw6jegIkYs9/view?usp=drive_link" TargetMode="External"/><Relationship Id="rId2775" Type="http://schemas.openxmlformats.org/officeDocument/2006/relationships/hyperlink" Target="https://drive.google.com/file/d/13W8ourrw6YqqA5QwvXWXxVw6jegIkYs9/view?usp=drive_link" TargetMode="External"/><Relationship Id="rId2982" Type="http://schemas.openxmlformats.org/officeDocument/2006/relationships/hyperlink" Target="https://drive.google.com/file/d/1sTZy35v2KDjYIuVCN9rv1tlb-jtGwdvp/view?usp=drive_link" TargetMode="External"/><Relationship Id="rId3619" Type="http://schemas.openxmlformats.org/officeDocument/2006/relationships/hyperlink" Target="https://drive.google.com/file/d/1u_uJJ1hnSkxnUiwlkIU9x8vsnI8odRhq/view?usp=sharing" TargetMode="External"/><Relationship Id="rId3826" Type="http://schemas.openxmlformats.org/officeDocument/2006/relationships/hyperlink" Target="https://drive.google.com/file/d/1jvJ2qRNFXzt1GTHWnSnRfYPlUOjRLmWK/view?usp=sharing" TargetMode="External"/><Relationship Id="rId302" Type="http://schemas.openxmlformats.org/officeDocument/2006/relationships/hyperlink" Target="https://drive.google.com/file/d/13W8ourrw6YqqA5QwvXWXxVw6jegIkYs9/view?usp=drive_link" TargetMode="External"/><Relationship Id="rId747" Type="http://schemas.openxmlformats.org/officeDocument/2006/relationships/hyperlink" Target="https://drive.google.com/file/d/1BjZsWmxH9eh918TMeQWMk1jWr_q2p2gy/view?usp=sharing" TargetMode="External"/><Relationship Id="rId954" Type="http://schemas.openxmlformats.org/officeDocument/2006/relationships/hyperlink" Target="https://drive.google.com/file/d/1ebgwN16xEsmYIKPvd4bWidFypjtkfLuD/view?usp=sharing" TargetMode="External"/><Relationship Id="rId1377" Type="http://schemas.openxmlformats.org/officeDocument/2006/relationships/hyperlink" Target="https://drive.google.com/file/d/1ClPZ5BLr8yUXU04Rq6wanrAP-W23xLzb/view?usp=drive_link" TargetMode="External"/><Relationship Id="rId1584" Type="http://schemas.openxmlformats.org/officeDocument/2006/relationships/hyperlink" Target="https://drive.google.com/file/d/13W8ourrw6YqqA5QwvXWXxVw6jegIkYs9/view?usp=drive_link" TargetMode="External"/><Relationship Id="rId1791" Type="http://schemas.openxmlformats.org/officeDocument/2006/relationships/hyperlink" Target="https://drive.google.com/file/d/1sTZy35v2KDjYIuVCN9rv1tlb-jtGwdvp/view?usp=drive_link" TargetMode="External"/><Relationship Id="rId2428" Type="http://schemas.openxmlformats.org/officeDocument/2006/relationships/hyperlink" Target="https://drive.google.com/file/d/1ClPZ5BLr8yUXU04Rq6wanrAP-W23xLzb/view?usp=drive_link" TargetMode="External"/><Relationship Id="rId2635" Type="http://schemas.openxmlformats.org/officeDocument/2006/relationships/hyperlink" Target="https://drive.google.com/file/d/13W8ourrw6YqqA5QwvXWXxVw6jegIkYs9/view?usp=drive_link" TargetMode="External"/><Relationship Id="rId2842" Type="http://schemas.openxmlformats.org/officeDocument/2006/relationships/hyperlink" Target="https://drive.google.com/file/d/13W8ourrw6YqqA5QwvXWXxVw6jegIkYs9/view?usp=drive_link" TargetMode="External"/><Relationship Id="rId4088" Type="http://schemas.openxmlformats.org/officeDocument/2006/relationships/hyperlink" Target="https://drive.google.com/file/d/1ClPZ5BLr8yUXU04Rq6wanrAP-W23xLzb/view?usp=drive_link" TargetMode="External"/><Relationship Id="rId4295" Type="http://schemas.openxmlformats.org/officeDocument/2006/relationships/hyperlink" Target="https://drive.google.com/file/d/1kyagI4kufJ2Bzi4cNRs6_W_BZFBygJdG/view?usp=drive_link" TargetMode="External"/><Relationship Id="rId83" Type="http://schemas.openxmlformats.org/officeDocument/2006/relationships/hyperlink" Target="https://drive.google.com/file/d/1ClPZ5BLr8yUXU04Rq6wanrAP-W23xLzb/view?usp=drive_link" TargetMode="External"/><Relationship Id="rId607" Type="http://schemas.openxmlformats.org/officeDocument/2006/relationships/hyperlink" Target="https://drive.google.com/file/d/1rpH3YEou5gK2Kce6M-JMP8uZ28X5uKnx/view?usp=drive_link" TargetMode="External"/><Relationship Id="rId814" Type="http://schemas.openxmlformats.org/officeDocument/2006/relationships/hyperlink" Target="https://drive.google.com/file/d/1lqnjJ0f0qDAAVDULWGBJIKftZrCp8kg4/view?usp=drive_link" TargetMode="External"/><Relationship Id="rId1237" Type="http://schemas.openxmlformats.org/officeDocument/2006/relationships/hyperlink" Target="https://drive.google.com/file/d/1BxF73plDciYbefQmHzal9urdd2J4IhR0/view?usp=drive_link" TargetMode="External"/><Relationship Id="rId1444" Type="http://schemas.openxmlformats.org/officeDocument/2006/relationships/hyperlink" Target="https://drive.google.com/file/d/13W8ourrw6YqqA5QwvXWXxVw6jegIkYs9/view?usp=drive_link" TargetMode="External"/><Relationship Id="rId1651" Type="http://schemas.openxmlformats.org/officeDocument/2006/relationships/hyperlink" Target="https://drive.google.com/file/d/1OIsQS5IGjq7wATBgKvSQUpDuEYj_-w8w/view?usp=sharing" TargetMode="External"/><Relationship Id="rId1889" Type="http://schemas.openxmlformats.org/officeDocument/2006/relationships/hyperlink" Target="https://drive.google.com/file/d/14rzZNU8gZb4dZ0tVikQcYUcj15EIVSeg/view?usp=drive_link" TargetMode="External"/><Relationship Id="rId2702" Type="http://schemas.openxmlformats.org/officeDocument/2006/relationships/hyperlink" Target="https://drive.google.com/file/d/13W8ourrw6YqqA5QwvXWXxVw6jegIkYs9/view?usp=drive_link" TargetMode="External"/><Relationship Id="rId4155" Type="http://schemas.openxmlformats.org/officeDocument/2006/relationships/hyperlink" Target="https://drive.google.com/file/d/1lqnjJ0f0qDAAVDULWGBJIKftZrCp8kg4/view?usp=drive_link" TargetMode="External"/><Relationship Id="rId1304" Type="http://schemas.openxmlformats.org/officeDocument/2006/relationships/hyperlink" Target="https://drive.google.com/file/d/1fZq6vdsmpAS_dzTPkI53Dx8hIlOTyTh1/view?usp=drive_link" TargetMode="External"/><Relationship Id="rId1511" Type="http://schemas.openxmlformats.org/officeDocument/2006/relationships/hyperlink" Target="https://drive.google.com/file/d/13W8ourrw6YqqA5QwvXWXxVw6jegIkYs9/view?usp=drive_link" TargetMode="External"/><Relationship Id="rId1749" Type="http://schemas.openxmlformats.org/officeDocument/2006/relationships/hyperlink" Target="https://drive.google.com/file/d/1sTZy35v2KDjYIuVCN9rv1tlb-jtGwdvp/view?usp=drive_link" TargetMode="External"/><Relationship Id="rId1956" Type="http://schemas.openxmlformats.org/officeDocument/2006/relationships/hyperlink" Target="https://drive.google.com/file/d/14rzZNU8gZb4dZ0tVikQcYUcj15EIVSeg/view?usp=drive_link" TargetMode="External"/><Relationship Id="rId3171" Type="http://schemas.openxmlformats.org/officeDocument/2006/relationships/hyperlink" Target="https://drive.google.com/file/d/1lqnjJ0f0qDAAVDULWGBJIKftZrCp8kg4/view?usp=drive_link" TargetMode="External"/><Relationship Id="rId4015" Type="http://schemas.openxmlformats.org/officeDocument/2006/relationships/hyperlink" Target="https://drive.google.com/file/d/1MVHGu0qZ5m5-ZVwbV3lmRi4z95RfudZH/view?usp=sharing" TargetMode="External"/><Relationship Id="rId1609" Type="http://schemas.openxmlformats.org/officeDocument/2006/relationships/hyperlink" Target="https://drive.google.com/file/d/13W8ourrw6YqqA5QwvXWXxVw6jegIkYs9/view?usp=drive_link" TargetMode="External"/><Relationship Id="rId1816" Type="http://schemas.openxmlformats.org/officeDocument/2006/relationships/hyperlink" Target="https://drive.google.com/file/d/1lqnjJ0f0qDAAVDULWGBJIKftZrCp8kg4/view?usp=drive_link" TargetMode="External"/><Relationship Id="rId3269" Type="http://schemas.openxmlformats.org/officeDocument/2006/relationships/hyperlink" Target="https://drive.google.com/file/d/14rzZNU8gZb4dZ0tVikQcYUcj15EIVSeg/view?usp=drive_link" TargetMode="External"/><Relationship Id="rId3476" Type="http://schemas.openxmlformats.org/officeDocument/2006/relationships/hyperlink" Target="https://drive.google.com/file/d/19h8QT4mwwpV-yS0YrGnhxo7HmxsnCOBZ/view?usp=sharing" TargetMode="External"/><Relationship Id="rId3683" Type="http://schemas.openxmlformats.org/officeDocument/2006/relationships/hyperlink" Target="https://drive.google.com/file/d/1SJwcUYZ219ZTab9zZGz3uVOYgwiBf3kH/view?usp=sharing" TargetMode="External"/><Relationship Id="rId4222" Type="http://schemas.openxmlformats.org/officeDocument/2006/relationships/hyperlink" Target="https://drive.google.com/file/d/1RgFFukd_LACxY4SLQci3uYYXy1assV0g/view?usp=sharing" TargetMode="External"/><Relationship Id="rId10" Type="http://schemas.openxmlformats.org/officeDocument/2006/relationships/hyperlink" Target="https://drive.google.com/file/d/1ClPZ5BLr8yUXU04Rq6wanrAP-W23xLzb/view?usp=drive_link" TargetMode="External"/><Relationship Id="rId397" Type="http://schemas.openxmlformats.org/officeDocument/2006/relationships/hyperlink" Target="https://drive.google.com/file/d/13W8ourrw6YqqA5QwvXWXxVw6jegIkYs9/view?usp=drive_link" TargetMode="External"/><Relationship Id="rId2078" Type="http://schemas.openxmlformats.org/officeDocument/2006/relationships/hyperlink" Target="https://drive.google.com/file/d/1SGS6tVDRJiYbuMCw8_ZFvFn5f2uukKmD/view?usp=sharing" TargetMode="External"/><Relationship Id="rId2285" Type="http://schemas.openxmlformats.org/officeDocument/2006/relationships/hyperlink" Target="https://drive.google.com/file/d/1kyagI4kufJ2Bzi4cNRs6_W_BZFBygJdG/view?usp=drive_link" TargetMode="External"/><Relationship Id="rId2492" Type="http://schemas.openxmlformats.org/officeDocument/2006/relationships/hyperlink" Target="https://drive.google.com/file/d/13W8ourrw6YqqA5QwvXWXxVw6jegIkYs9/view?usp=drive_link" TargetMode="External"/><Relationship Id="rId3031" Type="http://schemas.openxmlformats.org/officeDocument/2006/relationships/hyperlink" Target="https://drive.google.com/file/d/1sTZy35v2KDjYIuVCN9rv1tlb-jtGwdvp/view?usp=drive_link" TargetMode="External"/><Relationship Id="rId3129" Type="http://schemas.openxmlformats.org/officeDocument/2006/relationships/hyperlink" Target="https://drive.google.com/file/d/1lqnjJ0f0qDAAVDULWGBJIKftZrCp8kg4/view?usp=drive_link" TargetMode="External"/><Relationship Id="rId3336" Type="http://schemas.openxmlformats.org/officeDocument/2006/relationships/hyperlink" Target="https://drive.google.com/file/d/14rzZNU8gZb4dZ0tVikQcYUcj15EIVSeg/view?usp=drive_link" TargetMode="External"/><Relationship Id="rId3890" Type="http://schemas.openxmlformats.org/officeDocument/2006/relationships/hyperlink" Target="https://drive.google.com/file/d/1jvJ2qRNFXzt1GTHWnSnRfYPlUOjRLmWK/view?usp=sharing" TargetMode="External"/><Relationship Id="rId3988" Type="http://schemas.openxmlformats.org/officeDocument/2006/relationships/hyperlink" Target="https://drive.google.com/file/d/162-iRnOuwn315kWwHevuwOfIgWtwXVe7/view?usp=sharing" TargetMode="External"/><Relationship Id="rId257" Type="http://schemas.openxmlformats.org/officeDocument/2006/relationships/hyperlink" Target="https://drive.google.com/file/d/13W8ourrw6YqqA5QwvXWXxVw6jegIkYs9/view?usp=drive_link" TargetMode="External"/><Relationship Id="rId464" Type="http://schemas.openxmlformats.org/officeDocument/2006/relationships/hyperlink" Target="https://drive.google.com/file/d/13W8ourrw6YqqA5QwvXWXxVw6jegIkYs9/view?usp=drive_link" TargetMode="External"/><Relationship Id="rId1094" Type="http://schemas.openxmlformats.org/officeDocument/2006/relationships/hyperlink" Target="https://drive.google.com/file/d/14rzZNU8gZb4dZ0tVikQcYUcj15EIVSeg/view?usp=drive_link" TargetMode="External"/><Relationship Id="rId2145" Type="http://schemas.openxmlformats.org/officeDocument/2006/relationships/hyperlink" Target="https://drive.google.com/file/d/1SGS6tVDRJiYbuMCw8_ZFvFn5f2uukKmD/view?usp=sharing" TargetMode="External"/><Relationship Id="rId2797" Type="http://schemas.openxmlformats.org/officeDocument/2006/relationships/hyperlink" Target="https://drive.google.com/file/d/13W8ourrw6YqqA5QwvXWXxVw6jegIkYs9/view?usp=drive_link" TargetMode="External"/><Relationship Id="rId3543" Type="http://schemas.openxmlformats.org/officeDocument/2006/relationships/hyperlink" Target="https://drive.google.com/file/d/1kqUk72MPbqxcmyJSzsyBB3HSISJq_j01/view?usp=sharing" TargetMode="External"/><Relationship Id="rId3750" Type="http://schemas.openxmlformats.org/officeDocument/2006/relationships/hyperlink" Target="https://drive.google.com/file/d/1jvJ2qRNFXzt1GTHWnSnRfYPlUOjRLmWK/view?usp=sharing" TargetMode="External"/><Relationship Id="rId3848" Type="http://schemas.openxmlformats.org/officeDocument/2006/relationships/hyperlink" Target="https://drive.google.com/file/d/1jvJ2qRNFXzt1GTHWnSnRfYPlUOjRLmWK/view?usp=sharing" TargetMode="External"/><Relationship Id="rId117" Type="http://schemas.openxmlformats.org/officeDocument/2006/relationships/hyperlink" Target="https://drive.google.com/file/d/13W8ourrw6YqqA5QwvXWXxVw6jegIkYs9/view?usp=drive_link" TargetMode="External"/><Relationship Id="rId671" Type="http://schemas.openxmlformats.org/officeDocument/2006/relationships/hyperlink" Target="https://drive.google.com/file/d/1CszK3iOE3UZZBedvCK42tmdnqukeCTxi/view?usp=drive_link" TargetMode="External"/><Relationship Id="rId769" Type="http://schemas.openxmlformats.org/officeDocument/2006/relationships/hyperlink" Target="https://drive.google.com/file/d/1lqnjJ0f0qDAAVDULWGBJIKftZrCp8kg4/view?usp=drive_link" TargetMode="External"/><Relationship Id="rId976" Type="http://schemas.openxmlformats.org/officeDocument/2006/relationships/hyperlink" Target="https://drive.google.com/file/d/1ebgwN16xEsmYIKPvd4bWidFypjtkfLuD/view?usp=sharing" TargetMode="External"/><Relationship Id="rId1399" Type="http://schemas.openxmlformats.org/officeDocument/2006/relationships/hyperlink" Target="https://drive.google.com/file/d/13W8ourrw6YqqA5QwvXWXxVw6jegIkYs9/view?usp=drive_link" TargetMode="External"/><Relationship Id="rId2352" Type="http://schemas.openxmlformats.org/officeDocument/2006/relationships/hyperlink" Target="https://drive.google.com/file/d/13W8ourrw6YqqA5QwvXWXxVw6jegIkYs9/view?usp=drive_link" TargetMode="External"/><Relationship Id="rId2657" Type="http://schemas.openxmlformats.org/officeDocument/2006/relationships/hyperlink" Target="https://drive.google.com/file/d/13W8ourrw6YqqA5QwvXWXxVw6jegIkYs9/view?usp=drive_link" TargetMode="External"/><Relationship Id="rId3403" Type="http://schemas.openxmlformats.org/officeDocument/2006/relationships/hyperlink" Target="https://drive.google.com/file/d/14rzZNU8gZb4dZ0tVikQcYUcj15EIVSeg/view?usp=drive_link" TargetMode="External"/><Relationship Id="rId3610" Type="http://schemas.openxmlformats.org/officeDocument/2006/relationships/hyperlink" Target="https://drive.google.com/file/d/1_0jT7LNUKoh1y3hgLj0HOA5cfMxf0mI5/view?usp=sharing" TargetMode="External"/><Relationship Id="rId324" Type="http://schemas.openxmlformats.org/officeDocument/2006/relationships/hyperlink" Target="https://drive.google.com/file/d/13W8ourrw6YqqA5QwvXWXxVw6jegIkYs9/view?usp=drive_link" TargetMode="External"/><Relationship Id="rId531" Type="http://schemas.openxmlformats.org/officeDocument/2006/relationships/hyperlink" Target="https://drive.google.com/file/d/1fYUQDGxfijFyDIGe3EOfO0xb8hqQ4mOT/view?usp=drive_link" TargetMode="External"/><Relationship Id="rId629" Type="http://schemas.openxmlformats.org/officeDocument/2006/relationships/hyperlink" Target="https://drive.google.com/file/d/1ILzaAH7cCG4guTFCt_uotm96nqVk2ln2/view?usp=drive_link" TargetMode="External"/><Relationship Id="rId1161" Type="http://schemas.openxmlformats.org/officeDocument/2006/relationships/hyperlink" Target="https://drive.google.com/file/d/14rzZNU8gZb4dZ0tVikQcYUcj15EIVSeg/view?usp=drive_link" TargetMode="External"/><Relationship Id="rId1259" Type="http://schemas.openxmlformats.org/officeDocument/2006/relationships/hyperlink" Target="https://drive.google.com/file/d/1Q1OIQAoYrWNqNWoGiiFK9MpCaK6tAgka/view?usp=drive_link" TargetMode="External"/><Relationship Id="rId1466" Type="http://schemas.openxmlformats.org/officeDocument/2006/relationships/hyperlink" Target="https://drive.google.com/file/d/13W8ourrw6YqqA5QwvXWXxVw6jegIkYs9/view?usp=drive_link" TargetMode="External"/><Relationship Id="rId2005" Type="http://schemas.openxmlformats.org/officeDocument/2006/relationships/hyperlink" Target="https://drive.google.com/file/d/13W8ourrw6YqqA5QwvXWXxVw6jegIkYs9/view?usp=drive_link" TargetMode="External"/><Relationship Id="rId2212" Type="http://schemas.openxmlformats.org/officeDocument/2006/relationships/hyperlink" Target="https://drive.google.com/file/d/1E1EDGo01iF5MHDchMT5DtDrN535aClIu/view?usp=sharing" TargetMode="External"/><Relationship Id="rId2864" Type="http://schemas.openxmlformats.org/officeDocument/2006/relationships/hyperlink" Target="https://drive.google.com/file/d/13W8ourrw6YqqA5QwvXWXxVw6jegIkYs9/view?usp=drive_link" TargetMode="External"/><Relationship Id="rId3708" Type="http://schemas.openxmlformats.org/officeDocument/2006/relationships/hyperlink" Target="https://drive.google.com/file/d/1jvJ2qRNFXzt1GTHWnSnRfYPlUOjRLmWK/view?usp=sharing" TargetMode="External"/><Relationship Id="rId3915" Type="http://schemas.openxmlformats.org/officeDocument/2006/relationships/hyperlink" Target="https://drive.google.com/file/d/1jvJ2qRNFXzt1GTHWnSnRfYPlUOjRLmWK/view?usp=sharing" TargetMode="External"/><Relationship Id="rId836" Type="http://schemas.openxmlformats.org/officeDocument/2006/relationships/hyperlink" Target="https://drive.google.com/file/d/1lqnjJ0f0qDAAVDULWGBJIKftZrCp8kg4/view?usp=drive_link" TargetMode="External"/><Relationship Id="rId1021" Type="http://schemas.openxmlformats.org/officeDocument/2006/relationships/hyperlink" Target="https://drive.google.com/file/d/1ebgwN16xEsmYIKPvd4bWidFypjtkfLuD/view?usp=sharing" TargetMode="External"/><Relationship Id="rId1119" Type="http://schemas.openxmlformats.org/officeDocument/2006/relationships/hyperlink" Target="https://drive.google.com/file/d/14rzZNU8gZb4dZ0tVikQcYUcj15EIVSeg/view?usp=drive_link" TargetMode="External"/><Relationship Id="rId1673" Type="http://schemas.openxmlformats.org/officeDocument/2006/relationships/hyperlink" Target="https://drive.google.com/file/d/18RDiZyjkfG2NMufHOQ6wegLRgXi-zhG7/view?usp=sharing" TargetMode="External"/><Relationship Id="rId1880" Type="http://schemas.openxmlformats.org/officeDocument/2006/relationships/hyperlink" Target="https://drive.google.com/file/d/14rzZNU8gZb4dZ0tVikQcYUcj15EIVSeg/view?usp=drive_link" TargetMode="External"/><Relationship Id="rId1978" Type="http://schemas.openxmlformats.org/officeDocument/2006/relationships/hyperlink" Target="https://drive.google.com/file/d/14rzZNU8gZb4dZ0tVikQcYUcj15EIVSeg/view?usp=drive_link" TargetMode="External"/><Relationship Id="rId2517" Type="http://schemas.openxmlformats.org/officeDocument/2006/relationships/hyperlink" Target="https://drive.google.com/file/d/13W8ourrw6YqqA5QwvXWXxVw6jegIkYs9/view?usp=drive_link" TargetMode="External"/><Relationship Id="rId2724" Type="http://schemas.openxmlformats.org/officeDocument/2006/relationships/hyperlink" Target="https://drive.google.com/file/d/13W8ourrw6YqqA5QwvXWXxVw6jegIkYs9/view?usp=drive_link" TargetMode="External"/><Relationship Id="rId2931" Type="http://schemas.openxmlformats.org/officeDocument/2006/relationships/hyperlink" Target="https://drive.google.com/file/d/13W8ourrw6YqqA5QwvXWXxVw6jegIkYs9/view?usp=drive_link" TargetMode="External"/><Relationship Id="rId4177" Type="http://schemas.openxmlformats.org/officeDocument/2006/relationships/hyperlink" Target="https://drive.google.com/file/d/14rzZNU8gZb4dZ0tVikQcYUcj15EIVSeg/view?usp=drive_link" TargetMode="External"/><Relationship Id="rId903" Type="http://schemas.openxmlformats.org/officeDocument/2006/relationships/hyperlink" Target="https://drive.google.com/file/d/1ebgwN16xEsmYIKPvd4bWidFypjtkfLuD/view?usp=sharing" TargetMode="External"/><Relationship Id="rId1326" Type="http://schemas.openxmlformats.org/officeDocument/2006/relationships/hyperlink" Target="https://drive.google.com/file/d/1CPdNjT284XgujnSKK6uohuOttj7njJYb/view?usp=drive_link" TargetMode="External"/><Relationship Id="rId1533" Type="http://schemas.openxmlformats.org/officeDocument/2006/relationships/hyperlink" Target="https://drive.google.com/file/d/13W8ourrw6YqqA5QwvXWXxVw6jegIkYs9/view?usp=drive_link" TargetMode="External"/><Relationship Id="rId1740" Type="http://schemas.openxmlformats.org/officeDocument/2006/relationships/hyperlink" Target="https://drive.google.com/file/d/1iNTXqwvNXzkvXfux1yUbvpd16g9V57-T/view?usp=sharing" TargetMode="External"/><Relationship Id="rId3193" Type="http://schemas.openxmlformats.org/officeDocument/2006/relationships/hyperlink" Target="https://drive.google.com/file/d/1lqnjJ0f0qDAAVDULWGBJIKftZrCp8kg4/view?usp=drive_link" TargetMode="External"/><Relationship Id="rId4037" Type="http://schemas.openxmlformats.org/officeDocument/2006/relationships/hyperlink" Target="https://drive.google.com/file/d/1yucBhP5ajz89PAM9O3K2zrU4e71sWFeS/view?usp=sharing" TargetMode="External"/><Relationship Id="rId4244" Type="http://schemas.openxmlformats.org/officeDocument/2006/relationships/hyperlink" Target="https://drive.google.com/file/d/1vj8D1Q7uBf2mn7yGqBnBK0FKBFLuZ16j/view?usp=sharing" TargetMode="External"/><Relationship Id="rId32" Type="http://schemas.openxmlformats.org/officeDocument/2006/relationships/hyperlink" Target="https://drive.google.com/file/d/1ClPZ5BLr8yUXU04Rq6wanrAP-W23xLzb/view?usp=drive_link" TargetMode="External"/><Relationship Id="rId1600" Type="http://schemas.openxmlformats.org/officeDocument/2006/relationships/hyperlink" Target="https://drive.google.com/file/d/13W8ourrw6YqqA5QwvXWXxVw6jegIkYs9/view?usp=drive_link" TargetMode="External"/><Relationship Id="rId1838" Type="http://schemas.openxmlformats.org/officeDocument/2006/relationships/hyperlink" Target="https://drive.google.com/file/d/1lqnjJ0f0qDAAVDULWGBJIKftZrCp8kg4/view?usp=drive_link" TargetMode="External"/><Relationship Id="rId3053" Type="http://schemas.openxmlformats.org/officeDocument/2006/relationships/hyperlink" Target="https://drive.google.com/file/d/1sTZy35v2KDjYIuVCN9rv1tlb-jtGwdvp/view?usp=drive_link" TargetMode="External"/><Relationship Id="rId3260" Type="http://schemas.openxmlformats.org/officeDocument/2006/relationships/hyperlink" Target="https://drive.google.com/file/d/14rzZNU8gZb4dZ0tVikQcYUcj15EIVSeg/view?usp=drive_link" TargetMode="External"/><Relationship Id="rId3498" Type="http://schemas.openxmlformats.org/officeDocument/2006/relationships/hyperlink" Target="https://drive.google.com/file/d/1rowgIymXkYncNThcBnY2v_q_CtMkMWU4/view?usp=sharing" TargetMode="External"/><Relationship Id="rId4104" Type="http://schemas.openxmlformats.org/officeDocument/2006/relationships/hyperlink" Target="https://drive.google.com/file/d/1QoUpstreB9YNzMrkMz7cZDem5cr0PkUd/view?usp=sharing" TargetMode="External"/><Relationship Id="rId4311" Type="http://schemas.openxmlformats.org/officeDocument/2006/relationships/hyperlink" Target="https://drive.google.com/file/d/10I_XqfHSzLPStvZUUH8TLJl5PU3dH9wV/view?usp=sharing" TargetMode="External"/><Relationship Id="rId181" Type="http://schemas.openxmlformats.org/officeDocument/2006/relationships/hyperlink" Target="https://drive.google.com/file/d/13W8ourrw6YqqA5QwvXWXxVw6jegIkYs9/view?usp=drive_link" TargetMode="External"/><Relationship Id="rId1905" Type="http://schemas.openxmlformats.org/officeDocument/2006/relationships/hyperlink" Target="https://drive.google.com/file/d/14rzZNU8gZb4dZ0tVikQcYUcj15EIVSeg/view?usp=drive_link" TargetMode="External"/><Relationship Id="rId3120" Type="http://schemas.openxmlformats.org/officeDocument/2006/relationships/hyperlink" Target="https://drive.google.com/file/d/1lqnjJ0f0qDAAVDULWGBJIKftZrCp8kg4/view?usp=drive_link" TargetMode="External"/><Relationship Id="rId3358" Type="http://schemas.openxmlformats.org/officeDocument/2006/relationships/hyperlink" Target="https://drive.google.com/file/d/14rzZNU8gZb4dZ0tVikQcYUcj15EIVSeg/view?usp=drive_link" TargetMode="External"/><Relationship Id="rId3565" Type="http://schemas.openxmlformats.org/officeDocument/2006/relationships/hyperlink" Target="https://drive.google.com/file/d/1SJwcUYZ219ZTab9zZGz3uVOYgwiBf3kH/view?usp=sharing" TargetMode="External"/><Relationship Id="rId3772" Type="http://schemas.openxmlformats.org/officeDocument/2006/relationships/hyperlink" Target="https://drive.google.com/file/d/1jvJ2qRNFXzt1GTHWnSnRfYPlUOjRLmWK/view?usp=sharing" TargetMode="External"/><Relationship Id="rId279" Type="http://schemas.openxmlformats.org/officeDocument/2006/relationships/hyperlink" Target="https://drive.google.com/file/d/13W8ourrw6YqqA5QwvXWXxVw6jegIkYs9/view?usp=drive_link" TargetMode="External"/><Relationship Id="rId486" Type="http://schemas.openxmlformats.org/officeDocument/2006/relationships/hyperlink" Target="https://drive.google.com/file/d/1N9aaqCs-c3sJAOqF4Me0UCBVUyM-D4VI/view?usp=drive_link" TargetMode="External"/><Relationship Id="rId693" Type="http://schemas.openxmlformats.org/officeDocument/2006/relationships/hyperlink" Target="https://drive.google.com/file/d/1sTZy35v2KDjYIuVCN9rv1tlb-jtGwdvp/view?usp=drive_link" TargetMode="External"/><Relationship Id="rId2167" Type="http://schemas.openxmlformats.org/officeDocument/2006/relationships/hyperlink" Target="https://drive.google.com/file/d/1SGS6tVDRJiYbuMCw8_ZFvFn5f2uukKmD/view?usp=sharing" TargetMode="External"/><Relationship Id="rId2374" Type="http://schemas.openxmlformats.org/officeDocument/2006/relationships/hyperlink" Target="https://drive.google.com/file/d/1ClPZ5BLr8yUXU04Rq6wanrAP-W23xLzb/view?usp=drive_link" TargetMode="External"/><Relationship Id="rId2581" Type="http://schemas.openxmlformats.org/officeDocument/2006/relationships/hyperlink" Target="https://drive.google.com/file/d/13W8ourrw6YqqA5QwvXWXxVw6jegIkYs9/view?usp=drive_link" TargetMode="External"/><Relationship Id="rId3218" Type="http://schemas.openxmlformats.org/officeDocument/2006/relationships/hyperlink" Target="https://drive.google.com/file/d/1lqnjJ0f0qDAAVDULWGBJIKftZrCp8kg4/view?usp=drive_link" TargetMode="External"/><Relationship Id="rId3425" Type="http://schemas.openxmlformats.org/officeDocument/2006/relationships/hyperlink" Target="https://drive.google.com/file/d/14rzZNU8gZb4dZ0tVikQcYUcj15EIVSeg/view?usp=drive_link" TargetMode="External"/><Relationship Id="rId3632" Type="http://schemas.openxmlformats.org/officeDocument/2006/relationships/hyperlink" Target="https://drive.google.com/file/d/19xtkZ9WYheYrdOs7W9viCnAjTTdwCMov/view?usp=sharing" TargetMode="External"/><Relationship Id="rId139" Type="http://schemas.openxmlformats.org/officeDocument/2006/relationships/hyperlink" Target="https://drive.google.com/file/d/13W8ourrw6YqqA5QwvXWXxVw6jegIkYs9/view?usp=drive_link" TargetMode="External"/><Relationship Id="rId346" Type="http://schemas.openxmlformats.org/officeDocument/2006/relationships/hyperlink" Target="https://drive.google.com/file/d/13W8ourrw6YqqA5QwvXWXxVw6jegIkYs9/view?usp=drive_link" TargetMode="External"/><Relationship Id="rId553" Type="http://schemas.openxmlformats.org/officeDocument/2006/relationships/hyperlink" Target="https://drive.google.com/file/d/1VYhm2iJMqHe0y8NlxBFTC6s6xo08-okr/view?usp=drive_link" TargetMode="External"/><Relationship Id="rId760" Type="http://schemas.openxmlformats.org/officeDocument/2006/relationships/hyperlink" Target="https://drive.google.com/file/d/1lqnjJ0f0qDAAVDULWGBJIKftZrCp8kg4/view?usp=drive_link" TargetMode="External"/><Relationship Id="rId998" Type="http://schemas.openxmlformats.org/officeDocument/2006/relationships/hyperlink" Target="https://drive.google.com/file/d/1ebgwN16xEsmYIKPvd4bWidFypjtkfLuD/view?usp=sharing" TargetMode="External"/><Relationship Id="rId1183" Type="http://schemas.openxmlformats.org/officeDocument/2006/relationships/hyperlink" Target="https://drive.google.com/file/d/14rzZNU8gZb4dZ0tVikQcYUcj15EIVSeg/view?usp=drive_link" TargetMode="External"/><Relationship Id="rId1390" Type="http://schemas.openxmlformats.org/officeDocument/2006/relationships/hyperlink" Target="https://drive.google.com/file/d/13W8ourrw6YqqA5QwvXWXxVw6jegIkYs9/view?usp=drive_link" TargetMode="External"/><Relationship Id="rId2027" Type="http://schemas.openxmlformats.org/officeDocument/2006/relationships/hyperlink" Target="https://drive.google.com/file/d/1DHXIu7StXwLrHaI1nX2BHsCdfpJbezj5/view?usp=sharing" TargetMode="External"/><Relationship Id="rId2234" Type="http://schemas.openxmlformats.org/officeDocument/2006/relationships/hyperlink" Target="https://drive.google.com/file/d/1lqnjJ0f0qDAAVDULWGBJIKftZrCp8kg4/view?usp=drive_link" TargetMode="External"/><Relationship Id="rId2441" Type="http://schemas.openxmlformats.org/officeDocument/2006/relationships/hyperlink" Target="https://drive.google.com/file/d/1ClPZ5BLr8yUXU04Rq6wanrAP-W23xLzb/view?usp=drive_link" TargetMode="External"/><Relationship Id="rId2679" Type="http://schemas.openxmlformats.org/officeDocument/2006/relationships/hyperlink" Target="https://drive.google.com/file/d/13W8ourrw6YqqA5QwvXWXxVw6jegIkYs9/view?usp=drive_link" TargetMode="External"/><Relationship Id="rId2886" Type="http://schemas.openxmlformats.org/officeDocument/2006/relationships/hyperlink" Target="https://drive.google.com/file/d/13W8ourrw6YqqA5QwvXWXxVw6jegIkYs9/view?usp=drive_link" TargetMode="External"/><Relationship Id="rId3937" Type="http://schemas.openxmlformats.org/officeDocument/2006/relationships/hyperlink" Target="https://drive.google.com/file/d/1jvJ2qRNFXzt1GTHWnSnRfYPlUOjRLmWK/view?usp=sharing" TargetMode="External"/><Relationship Id="rId206" Type="http://schemas.openxmlformats.org/officeDocument/2006/relationships/hyperlink" Target="https://drive.google.com/file/d/13W8ourrw6YqqA5QwvXWXxVw6jegIkYs9/view?usp=drive_link" TargetMode="External"/><Relationship Id="rId413" Type="http://schemas.openxmlformats.org/officeDocument/2006/relationships/hyperlink" Target="https://drive.google.com/file/d/13W8ourrw6YqqA5QwvXWXxVw6jegIkYs9/view?usp=drive_link" TargetMode="External"/><Relationship Id="rId858" Type="http://schemas.openxmlformats.org/officeDocument/2006/relationships/hyperlink" Target="https://drive.google.com/file/d/1ebgwN16xEsmYIKPvd4bWidFypjtkfLuD/view?usp=sharing" TargetMode="External"/><Relationship Id="rId1043" Type="http://schemas.openxmlformats.org/officeDocument/2006/relationships/hyperlink" Target="https://drive.google.com/file/d/14rzZNU8gZb4dZ0tVikQcYUcj15EIVSeg/view?usp=drive_link" TargetMode="External"/><Relationship Id="rId1488" Type="http://schemas.openxmlformats.org/officeDocument/2006/relationships/hyperlink" Target="https://drive.google.com/file/d/13W8ourrw6YqqA5QwvXWXxVw6jegIkYs9/view?usp=drive_link" TargetMode="External"/><Relationship Id="rId1695" Type="http://schemas.openxmlformats.org/officeDocument/2006/relationships/hyperlink" Target="https://drive.google.com/file/d/1wtKnlNAbBv8kpjJzKlsruu9WQNi2SGFb/view?usp=sharing" TargetMode="External"/><Relationship Id="rId2539" Type="http://schemas.openxmlformats.org/officeDocument/2006/relationships/hyperlink" Target="https://drive.google.com/file/d/13W8ourrw6YqqA5QwvXWXxVw6jegIkYs9/view?usp=drive_link" TargetMode="External"/><Relationship Id="rId2746" Type="http://schemas.openxmlformats.org/officeDocument/2006/relationships/hyperlink" Target="https://drive.google.com/file/d/13W8ourrw6YqqA5QwvXWXxVw6jegIkYs9/view?usp=drive_link" TargetMode="External"/><Relationship Id="rId2953" Type="http://schemas.openxmlformats.org/officeDocument/2006/relationships/hyperlink" Target="https://drive.google.com/file/d/13W8ourrw6YqqA5QwvXWXxVw6jegIkYs9/view?usp=drive_link" TargetMode="External"/><Relationship Id="rId4199" Type="http://schemas.openxmlformats.org/officeDocument/2006/relationships/hyperlink" Target="https://drive.google.com/file/d/1sTZy35v2KDjYIuVCN9rv1tlb-jtGwdvp/view?usp=drive_link" TargetMode="External"/><Relationship Id="rId620" Type="http://schemas.openxmlformats.org/officeDocument/2006/relationships/hyperlink" Target="https://drive.google.com/file/d/1ADjS8JR2MRCm1qwPbygHU2mAOQgcaU0s/view?usp=drive_link" TargetMode="External"/><Relationship Id="rId718" Type="http://schemas.openxmlformats.org/officeDocument/2006/relationships/hyperlink" Target="https://drive.google.com/file/d/1sTZy35v2KDjYIuVCN9rv1tlb-jtGwdvp/view?usp=drive_link" TargetMode="External"/><Relationship Id="rId925" Type="http://schemas.openxmlformats.org/officeDocument/2006/relationships/hyperlink" Target="https://drive.google.com/file/d/1ebgwN16xEsmYIKPvd4bWidFypjtkfLuD/view?usp=sharing" TargetMode="External"/><Relationship Id="rId1250" Type="http://schemas.openxmlformats.org/officeDocument/2006/relationships/hyperlink" Target="https://drive.google.com/file/d/1Tzs-VqTNUEF35erKi0Hzr9U3AGsO45-w/view?usp=drive_link" TargetMode="External"/><Relationship Id="rId1348" Type="http://schemas.openxmlformats.org/officeDocument/2006/relationships/hyperlink" Target="https://drive.google.com/file/d/1ClPZ5BLr8yUXU04Rq6wanrAP-W23xLzb/view?usp=drive_link" TargetMode="External"/><Relationship Id="rId1555" Type="http://schemas.openxmlformats.org/officeDocument/2006/relationships/hyperlink" Target="https://drive.google.com/file/d/13W8ourrw6YqqA5QwvXWXxVw6jegIkYs9/view?usp=drive_link" TargetMode="External"/><Relationship Id="rId1762" Type="http://schemas.openxmlformats.org/officeDocument/2006/relationships/hyperlink" Target="https://drive.google.com/file/d/1sTZy35v2KDjYIuVCN9rv1tlb-jtGwdvp/view?usp=drive_link" TargetMode="External"/><Relationship Id="rId2301" Type="http://schemas.openxmlformats.org/officeDocument/2006/relationships/hyperlink" Target="https://drive.google.com/file/d/1q9XirE3sL0Fm_Xix_Rc_KB2AuDm2lsRn/view?usp=sharing" TargetMode="External"/><Relationship Id="rId2606" Type="http://schemas.openxmlformats.org/officeDocument/2006/relationships/hyperlink" Target="https://drive.google.com/file/d/13W8ourrw6YqqA5QwvXWXxVw6jegIkYs9/view?usp=drive_link" TargetMode="External"/><Relationship Id="rId4059" Type="http://schemas.openxmlformats.org/officeDocument/2006/relationships/hyperlink" Target="https://drive.google.com/file/d/1lQ0WaXQ9LyTIh9BYuXFkbUNrlLjXwVUP/view?usp=sharing" TargetMode="External"/><Relationship Id="rId1110" Type="http://schemas.openxmlformats.org/officeDocument/2006/relationships/hyperlink" Target="https://drive.google.com/file/d/14rzZNU8gZb4dZ0tVikQcYUcj15EIVSeg/view?usp=drive_link" TargetMode="External"/><Relationship Id="rId1208" Type="http://schemas.openxmlformats.org/officeDocument/2006/relationships/hyperlink" Target="https://drive.google.com/file/d/14rzZNU8gZb4dZ0tVikQcYUcj15EIVSeg/view?usp=drive_link" TargetMode="External"/><Relationship Id="rId1415" Type="http://schemas.openxmlformats.org/officeDocument/2006/relationships/hyperlink" Target="https://drive.google.com/file/d/13W8ourrw6YqqA5QwvXWXxVw6jegIkYs9/view?usp=drive_link" TargetMode="External"/><Relationship Id="rId2813" Type="http://schemas.openxmlformats.org/officeDocument/2006/relationships/hyperlink" Target="https://drive.google.com/file/d/13W8ourrw6YqqA5QwvXWXxVw6jegIkYs9/view?usp=drive_link" TargetMode="External"/><Relationship Id="rId4266" Type="http://schemas.openxmlformats.org/officeDocument/2006/relationships/hyperlink" Target="https://drive.google.com/file/d/1j-yil3r0eAIMr8w4vzGWP2YVwObgS5lE/view?usp=sharing" TargetMode="External"/><Relationship Id="rId54" Type="http://schemas.openxmlformats.org/officeDocument/2006/relationships/hyperlink" Target="https://drive.google.com/file/d/1ClPZ5BLr8yUXU04Rq6wanrAP-W23xLzb/view?usp=drive_link" TargetMode="External"/><Relationship Id="rId1622" Type="http://schemas.openxmlformats.org/officeDocument/2006/relationships/hyperlink" Target="https://drive.google.com/file/d/13W8ourrw6YqqA5QwvXWXxVw6jegIkYs9/view?usp=drive_link" TargetMode="External"/><Relationship Id="rId1927" Type="http://schemas.openxmlformats.org/officeDocument/2006/relationships/hyperlink" Target="https://drive.google.com/file/d/14rzZNU8gZb4dZ0tVikQcYUcj15EIVSeg/view?usp=drive_link" TargetMode="External"/><Relationship Id="rId3075" Type="http://schemas.openxmlformats.org/officeDocument/2006/relationships/hyperlink" Target="https://drive.google.com/file/d/1sTZy35v2KDjYIuVCN9rv1tlb-jtGwdvp/view?usp=drive_link" TargetMode="External"/><Relationship Id="rId3282" Type="http://schemas.openxmlformats.org/officeDocument/2006/relationships/hyperlink" Target="https://drive.google.com/file/d/14rzZNU8gZb4dZ0tVikQcYUcj15EIVSeg/view?usp=drive_link" TargetMode="External"/><Relationship Id="rId4126" Type="http://schemas.openxmlformats.org/officeDocument/2006/relationships/hyperlink" Target="https://drive.google.com/file/d/1lqnjJ0f0qDAAVDULWGBJIKftZrCp8kg4/view?usp=drive_link" TargetMode="External"/><Relationship Id="rId2091" Type="http://schemas.openxmlformats.org/officeDocument/2006/relationships/hyperlink" Target="https://drive.google.com/file/d/1SGS6tVDRJiYbuMCw8_ZFvFn5f2uukKmD/view?usp=sharing" TargetMode="External"/><Relationship Id="rId2189" Type="http://schemas.openxmlformats.org/officeDocument/2006/relationships/hyperlink" Target="https://drive.google.com/file/d/1SGS6tVDRJiYbuMCw8_ZFvFn5f2uukKmD/view?usp=sharing" TargetMode="External"/><Relationship Id="rId3142" Type="http://schemas.openxmlformats.org/officeDocument/2006/relationships/hyperlink" Target="https://drive.google.com/file/d/1lqnjJ0f0qDAAVDULWGBJIKftZrCp8kg4/view?usp=drive_link" TargetMode="External"/><Relationship Id="rId3587" Type="http://schemas.openxmlformats.org/officeDocument/2006/relationships/hyperlink" Target="https://drive.google.com/file/d/1POKKmdAXjOceHVGLUtUgI1l9SQqnkbMp/view?usp=sharing" TargetMode="External"/><Relationship Id="rId3794" Type="http://schemas.openxmlformats.org/officeDocument/2006/relationships/hyperlink" Target="https://drive.google.com/file/d/1jvJ2qRNFXzt1GTHWnSnRfYPlUOjRLmWK/view?usp=sharing" TargetMode="External"/><Relationship Id="rId270" Type="http://schemas.openxmlformats.org/officeDocument/2006/relationships/hyperlink" Target="https://drive.google.com/file/d/13W8ourrw6YqqA5QwvXWXxVw6jegIkYs9/view?usp=drive_link" TargetMode="External"/><Relationship Id="rId2396" Type="http://schemas.openxmlformats.org/officeDocument/2006/relationships/hyperlink" Target="https://drive.google.com/file/d/1ClPZ5BLr8yUXU04Rq6wanrAP-W23xLzb/view?usp=drive_link" TargetMode="External"/><Relationship Id="rId3002" Type="http://schemas.openxmlformats.org/officeDocument/2006/relationships/hyperlink" Target="https://drive.google.com/file/d/1sTZy35v2KDjYIuVCN9rv1tlb-jtGwdvp/view?usp=drive_link" TargetMode="External"/><Relationship Id="rId3447" Type="http://schemas.openxmlformats.org/officeDocument/2006/relationships/hyperlink" Target="https://drive.google.com/file/d/14rzZNU8gZb4dZ0tVikQcYUcj15EIVSeg/view?usp=drive_link" TargetMode="External"/><Relationship Id="rId3654" Type="http://schemas.openxmlformats.org/officeDocument/2006/relationships/hyperlink" Target="https://drive.google.com/file/d/1UT1LhC3Jid8uMwDHGG6dJXQH7qHbrqFl/view?usp=sharing" TargetMode="External"/><Relationship Id="rId3861" Type="http://schemas.openxmlformats.org/officeDocument/2006/relationships/hyperlink" Target="https://drive.google.com/file/d/1jvJ2qRNFXzt1GTHWnSnRfYPlUOjRLmWK/view?usp=sharing" TargetMode="External"/><Relationship Id="rId130" Type="http://schemas.openxmlformats.org/officeDocument/2006/relationships/hyperlink" Target="https://drive.google.com/file/d/13W8ourrw6YqqA5QwvXWXxVw6jegIkYs9/view?usp=drive_link" TargetMode="External"/><Relationship Id="rId368" Type="http://schemas.openxmlformats.org/officeDocument/2006/relationships/hyperlink" Target="https://drive.google.com/file/d/13W8ourrw6YqqA5QwvXWXxVw6jegIkYs9/view?usp=drive_link" TargetMode="External"/><Relationship Id="rId575" Type="http://schemas.openxmlformats.org/officeDocument/2006/relationships/hyperlink" Target="https://drive.google.com/file/d/187ihxCgPuU-XINJlEsHnVsKq-VSPl-1-/view?usp=drive_link" TargetMode="External"/><Relationship Id="rId782" Type="http://schemas.openxmlformats.org/officeDocument/2006/relationships/hyperlink" Target="https://drive.google.com/file/d/1lqnjJ0f0qDAAVDULWGBJIKftZrCp8kg4/view?usp=drive_link" TargetMode="External"/><Relationship Id="rId2049" Type="http://schemas.openxmlformats.org/officeDocument/2006/relationships/hyperlink" Target="https://drive.google.com/file/d/1wJrMzJbRAhMywwLXJp2mud1E2WLL8T8Y/view?usp=sharing" TargetMode="External"/><Relationship Id="rId2256" Type="http://schemas.openxmlformats.org/officeDocument/2006/relationships/hyperlink" Target="https://drive.google.com/file/d/14rzZNU8gZb4dZ0tVikQcYUcj15EIVSeg/view?usp=drive_link" TargetMode="External"/><Relationship Id="rId2463" Type="http://schemas.openxmlformats.org/officeDocument/2006/relationships/hyperlink" Target="https://drive.google.com/file/d/1ClPZ5BLr8yUXU04Rq6wanrAP-W23xLzb/view?usp=drive_link" TargetMode="External"/><Relationship Id="rId2670" Type="http://schemas.openxmlformats.org/officeDocument/2006/relationships/hyperlink" Target="https://drive.google.com/file/d/13W8ourrw6YqqA5QwvXWXxVw6jegIkYs9/view?usp=drive_link" TargetMode="External"/><Relationship Id="rId3307" Type="http://schemas.openxmlformats.org/officeDocument/2006/relationships/hyperlink" Target="https://drive.google.com/file/d/14rzZNU8gZb4dZ0tVikQcYUcj15EIVSeg/view?usp=drive_link" TargetMode="External"/><Relationship Id="rId3514" Type="http://schemas.openxmlformats.org/officeDocument/2006/relationships/hyperlink" Target="https://drive.google.com/file/d/19xtkZ9WYheYrdOs7W9viCnAjTTdwCMov/view?usp=sharing" TargetMode="External"/><Relationship Id="rId3721" Type="http://schemas.openxmlformats.org/officeDocument/2006/relationships/hyperlink" Target="https://drive.google.com/file/d/1jvJ2qRNFXzt1GTHWnSnRfYPlUOjRLmWK/view?usp=sharing" TargetMode="External"/><Relationship Id="rId3959" Type="http://schemas.openxmlformats.org/officeDocument/2006/relationships/hyperlink" Target="https://drive.google.com/file/d/1dgIMhTuTbo8SEO6X9Zz_1UqvttOhJmHU/view?usp=sharing" TargetMode="External"/><Relationship Id="rId228" Type="http://schemas.openxmlformats.org/officeDocument/2006/relationships/hyperlink" Target="https://drive.google.com/file/d/13W8ourrw6YqqA5QwvXWXxVw6jegIkYs9/view?usp=drive_link" TargetMode="External"/><Relationship Id="rId435" Type="http://schemas.openxmlformats.org/officeDocument/2006/relationships/hyperlink" Target="https://drive.google.com/file/d/13W8ourrw6YqqA5QwvXWXxVw6jegIkYs9/view?usp=drive_link" TargetMode="External"/><Relationship Id="rId642" Type="http://schemas.openxmlformats.org/officeDocument/2006/relationships/hyperlink" Target="https://drive.google.com/file/d/10Ay82VtMecuQS2MgWfIKZ0FN9_xVhDPp/view?usp=drive_link" TargetMode="External"/><Relationship Id="rId1065" Type="http://schemas.openxmlformats.org/officeDocument/2006/relationships/hyperlink" Target="https://drive.google.com/file/d/14rzZNU8gZb4dZ0tVikQcYUcj15EIVSeg/view?usp=drive_link" TargetMode="External"/><Relationship Id="rId1272" Type="http://schemas.openxmlformats.org/officeDocument/2006/relationships/hyperlink" Target="https://drive.google.com/file/d/1rM1UdKKiKr1BSq-pTT6Mpd_AnIrLlp9N/view?usp=drive_link" TargetMode="External"/><Relationship Id="rId2116" Type="http://schemas.openxmlformats.org/officeDocument/2006/relationships/hyperlink" Target="https://drive.google.com/file/d/1SGS6tVDRJiYbuMCw8_ZFvFn5f2uukKmD/view?usp=sharing" TargetMode="External"/><Relationship Id="rId2323" Type="http://schemas.openxmlformats.org/officeDocument/2006/relationships/hyperlink" Target="https://drive.google.com/file/d/13W8ourrw6YqqA5QwvXWXxVw6jegIkYs9/view?usp=drive_link" TargetMode="External"/><Relationship Id="rId2530" Type="http://schemas.openxmlformats.org/officeDocument/2006/relationships/hyperlink" Target="https://drive.google.com/file/d/13W8ourrw6YqqA5QwvXWXxVw6jegIkYs9/view?usp=drive_link" TargetMode="External"/><Relationship Id="rId2768" Type="http://schemas.openxmlformats.org/officeDocument/2006/relationships/hyperlink" Target="https://drive.google.com/file/d/13W8ourrw6YqqA5QwvXWXxVw6jegIkYs9/view?usp=drive_link" TargetMode="External"/><Relationship Id="rId2975" Type="http://schemas.openxmlformats.org/officeDocument/2006/relationships/hyperlink" Target="https://drive.google.com/file/d/13W8ourrw6YqqA5QwvXWXxVw6jegIkYs9/view?usp=drive_link" TargetMode="External"/><Relationship Id="rId3819" Type="http://schemas.openxmlformats.org/officeDocument/2006/relationships/hyperlink" Target="https://drive.google.com/file/d/1jvJ2qRNFXzt1GTHWnSnRfYPlUOjRLmWK/view?usp=sharing" TargetMode="External"/><Relationship Id="rId502" Type="http://schemas.openxmlformats.org/officeDocument/2006/relationships/hyperlink" Target="https://drive.google.com/file/d/1MxmkmUrJwVmsdmvys1Bwkiuqkrh_Vm6T/view?usp=drive_link" TargetMode="External"/><Relationship Id="rId947" Type="http://schemas.openxmlformats.org/officeDocument/2006/relationships/hyperlink" Target="https://drive.google.com/file/d/1ebgwN16xEsmYIKPvd4bWidFypjtkfLuD/view?usp=sharing" TargetMode="External"/><Relationship Id="rId1132" Type="http://schemas.openxmlformats.org/officeDocument/2006/relationships/hyperlink" Target="https://drive.google.com/file/d/14rzZNU8gZb4dZ0tVikQcYUcj15EIVSeg/view?usp=drive_link" TargetMode="External"/><Relationship Id="rId1577" Type="http://schemas.openxmlformats.org/officeDocument/2006/relationships/hyperlink" Target="https://drive.google.com/file/d/13W8ourrw6YqqA5QwvXWXxVw6jegIkYs9/view?usp=drive_link" TargetMode="External"/><Relationship Id="rId1784" Type="http://schemas.openxmlformats.org/officeDocument/2006/relationships/hyperlink" Target="https://drive.google.com/file/d/1sTZy35v2KDjYIuVCN9rv1tlb-jtGwdvp/view?usp=drive_link" TargetMode="External"/><Relationship Id="rId1991" Type="http://schemas.openxmlformats.org/officeDocument/2006/relationships/hyperlink" Target="https://drive.google.com/file/d/13xxtelPY2cmLojHGsderTQNrC1l0sqBY/view?usp=sharing" TargetMode="External"/><Relationship Id="rId2628" Type="http://schemas.openxmlformats.org/officeDocument/2006/relationships/hyperlink" Target="https://drive.google.com/file/d/13W8ourrw6YqqA5QwvXWXxVw6jegIkYs9/view?usp=drive_link" TargetMode="External"/><Relationship Id="rId2835" Type="http://schemas.openxmlformats.org/officeDocument/2006/relationships/hyperlink" Target="https://drive.google.com/file/d/13W8ourrw6YqqA5QwvXWXxVw6jegIkYs9/view?usp=drive_link" TargetMode="External"/><Relationship Id="rId4190" Type="http://schemas.openxmlformats.org/officeDocument/2006/relationships/hyperlink" Target="https://drive.google.com/file/d/14rzZNU8gZb4dZ0tVikQcYUcj15EIVSeg/view?usp=drive_link" TargetMode="External"/><Relationship Id="rId4288" Type="http://schemas.openxmlformats.org/officeDocument/2006/relationships/hyperlink" Target="https://drive.google.com/file/d/1kyagI4kufJ2Bzi4cNRs6_W_BZFBygJdG/view?usp=drive_link" TargetMode="External"/><Relationship Id="rId76" Type="http://schemas.openxmlformats.org/officeDocument/2006/relationships/hyperlink" Target="https://drive.google.com/file/d/1ClPZ5BLr8yUXU04Rq6wanrAP-W23xLzb/view?usp=drive_link" TargetMode="External"/><Relationship Id="rId807" Type="http://schemas.openxmlformats.org/officeDocument/2006/relationships/hyperlink" Target="https://drive.google.com/file/d/1lqnjJ0f0qDAAVDULWGBJIKftZrCp8kg4/view?usp=drive_link" TargetMode="External"/><Relationship Id="rId1437" Type="http://schemas.openxmlformats.org/officeDocument/2006/relationships/hyperlink" Target="https://drive.google.com/file/d/13W8ourrw6YqqA5QwvXWXxVw6jegIkYs9/view?usp=drive_link" TargetMode="External"/><Relationship Id="rId1644" Type="http://schemas.openxmlformats.org/officeDocument/2006/relationships/hyperlink" Target="https://drive.google.com/file/d/1p-hyGEuLDlwNGBJ5ZpljTTPpKOJ4QOSG/view?usp=sharing" TargetMode="External"/><Relationship Id="rId1851" Type="http://schemas.openxmlformats.org/officeDocument/2006/relationships/hyperlink" Target="https://drive.google.com/file/d/1lqnjJ0f0qDAAVDULWGBJIKftZrCp8kg4/view?usp=drive_link" TargetMode="External"/><Relationship Id="rId2902" Type="http://schemas.openxmlformats.org/officeDocument/2006/relationships/hyperlink" Target="https://drive.google.com/file/d/13W8ourrw6YqqA5QwvXWXxVw6jegIkYs9/view?usp=drive_link" TargetMode="External"/><Relationship Id="rId3097" Type="http://schemas.openxmlformats.org/officeDocument/2006/relationships/hyperlink" Target="https://drive.google.com/file/d/1sTZy35v2KDjYIuVCN9rv1tlb-jtGwdvp/view?usp=drive_link" TargetMode="External"/><Relationship Id="rId4050" Type="http://schemas.openxmlformats.org/officeDocument/2006/relationships/hyperlink" Target="https://drive.google.com/file/d/1F1SnUc5NU6iaP6-DWbrarvFbHYfuZBCw/view?usp=sharing" TargetMode="External"/><Relationship Id="rId4148" Type="http://schemas.openxmlformats.org/officeDocument/2006/relationships/hyperlink" Target="https://drive.google.com/file/d/13W8ourrw6YqqA5QwvXWXxVw6jegIkYs9/view?usp=drive_link" TargetMode="External"/><Relationship Id="rId1504" Type="http://schemas.openxmlformats.org/officeDocument/2006/relationships/hyperlink" Target="https://drive.google.com/file/d/13W8ourrw6YqqA5QwvXWXxVw6jegIkYs9/view?usp=drive_link" TargetMode="External"/><Relationship Id="rId1711" Type="http://schemas.openxmlformats.org/officeDocument/2006/relationships/hyperlink" Target="https://drive.google.com/file/d/1Xc164l2HBur_Wuy7LXnuSUMrlZpFUSqo/view?usp=sharing" TargetMode="External"/><Relationship Id="rId1949" Type="http://schemas.openxmlformats.org/officeDocument/2006/relationships/hyperlink" Target="https://drive.google.com/file/d/14rzZNU8gZb4dZ0tVikQcYUcj15EIVSeg/view?usp=drive_link" TargetMode="External"/><Relationship Id="rId3164" Type="http://schemas.openxmlformats.org/officeDocument/2006/relationships/hyperlink" Target="https://drive.google.com/file/d/1lqnjJ0f0qDAAVDULWGBJIKftZrCp8kg4/view?usp=drive_link" TargetMode="External"/><Relationship Id="rId4008" Type="http://schemas.openxmlformats.org/officeDocument/2006/relationships/hyperlink" Target="https://drive.google.com/file/d/1vomvkeIr9mkvpVlPwk541vsAzxei9OyG/view?usp=sharing" TargetMode="External"/><Relationship Id="rId292" Type="http://schemas.openxmlformats.org/officeDocument/2006/relationships/hyperlink" Target="https://drive.google.com/file/d/13W8ourrw6YqqA5QwvXWXxVw6jegIkYs9/view?usp=drive_link" TargetMode="External"/><Relationship Id="rId1809" Type="http://schemas.openxmlformats.org/officeDocument/2006/relationships/hyperlink" Target="https://drive.google.com/file/d/1qEyMRWSjo6AU6yTF8r9WvaJw2md2CV2V/view?usp=sharing" TargetMode="External"/><Relationship Id="rId3371" Type="http://schemas.openxmlformats.org/officeDocument/2006/relationships/hyperlink" Target="https://drive.google.com/file/d/14rzZNU8gZb4dZ0tVikQcYUcj15EIVSeg/view?usp=drive_link" TargetMode="External"/><Relationship Id="rId3469" Type="http://schemas.openxmlformats.org/officeDocument/2006/relationships/hyperlink" Target="https://drive.google.com/file/d/14rzZNU8gZb4dZ0tVikQcYUcj15EIVSeg/view?usp=drive_link" TargetMode="External"/><Relationship Id="rId3676" Type="http://schemas.openxmlformats.org/officeDocument/2006/relationships/hyperlink" Target="https://drive.google.com/file/d/1PQnsL99NabUZK9ZcI3Tz6D2oRmCebsH0/view?usp=sharing" TargetMode="External"/><Relationship Id="rId4215" Type="http://schemas.openxmlformats.org/officeDocument/2006/relationships/hyperlink" Target="https://drive.google.com/file/d/13W8ourrw6YqqA5QwvXWXxVw6jegIkYs9/view?usp=drive_link" TargetMode="External"/><Relationship Id="rId597" Type="http://schemas.openxmlformats.org/officeDocument/2006/relationships/hyperlink" Target="https://drive.google.com/file/d/1YtOt94o8M7d-uwjEevQBwbPyFnOIea-N/view?usp=drive_link" TargetMode="External"/><Relationship Id="rId2180" Type="http://schemas.openxmlformats.org/officeDocument/2006/relationships/hyperlink" Target="https://drive.google.com/file/d/1SGS6tVDRJiYbuMCw8_ZFvFn5f2uukKmD/view?usp=sharing" TargetMode="External"/><Relationship Id="rId2278" Type="http://schemas.openxmlformats.org/officeDocument/2006/relationships/hyperlink" Target="https://drive.google.com/file/d/1XE0AADdPKt9JorSpKAeGsJL8jJPeAiIv/view?usp=sharing" TargetMode="External"/><Relationship Id="rId2485" Type="http://schemas.openxmlformats.org/officeDocument/2006/relationships/hyperlink" Target="https://drive.google.com/file/d/1ClPZ5BLr8yUXU04Rq6wanrAP-W23xLzb/view?usp=drive_link" TargetMode="External"/><Relationship Id="rId3024" Type="http://schemas.openxmlformats.org/officeDocument/2006/relationships/hyperlink" Target="https://drive.google.com/file/d/1sTZy35v2KDjYIuVCN9rv1tlb-jtGwdvp/view?usp=drive_link" TargetMode="External"/><Relationship Id="rId3231" Type="http://schemas.openxmlformats.org/officeDocument/2006/relationships/hyperlink" Target="https://drive.google.com/file/d/14rzZNU8gZb4dZ0tVikQcYUcj15EIVSeg/view?usp=drive_link" TargetMode="External"/><Relationship Id="rId3329" Type="http://schemas.openxmlformats.org/officeDocument/2006/relationships/hyperlink" Target="https://drive.google.com/file/d/14rzZNU8gZb4dZ0tVikQcYUcj15EIVSeg/view?usp=drive_link" TargetMode="External"/><Relationship Id="rId3883" Type="http://schemas.openxmlformats.org/officeDocument/2006/relationships/hyperlink" Target="https://drive.google.com/file/d/1jvJ2qRNFXzt1GTHWnSnRfYPlUOjRLmWK/view?usp=sharing" TargetMode="External"/><Relationship Id="rId152" Type="http://schemas.openxmlformats.org/officeDocument/2006/relationships/hyperlink" Target="https://drive.google.com/file/d/13W8ourrw6YqqA5QwvXWXxVw6jegIkYs9/view?usp=drive_link" TargetMode="External"/><Relationship Id="rId457" Type="http://schemas.openxmlformats.org/officeDocument/2006/relationships/hyperlink" Target="https://drive.google.com/file/d/13W8ourrw6YqqA5QwvXWXxVw6jegIkYs9/view?usp=drive_link" TargetMode="External"/><Relationship Id="rId1087" Type="http://schemas.openxmlformats.org/officeDocument/2006/relationships/hyperlink" Target="https://drive.google.com/file/d/14rzZNU8gZb4dZ0tVikQcYUcj15EIVSeg/view?usp=drive_link" TargetMode="External"/><Relationship Id="rId1294" Type="http://schemas.openxmlformats.org/officeDocument/2006/relationships/hyperlink" Target="https://drive.google.com/file/d/1tuKiCGiAk4aKB4cinKspY0RByHoNRIjb/view?usp=drive_link" TargetMode="External"/><Relationship Id="rId2040" Type="http://schemas.openxmlformats.org/officeDocument/2006/relationships/hyperlink" Target="https://drive.google.com/file/d/1JVwhRQBhLo7EmvTsMjEFqs1-TYLrLC0o/view?usp=sharing" TargetMode="External"/><Relationship Id="rId2138" Type="http://schemas.openxmlformats.org/officeDocument/2006/relationships/hyperlink" Target="https://drive.google.com/file/d/1SGS6tVDRJiYbuMCw8_ZFvFn5f2uukKmD/view?usp=sharing" TargetMode="External"/><Relationship Id="rId2692" Type="http://schemas.openxmlformats.org/officeDocument/2006/relationships/hyperlink" Target="https://drive.google.com/file/d/13W8ourrw6YqqA5QwvXWXxVw6jegIkYs9/view?usp=drive_link" TargetMode="External"/><Relationship Id="rId2997" Type="http://schemas.openxmlformats.org/officeDocument/2006/relationships/hyperlink" Target="https://drive.google.com/file/d/1sTZy35v2KDjYIuVCN9rv1tlb-jtGwdvp/view?usp=drive_link" TargetMode="External"/><Relationship Id="rId3536" Type="http://schemas.openxmlformats.org/officeDocument/2006/relationships/hyperlink" Target="https://drive.google.com/file/d/1UT1LhC3Jid8uMwDHGG6dJXQH7qHbrqFl/view?usp=sharing" TargetMode="External"/><Relationship Id="rId3743" Type="http://schemas.openxmlformats.org/officeDocument/2006/relationships/hyperlink" Target="https://drive.google.com/file/d/1jvJ2qRNFXzt1GTHWnSnRfYPlUOjRLmWK/view?usp=sharing" TargetMode="External"/><Relationship Id="rId3950" Type="http://schemas.openxmlformats.org/officeDocument/2006/relationships/hyperlink" Target="https://drive.google.com/file/d/1jvJ2qRNFXzt1GTHWnSnRfYPlUOjRLmWK/view?usp=sharing" TargetMode="External"/><Relationship Id="rId664" Type="http://schemas.openxmlformats.org/officeDocument/2006/relationships/hyperlink" Target="https://drive.google.com/file/d/1sTZy35v2KDjYIuVCN9rv1tlb-jtGwdvp/view?usp=drive_link" TargetMode="External"/><Relationship Id="rId871" Type="http://schemas.openxmlformats.org/officeDocument/2006/relationships/hyperlink" Target="https://drive.google.com/file/d/1ebgwN16xEsmYIKPvd4bWidFypjtkfLuD/view?usp=sharing" TargetMode="External"/><Relationship Id="rId969" Type="http://schemas.openxmlformats.org/officeDocument/2006/relationships/hyperlink" Target="https://drive.google.com/file/d/1ebgwN16xEsmYIKPvd4bWidFypjtkfLuD/view?usp=sharing" TargetMode="External"/><Relationship Id="rId1599" Type="http://schemas.openxmlformats.org/officeDocument/2006/relationships/hyperlink" Target="https://drive.google.com/file/d/13W8ourrw6YqqA5QwvXWXxVw6jegIkYs9/view?usp=drive_link" TargetMode="External"/><Relationship Id="rId2345" Type="http://schemas.openxmlformats.org/officeDocument/2006/relationships/hyperlink" Target="https://drive.google.com/file/d/13W8ourrw6YqqA5QwvXWXxVw6jegIkYs9/view?usp=drive_link" TargetMode="External"/><Relationship Id="rId2552" Type="http://schemas.openxmlformats.org/officeDocument/2006/relationships/hyperlink" Target="https://drive.google.com/file/d/13W8ourrw6YqqA5QwvXWXxVw6jegIkYs9/view?usp=drive_link" TargetMode="External"/><Relationship Id="rId3603" Type="http://schemas.openxmlformats.org/officeDocument/2006/relationships/hyperlink" Target="https://drive.google.com/file/d/1xba4usShpEDtgKeRvJYovQjSZNxRDpSg/view?usp=sharing" TargetMode="External"/><Relationship Id="rId3810" Type="http://schemas.openxmlformats.org/officeDocument/2006/relationships/hyperlink" Target="https://drive.google.com/file/d/1jvJ2qRNFXzt1GTHWnSnRfYPlUOjRLmWK/view?usp=sharing" TargetMode="External"/><Relationship Id="rId317" Type="http://schemas.openxmlformats.org/officeDocument/2006/relationships/hyperlink" Target="https://drive.google.com/file/d/13W8ourrw6YqqA5QwvXWXxVw6jegIkYs9/view?usp=drive_link" TargetMode="External"/><Relationship Id="rId524" Type="http://schemas.openxmlformats.org/officeDocument/2006/relationships/hyperlink" Target="https://drive.google.com/file/d/1FI1pP4UDza8flRJ1nTYsh_UTv8IKy0uQ/view?usp=drive_link" TargetMode="External"/><Relationship Id="rId731" Type="http://schemas.openxmlformats.org/officeDocument/2006/relationships/hyperlink" Target="https://drive.google.com/file/d/1sTZy35v2KDjYIuVCN9rv1tlb-jtGwdvp/view?usp=drive_link" TargetMode="External"/><Relationship Id="rId1154" Type="http://schemas.openxmlformats.org/officeDocument/2006/relationships/hyperlink" Target="https://drive.google.com/file/d/14rzZNU8gZb4dZ0tVikQcYUcj15EIVSeg/view?usp=drive_link" TargetMode="External"/><Relationship Id="rId1361" Type="http://schemas.openxmlformats.org/officeDocument/2006/relationships/hyperlink" Target="https://drive.google.com/file/d/1ClPZ5BLr8yUXU04Rq6wanrAP-W23xLzb/view?usp=drive_link" TargetMode="External"/><Relationship Id="rId1459" Type="http://schemas.openxmlformats.org/officeDocument/2006/relationships/hyperlink" Target="https://drive.google.com/file/d/13W8ourrw6YqqA5QwvXWXxVw6jegIkYs9/view?usp=drive_link" TargetMode="External"/><Relationship Id="rId2205" Type="http://schemas.openxmlformats.org/officeDocument/2006/relationships/hyperlink" Target="https://drive.google.com/file/d/1ClPZ5BLr8yUXU04Rq6wanrAP-W23xLzb/view?usp=drive_link" TargetMode="External"/><Relationship Id="rId2412" Type="http://schemas.openxmlformats.org/officeDocument/2006/relationships/hyperlink" Target="https://drive.google.com/file/d/1ClPZ5BLr8yUXU04Rq6wanrAP-W23xLzb/view?usp=drive_link" TargetMode="External"/><Relationship Id="rId2857" Type="http://schemas.openxmlformats.org/officeDocument/2006/relationships/hyperlink" Target="https://drive.google.com/file/d/13W8ourrw6YqqA5QwvXWXxVw6jegIkYs9/view?usp=drive_link" TargetMode="External"/><Relationship Id="rId3908" Type="http://schemas.openxmlformats.org/officeDocument/2006/relationships/hyperlink" Target="https://drive.google.com/file/d/1jvJ2qRNFXzt1GTHWnSnRfYPlUOjRLmWK/view?usp=sharing" TargetMode="External"/><Relationship Id="rId4072" Type="http://schemas.openxmlformats.org/officeDocument/2006/relationships/hyperlink" Target="https://drive.google.com/file/d/13W8ourrw6YqqA5QwvXWXxVw6jegIkYs9/view?usp=drive_link" TargetMode="External"/><Relationship Id="rId98" Type="http://schemas.openxmlformats.org/officeDocument/2006/relationships/hyperlink" Target="https://drive.google.com/file/d/13W8ourrw6YqqA5QwvXWXxVw6jegIkYs9/view?usp=drive_link" TargetMode="External"/><Relationship Id="rId829" Type="http://schemas.openxmlformats.org/officeDocument/2006/relationships/hyperlink" Target="https://drive.google.com/file/d/1lqnjJ0f0qDAAVDULWGBJIKftZrCp8kg4/view?usp=drive_link" TargetMode="External"/><Relationship Id="rId1014" Type="http://schemas.openxmlformats.org/officeDocument/2006/relationships/hyperlink" Target="https://drive.google.com/file/d/1ebgwN16xEsmYIKPvd4bWidFypjtkfLuD/view?usp=sharing" TargetMode="External"/><Relationship Id="rId1221" Type="http://schemas.openxmlformats.org/officeDocument/2006/relationships/hyperlink" Target="https://drive.google.com/file/d/14rzZNU8gZb4dZ0tVikQcYUcj15EIVSeg/view?usp=drive_link" TargetMode="External"/><Relationship Id="rId1666" Type="http://schemas.openxmlformats.org/officeDocument/2006/relationships/hyperlink" Target="https://drive.google.com/file/d/1pODN02b-3tEBOmCgx_iLU5x5RBeW2bAO/view?usp=sharing" TargetMode="External"/><Relationship Id="rId1873" Type="http://schemas.openxmlformats.org/officeDocument/2006/relationships/hyperlink" Target="https://drive.google.com/file/d/14rzZNU8gZb4dZ0tVikQcYUcj15EIVSeg/view?usp=drive_link" TargetMode="External"/><Relationship Id="rId2717" Type="http://schemas.openxmlformats.org/officeDocument/2006/relationships/hyperlink" Target="https://drive.google.com/file/d/13W8ourrw6YqqA5QwvXWXxVw6jegIkYs9/view?usp=drive_link" TargetMode="External"/><Relationship Id="rId2924" Type="http://schemas.openxmlformats.org/officeDocument/2006/relationships/hyperlink" Target="https://drive.google.com/file/d/13W8ourrw6YqqA5QwvXWXxVw6jegIkYs9/view?usp=drive_link" TargetMode="External"/><Relationship Id="rId1319" Type="http://schemas.openxmlformats.org/officeDocument/2006/relationships/hyperlink" Target="https://drive.google.com/file/d/1kyagI4kufJ2Bzi4cNRs6_W_BZFBygJdG/view?usp=drive_link" TargetMode="External"/><Relationship Id="rId1526" Type="http://schemas.openxmlformats.org/officeDocument/2006/relationships/hyperlink" Target="https://drive.google.com/file/d/13W8ourrw6YqqA5QwvXWXxVw6jegIkYs9/view?usp=drive_link" TargetMode="External"/><Relationship Id="rId1733" Type="http://schemas.openxmlformats.org/officeDocument/2006/relationships/hyperlink" Target="https://drive.google.com/file/d/1UyJR1Ep9y7KF5pOz6b7KADv7kFKK-MCN/view?usp=sharing" TargetMode="External"/><Relationship Id="rId1940" Type="http://schemas.openxmlformats.org/officeDocument/2006/relationships/hyperlink" Target="https://drive.google.com/file/d/14rzZNU8gZb4dZ0tVikQcYUcj15EIVSeg/view?usp=drive_link" TargetMode="External"/><Relationship Id="rId3186" Type="http://schemas.openxmlformats.org/officeDocument/2006/relationships/hyperlink" Target="https://drive.google.com/file/d/1lqnjJ0f0qDAAVDULWGBJIKftZrCp8kg4/view?usp=drive_link" TargetMode="External"/><Relationship Id="rId3393" Type="http://schemas.openxmlformats.org/officeDocument/2006/relationships/hyperlink" Target="https://drive.google.com/file/d/14rzZNU8gZb4dZ0tVikQcYUcj15EIVSeg/view?usp=drive_link" TargetMode="External"/><Relationship Id="rId4237" Type="http://schemas.openxmlformats.org/officeDocument/2006/relationships/hyperlink" Target="https://drive.google.com/file/d/13W8ourrw6YqqA5QwvXWXxVw6jegIkYs9/view?usp=drive_link" TargetMode="External"/><Relationship Id="rId25" Type="http://schemas.openxmlformats.org/officeDocument/2006/relationships/hyperlink" Target="https://drive.google.com/file/d/1ClPZ5BLr8yUXU04Rq6wanrAP-W23xLzb/view?usp=drive_link" TargetMode="External"/><Relationship Id="rId1800" Type="http://schemas.openxmlformats.org/officeDocument/2006/relationships/hyperlink" Target="https://drive.google.com/file/d/1sTZy35v2KDjYIuVCN9rv1tlb-jtGwdvp/view?usp=drive_link" TargetMode="External"/><Relationship Id="rId3046" Type="http://schemas.openxmlformats.org/officeDocument/2006/relationships/hyperlink" Target="https://drive.google.com/file/d/1sTZy35v2KDjYIuVCN9rv1tlb-jtGwdvp/view?usp=drive_link" TargetMode="External"/><Relationship Id="rId3253" Type="http://schemas.openxmlformats.org/officeDocument/2006/relationships/hyperlink" Target="https://drive.google.com/file/d/14rzZNU8gZb4dZ0tVikQcYUcj15EIVSeg/view?usp=drive_link" TargetMode="External"/><Relationship Id="rId3460" Type="http://schemas.openxmlformats.org/officeDocument/2006/relationships/hyperlink" Target="https://drive.google.com/file/d/14rzZNU8gZb4dZ0tVikQcYUcj15EIVSeg/view?usp=drive_link" TargetMode="External"/><Relationship Id="rId3698" Type="http://schemas.openxmlformats.org/officeDocument/2006/relationships/hyperlink" Target="https://drive.google.com/file/d/1eQQiLwn1-5M4TNkswGIbC8qZ6IAk6m7v/view?usp=sharing" TargetMode="External"/><Relationship Id="rId4304" Type="http://schemas.openxmlformats.org/officeDocument/2006/relationships/hyperlink" Target="https://drive.google.com/file/d/1V5cOoFcHVDW3mlmc41Cp94c4eDWFlQad/view?usp=sharing" TargetMode="External"/><Relationship Id="rId174" Type="http://schemas.openxmlformats.org/officeDocument/2006/relationships/hyperlink" Target="https://drive.google.com/file/d/13W8ourrw6YqqA5QwvXWXxVw6jegIkYs9/view?usp=drive_link" TargetMode="External"/><Relationship Id="rId381" Type="http://schemas.openxmlformats.org/officeDocument/2006/relationships/hyperlink" Target="https://drive.google.com/file/d/13W8ourrw6YqqA5QwvXWXxVw6jegIkYs9/view?usp=drive_link" TargetMode="External"/><Relationship Id="rId2062" Type="http://schemas.openxmlformats.org/officeDocument/2006/relationships/hyperlink" Target="https://drive.google.com/file/d/1DGSjP7yjWohxt_WOXc73QFpUUkO8bYRV/view?usp=sharing" TargetMode="External"/><Relationship Id="rId3113" Type="http://schemas.openxmlformats.org/officeDocument/2006/relationships/hyperlink" Target="https://drive.google.com/file/d/1lqnjJ0f0qDAAVDULWGBJIKftZrCp8kg4/view?usp=drive_link" TargetMode="External"/><Relationship Id="rId3558" Type="http://schemas.openxmlformats.org/officeDocument/2006/relationships/hyperlink" Target="https://drive.google.com/file/d/1PQnsL99NabUZK9ZcI3Tz6D2oRmCebsH0/view?usp=sharing" TargetMode="External"/><Relationship Id="rId3765" Type="http://schemas.openxmlformats.org/officeDocument/2006/relationships/hyperlink" Target="https://drive.google.com/file/d/1jvJ2qRNFXzt1GTHWnSnRfYPlUOjRLmWK/view?usp=sharing" TargetMode="External"/><Relationship Id="rId3972" Type="http://schemas.openxmlformats.org/officeDocument/2006/relationships/hyperlink" Target="https://drive.google.com/file/d/11BH_TLccVeT9l94tAtXqFtixMn8hG2lH/view?usp=sharing" TargetMode="External"/><Relationship Id="rId241" Type="http://schemas.openxmlformats.org/officeDocument/2006/relationships/hyperlink" Target="https://drive.google.com/file/d/13W8ourrw6YqqA5QwvXWXxVw6jegIkYs9/view?usp=drive_link" TargetMode="External"/><Relationship Id="rId479" Type="http://schemas.openxmlformats.org/officeDocument/2006/relationships/hyperlink" Target="https://drive.google.com/file/d/1p6GDvbQowcxS1DVwbfiWfDDwbbz8ynRO/view?usp=drive_link" TargetMode="External"/><Relationship Id="rId686" Type="http://schemas.openxmlformats.org/officeDocument/2006/relationships/hyperlink" Target="https://drive.google.com/file/d/1vXdmOWV7XdLtLDi4-mgCc8Z8RNCg2_N6/view?usp=sharing" TargetMode="External"/><Relationship Id="rId893" Type="http://schemas.openxmlformats.org/officeDocument/2006/relationships/hyperlink" Target="https://drive.google.com/file/d/1ebgwN16xEsmYIKPvd4bWidFypjtkfLuD/view?usp=sharing" TargetMode="External"/><Relationship Id="rId2367" Type="http://schemas.openxmlformats.org/officeDocument/2006/relationships/hyperlink" Target="https://drive.google.com/file/d/1ClPZ5BLr8yUXU04Rq6wanrAP-W23xLzb/view?usp=drive_link" TargetMode="External"/><Relationship Id="rId2574" Type="http://schemas.openxmlformats.org/officeDocument/2006/relationships/hyperlink" Target="https://drive.google.com/file/d/13W8ourrw6YqqA5QwvXWXxVw6jegIkYs9/view?usp=drive_link" TargetMode="External"/><Relationship Id="rId2781" Type="http://schemas.openxmlformats.org/officeDocument/2006/relationships/hyperlink" Target="https://drive.google.com/file/d/13W8ourrw6YqqA5QwvXWXxVw6jegIkYs9/view?usp=drive_link" TargetMode="External"/><Relationship Id="rId3320" Type="http://schemas.openxmlformats.org/officeDocument/2006/relationships/hyperlink" Target="https://drive.google.com/file/d/14rzZNU8gZb4dZ0tVikQcYUcj15EIVSeg/view?usp=drive_link" TargetMode="External"/><Relationship Id="rId3418" Type="http://schemas.openxmlformats.org/officeDocument/2006/relationships/hyperlink" Target="https://drive.google.com/file/d/14rzZNU8gZb4dZ0tVikQcYUcj15EIVSeg/view?usp=drive_link" TargetMode="External"/><Relationship Id="rId3625" Type="http://schemas.openxmlformats.org/officeDocument/2006/relationships/hyperlink" Target="https://drive.google.com/file/d/1Le2ju7RPAdwvGO2unWoiZegOxSjwq0Yr/view?usp=sharing" TargetMode="External"/><Relationship Id="rId339" Type="http://schemas.openxmlformats.org/officeDocument/2006/relationships/hyperlink" Target="https://drive.google.com/file/d/13W8ourrw6YqqA5QwvXWXxVw6jegIkYs9/view?usp=drive_link" TargetMode="External"/><Relationship Id="rId546" Type="http://schemas.openxmlformats.org/officeDocument/2006/relationships/hyperlink" Target="https://drive.google.com/file/d/1AwAbGIl_MfSDNxWJJfom9V-s8cLSsxcY/view?usp=drive_link" TargetMode="External"/><Relationship Id="rId753" Type="http://schemas.openxmlformats.org/officeDocument/2006/relationships/hyperlink" Target="https://drive.google.com/file/d/1sTZy35v2KDjYIuVCN9rv1tlb-jtGwdvp/view?usp=drive_link" TargetMode="External"/><Relationship Id="rId1176" Type="http://schemas.openxmlformats.org/officeDocument/2006/relationships/hyperlink" Target="https://drive.google.com/file/d/14rzZNU8gZb4dZ0tVikQcYUcj15EIVSeg/view?usp=drive_link" TargetMode="External"/><Relationship Id="rId1383" Type="http://schemas.openxmlformats.org/officeDocument/2006/relationships/hyperlink" Target="https://drive.google.com/file/d/1ClPZ5BLr8yUXU04Rq6wanrAP-W23xLzb/view?usp=drive_link" TargetMode="External"/><Relationship Id="rId2227" Type="http://schemas.openxmlformats.org/officeDocument/2006/relationships/hyperlink" Target="https://drive.google.com/file/d/1lqnjJ0f0qDAAVDULWGBJIKftZrCp8kg4/view?usp=drive_link" TargetMode="External"/><Relationship Id="rId2434" Type="http://schemas.openxmlformats.org/officeDocument/2006/relationships/hyperlink" Target="https://drive.google.com/file/d/1ClPZ5BLr8yUXU04Rq6wanrAP-W23xLzb/view?usp=drive_link" TargetMode="External"/><Relationship Id="rId2879" Type="http://schemas.openxmlformats.org/officeDocument/2006/relationships/hyperlink" Target="https://drive.google.com/file/d/13W8ourrw6YqqA5QwvXWXxVw6jegIkYs9/view?usp=drive_link" TargetMode="External"/><Relationship Id="rId3832" Type="http://schemas.openxmlformats.org/officeDocument/2006/relationships/hyperlink" Target="https://drive.google.com/file/d/1jvJ2qRNFXzt1GTHWnSnRfYPlUOjRLmWK/view?usp=sharing" TargetMode="External"/><Relationship Id="rId101" Type="http://schemas.openxmlformats.org/officeDocument/2006/relationships/hyperlink" Target="https://drive.google.com/file/d/13W8ourrw6YqqA5QwvXWXxVw6jegIkYs9/view?usp=drive_link" TargetMode="External"/><Relationship Id="rId406" Type="http://schemas.openxmlformats.org/officeDocument/2006/relationships/hyperlink" Target="https://drive.google.com/file/d/13W8ourrw6YqqA5QwvXWXxVw6jegIkYs9/view?usp=drive_link" TargetMode="External"/><Relationship Id="rId960" Type="http://schemas.openxmlformats.org/officeDocument/2006/relationships/hyperlink" Target="https://drive.google.com/file/d/1ebgwN16xEsmYIKPvd4bWidFypjtkfLuD/view?usp=sharing" TargetMode="External"/><Relationship Id="rId1036" Type="http://schemas.openxmlformats.org/officeDocument/2006/relationships/hyperlink" Target="https://drive.google.com/file/d/1ebgwN16xEsmYIKPvd4bWidFypjtkfLuD/view?usp=sharing" TargetMode="External"/><Relationship Id="rId1243" Type="http://schemas.openxmlformats.org/officeDocument/2006/relationships/hyperlink" Target="https://drive.google.com/file/d/14-dBGOVmItzqD0bKXt1sXOkfYTmmt7pV/view?usp=drive_link" TargetMode="External"/><Relationship Id="rId1590" Type="http://schemas.openxmlformats.org/officeDocument/2006/relationships/hyperlink" Target="https://drive.google.com/file/d/13W8ourrw6YqqA5QwvXWXxVw6jegIkYs9/view?usp=drive_link" TargetMode="External"/><Relationship Id="rId1688" Type="http://schemas.openxmlformats.org/officeDocument/2006/relationships/hyperlink" Target="https://drive.google.com/file/d/1T6_hX02btQAdbOnMzXbMyyNsq_245R6O/view?usp=sharing" TargetMode="External"/><Relationship Id="rId1895" Type="http://schemas.openxmlformats.org/officeDocument/2006/relationships/hyperlink" Target="https://drive.google.com/file/d/14rzZNU8gZb4dZ0tVikQcYUcj15EIVSeg/view?usp=drive_link" TargetMode="External"/><Relationship Id="rId2641" Type="http://schemas.openxmlformats.org/officeDocument/2006/relationships/hyperlink" Target="https://drive.google.com/file/d/13W8ourrw6YqqA5QwvXWXxVw6jegIkYs9/view?usp=drive_link" TargetMode="External"/><Relationship Id="rId2739" Type="http://schemas.openxmlformats.org/officeDocument/2006/relationships/hyperlink" Target="https://drive.google.com/file/d/13W8ourrw6YqqA5QwvXWXxVw6jegIkYs9/view?usp=drive_link" TargetMode="External"/><Relationship Id="rId2946" Type="http://schemas.openxmlformats.org/officeDocument/2006/relationships/hyperlink" Target="https://drive.google.com/file/d/13W8ourrw6YqqA5QwvXWXxVw6jegIkYs9/view?usp=drive_link" TargetMode="External"/><Relationship Id="rId4094" Type="http://schemas.openxmlformats.org/officeDocument/2006/relationships/hyperlink" Target="https://drive.google.com/file/d/13W8ourrw6YqqA5QwvXWXxVw6jegIkYs9/view?usp=drive_link" TargetMode="External"/><Relationship Id="rId613" Type="http://schemas.openxmlformats.org/officeDocument/2006/relationships/hyperlink" Target="https://drive.google.com/file/d/1ZvYehUPzHEgCMNW7xRq0AVAG7Itc1gAx/view?usp=drive_link" TargetMode="External"/><Relationship Id="rId820" Type="http://schemas.openxmlformats.org/officeDocument/2006/relationships/hyperlink" Target="https://drive.google.com/file/d/1lqnjJ0f0qDAAVDULWGBJIKftZrCp8kg4/view?usp=drive_link" TargetMode="External"/><Relationship Id="rId918" Type="http://schemas.openxmlformats.org/officeDocument/2006/relationships/hyperlink" Target="https://drive.google.com/file/d/1ebgwN16xEsmYIKPvd4bWidFypjtkfLuD/view?usp=sharing" TargetMode="External"/><Relationship Id="rId1450" Type="http://schemas.openxmlformats.org/officeDocument/2006/relationships/hyperlink" Target="https://drive.google.com/file/d/13W8ourrw6YqqA5QwvXWXxVw6jegIkYs9/view?usp=drive_link" TargetMode="External"/><Relationship Id="rId1548" Type="http://schemas.openxmlformats.org/officeDocument/2006/relationships/hyperlink" Target="https://drive.google.com/file/d/13W8ourrw6YqqA5QwvXWXxVw6jegIkYs9/view?usp=drive_link" TargetMode="External"/><Relationship Id="rId1755" Type="http://schemas.openxmlformats.org/officeDocument/2006/relationships/hyperlink" Target="https://drive.google.com/file/d/1sTZy35v2KDjYIuVCN9rv1tlb-jtGwdvp/view?usp=drive_link" TargetMode="External"/><Relationship Id="rId2501" Type="http://schemas.openxmlformats.org/officeDocument/2006/relationships/hyperlink" Target="https://drive.google.com/file/d/13W8ourrw6YqqA5QwvXWXxVw6jegIkYs9/view?usp=drive_link" TargetMode="External"/><Relationship Id="rId4161" Type="http://schemas.openxmlformats.org/officeDocument/2006/relationships/hyperlink" Target="https://drive.google.com/file/d/1jvJ2qRNFXzt1GTHWnSnRfYPlUOjRLmWK/view?usp=sharing" TargetMode="External"/><Relationship Id="rId1103" Type="http://schemas.openxmlformats.org/officeDocument/2006/relationships/hyperlink" Target="https://drive.google.com/file/d/14rzZNU8gZb4dZ0tVikQcYUcj15EIVSeg/view?usp=drive_link" TargetMode="External"/><Relationship Id="rId1310" Type="http://schemas.openxmlformats.org/officeDocument/2006/relationships/hyperlink" Target="https://drive.google.com/file/d/1kyagI4kufJ2Bzi4cNRs6_W_BZFBygJdG/view?usp=drive_link" TargetMode="External"/><Relationship Id="rId1408" Type="http://schemas.openxmlformats.org/officeDocument/2006/relationships/hyperlink" Target="https://drive.google.com/file/d/13W8ourrw6YqqA5QwvXWXxVw6jegIkYs9/view?usp=drive_link" TargetMode="External"/><Relationship Id="rId1962" Type="http://schemas.openxmlformats.org/officeDocument/2006/relationships/hyperlink" Target="https://drive.google.com/file/d/14rzZNU8gZb4dZ0tVikQcYUcj15EIVSeg/view?usp=drive_link" TargetMode="External"/><Relationship Id="rId2806" Type="http://schemas.openxmlformats.org/officeDocument/2006/relationships/hyperlink" Target="https://drive.google.com/file/d/13W8ourrw6YqqA5QwvXWXxVw6jegIkYs9/view?usp=drive_link" TargetMode="External"/><Relationship Id="rId4021" Type="http://schemas.openxmlformats.org/officeDocument/2006/relationships/hyperlink" Target="https://drive.google.com/file/d/1V9wXl9fLOekhGqtxShRZBvXKNbI_IoQ5/view?usp=sharing" TargetMode="External"/><Relationship Id="rId4259" Type="http://schemas.openxmlformats.org/officeDocument/2006/relationships/hyperlink" Target="https://drive.google.com/file/d/14rzZNU8gZb4dZ0tVikQcYUcj15EIVSeg/view?usp=drive_link" TargetMode="External"/><Relationship Id="rId47" Type="http://schemas.openxmlformats.org/officeDocument/2006/relationships/hyperlink" Target="https://drive.google.com/file/d/1ClPZ5BLr8yUXU04Rq6wanrAP-W23xLzb/view?usp=drive_link" TargetMode="External"/><Relationship Id="rId1615" Type="http://schemas.openxmlformats.org/officeDocument/2006/relationships/hyperlink" Target="https://drive.google.com/file/d/13W8ourrw6YqqA5QwvXWXxVw6jegIkYs9/view?usp=drive_link" TargetMode="External"/><Relationship Id="rId1822" Type="http://schemas.openxmlformats.org/officeDocument/2006/relationships/hyperlink" Target="https://drive.google.com/file/d/1lqnjJ0f0qDAAVDULWGBJIKftZrCp8kg4/view?usp=drive_link" TargetMode="External"/><Relationship Id="rId3068" Type="http://schemas.openxmlformats.org/officeDocument/2006/relationships/hyperlink" Target="https://drive.google.com/file/d/1sTZy35v2KDjYIuVCN9rv1tlb-jtGwdvp/view?usp=drive_link" TargetMode="External"/><Relationship Id="rId3275" Type="http://schemas.openxmlformats.org/officeDocument/2006/relationships/hyperlink" Target="https://drive.google.com/file/d/14rzZNU8gZb4dZ0tVikQcYUcj15EIVSeg/view?usp=drive_link" TargetMode="External"/><Relationship Id="rId3482" Type="http://schemas.openxmlformats.org/officeDocument/2006/relationships/hyperlink" Target="https://drive.google.com/file/d/1-jMmeP58_VPMoEVsYS9jnK8Qr6ZmySn4/view?usp=sharing" TargetMode="External"/><Relationship Id="rId4119" Type="http://schemas.openxmlformats.org/officeDocument/2006/relationships/hyperlink" Target="https://drive.google.com/file/d/13W8ourrw6YqqA5QwvXWXxVw6jegIkYs9/view?usp=drive_link" TargetMode="External"/><Relationship Id="rId196" Type="http://schemas.openxmlformats.org/officeDocument/2006/relationships/hyperlink" Target="https://drive.google.com/file/d/13W8ourrw6YqqA5QwvXWXxVw6jegIkYs9/view?usp=drive_link" TargetMode="External"/><Relationship Id="rId2084" Type="http://schemas.openxmlformats.org/officeDocument/2006/relationships/hyperlink" Target="https://drive.google.com/file/d/1SGS6tVDRJiYbuMCw8_ZFvFn5f2uukKmD/view?usp=sharing" TargetMode="External"/><Relationship Id="rId2291" Type="http://schemas.openxmlformats.org/officeDocument/2006/relationships/hyperlink" Target="https://drive.google.com/file/d/1kyagI4kufJ2Bzi4cNRs6_W_BZFBygJdG/view?usp=drive_link" TargetMode="External"/><Relationship Id="rId3135" Type="http://schemas.openxmlformats.org/officeDocument/2006/relationships/hyperlink" Target="https://drive.google.com/file/d/1lqnjJ0f0qDAAVDULWGBJIKftZrCp8kg4/view?usp=drive_link" TargetMode="External"/><Relationship Id="rId3342" Type="http://schemas.openxmlformats.org/officeDocument/2006/relationships/hyperlink" Target="https://drive.google.com/file/d/14rzZNU8gZb4dZ0tVikQcYUcj15EIVSeg/view?usp=drive_link" TargetMode="External"/><Relationship Id="rId3787" Type="http://schemas.openxmlformats.org/officeDocument/2006/relationships/hyperlink" Target="https://drive.google.com/file/d/1jvJ2qRNFXzt1GTHWnSnRfYPlUOjRLmWK/view?usp=sharing" TargetMode="External"/><Relationship Id="rId3994" Type="http://schemas.openxmlformats.org/officeDocument/2006/relationships/hyperlink" Target="https://drive.google.com/file/d/1YUlpO7Itb4kcw4ENXmpUB4J1LB92Nv5D/view?usp=sharing" TargetMode="External"/><Relationship Id="rId263" Type="http://schemas.openxmlformats.org/officeDocument/2006/relationships/hyperlink" Target="https://drive.google.com/file/d/13W8ourrw6YqqA5QwvXWXxVw6jegIkYs9/view?usp=drive_link" TargetMode="External"/><Relationship Id="rId470" Type="http://schemas.openxmlformats.org/officeDocument/2006/relationships/hyperlink" Target="https://drive.google.com/file/d/13W8ourrw6YqqA5QwvXWXxVw6jegIkYs9/view?usp=drive_link" TargetMode="External"/><Relationship Id="rId2151" Type="http://schemas.openxmlformats.org/officeDocument/2006/relationships/hyperlink" Target="https://drive.google.com/file/d/1SGS6tVDRJiYbuMCw8_ZFvFn5f2uukKmD/view?usp=sharing" TargetMode="External"/><Relationship Id="rId2389" Type="http://schemas.openxmlformats.org/officeDocument/2006/relationships/hyperlink" Target="https://drive.google.com/file/d/1ClPZ5BLr8yUXU04Rq6wanrAP-W23xLzb/view?usp=drive_link" TargetMode="External"/><Relationship Id="rId2596" Type="http://schemas.openxmlformats.org/officeDocument/2006/relationships/hyperlink" Target="https://drive.google.com/file/d/13W8ourrw6YqqA5QwvXWXxVw6jegIkYs9/view?usp=drive_link" TargetMode="External"/><Relationship Id="rId3202" Type="http://schemas.openxmlformats.org/officeDocument/2006/relationships/hyperlink" Target="https://drive.google.com/file/d/1lqnjJ0f0qDAAVDULWGBJIKftZrCp8kg4/view?usp=drive_link" TargetMode="External"/><Relationship Id="rId3647" Type="http://schemas.openxmlformats.org/officeDocument/2006/relationships/hyperlink" Target="https://drive.google.com/file/d/1Ec9pvLzgmdvZvjTt9cPUVq3GSOjpxZqr/view?usp=sharing" TargetMode="External"/><Relationship Id="rId3854" Type="http://schemas.openxmlformats.org/officeDocument/2006/relationships/hyperlink" Target="https://drive.google.com/file/d/1jvJ2qRNFXzt1GTHWnSnRfYPlUOjRLmWK/view?usp=sharing" TargetMode="External"/><Relationship Id="rId123" Type="http://schemas.openxmlformats.org/officeDocument/2006/relationships/hyperlink" Target="https://drive.google.com/file/d/13W8ourrw6YqqA5QwvXWXxVw6jegIkYs9/view?usp=drive_link" TargetMode="External"/><Relationship Id="rId330" Type="http://schemas.openxmlformats.org/officeDocument/2006/relationships/hyperlink" Target="https://drive.google.com/file/d/13W8ourrw6YqqA5QwvXWXxVw6jegIkYs9/view?usp=drive_link" TargetMode="External"/><Relationship Id="rId568" Type="http://schemas.openxmlformats.org/officeDocument/2006/relationships/hyperlink" Target="https://drive.google.com/file/d/1um2WUk13D4wuQtIEMsbZwLGgSvONPvzU/view?usp=drive_link" TargetMode="External"/><Relationship Id="rId775" Type="http://schemas.openxmlformats.org/officeDocument/2006/relationships/hyperlink" Target="https://drive.google.com/file/d/1lqnjJ0f0qDAAVDULWGBJIKftZrCp8kg4/view?usp=drive_link" TargetMode="External"/><Relationship Id="rId982" Type="http://schemas.openxmlformats.org/officeDocument/2006/relationships/hyperlink" Target="https://drive.google.com/file/d/1ebgwN16xEsmYIKPvd4bWidFypjtkfLuD/view?usp=sharing" TargetMode="External"/><Relationship Id="rId1198" Type="http://schemas.openxmlformats.org/officeDocument/2006/relationships/hyperlink" Target="https://drive.google.com/file/d/14rzZNU8gZb4dZ0tVikQcYUcj15EIVSeg/view?usp=drive_link" TargetMode="External"/><Relationship Id="rId2011" Type="http://schemas.openxmlformats.org/officeDocument/2006/relationships/hyperlink" Target="https://drive.google.com/file/d/1HQ4KRzV_wfXY4A1pJ7mw38feugquphDQ/view?usp=sharing" TargetMode="External"/><Relationship Id="rId2249" Type="http://schemas.openxmlformats.org/officeDocument/2006/relationships/hyperlink" Target="https://drive.google.com/file/d/14rzZNU8gZb4dZ0tVikQcYUcj15EIVSeg/view?usp=drive_link" TargetMode="External"/><Relationship Id="rId2456" Type="http://schemas.openxmlformats.org/officeDocument/2006/relationships/hyperlink" Target="https://drive.google.com/file/d/1ClPZ5BLr8yUXU04Rq6wanrAP-W23xLzb/view?usp=drive_link" TargetMode="External"/><Relationship Id="rId2663" Type="http://schemas.openxmlformats.org/officeDocument/2006/relationships/hyperlink" Target="https://drive.google.com/file/d/13W8ourrw6YqqA5QwvXWXxVw6jegIkYs9/view?usp=drive_link" TargetMode="External"/><Relationship Id="rId2870" Type="http://schemas.openxmlformats.org/officeDocument/2006/relationships/hyperlink" Target="https://drive.google.com/file/d/13W8ourrw6YqqA5QwvXWXxVw6jegIkYs9/view?usp=drive_link" TargetMode="External"/><Relationship Id="rId3507" Type="http://schemas.openxmlformats.org/officeDocument/2006/relationships/hyperlink" Target="https://drive.google.com/file/d/1Le2ju7RPAdwvGO2unWoiZegOxSjwq0Yr/view?usp=sharing" TargetMode="External"/><Relationship Id="rId3714" Type="http://schemas.openxmlformats.org/officeDocument/2006/relationships/hyperlink" Target="https://drive.google.com/file/d/1jvJ2qRNFXzt1GTHWnSnRfYPlUOjRLmWK/view?usp=sharing" TargetMode="External"/><Relationship Id="rId3921" Type="http://schemas.openxmlformats.org/officeDocument/2006/relationships/hyperlink" Target="https://drive.google.com/file/d/1jvJ2qRNFXzt1GTHWnSnRfYPlUOjRLmWK/view?usp=sharing" TargetMode="External"/><Relationship Id="rId428" Type="http://schemas.openxmlformats.org/officeDocument/2006/relationships/hyperlink" Target="https://drive.google.com/file/d/13W8ourrw6YqqA5QwvXWXxVw6jegIkYs9/view?usp=drive_link" TargetMode="External"/><Relationship Id="rId635" Type="http://schemas.openxmlformats.org/officeDocument/2006/relationships/hyperlink" Target="https://drive.google.com/file/d/1o9IIh0LMmsAlmhnuWJ2uIpkESxlFb1XN/view?usp=drive_link" TargetMode="External"/><Relationship Id="rId842" Type="http://schemas.openxmlformats.org/officeDocument/2006/relationships/hyperlink" Target="https://drive.google.com/file/d/1lqnjJ0f0qDAAVDULWGBJIKftZrCp8kg4/view?usp=drive_link" TargetMode="External"/><Relationship Id="rId1058" Type="http://schemas.openxmlformats.org/officeDocument/2006/relationships/hyperlink" Target="https://drive.google.com/file/d/14rzZNU8gZb4dZ0tVikQcYUcj15EIVSeg/view?usp=drive_link" TargetMode="External"/><Relationship Id="rId1265" Type="http://schemas.openxmlformats.org/officeDocument/2006/relationships/hyperlink" Target="https://drive.google.com/file/d/1G9ZBs9QAtLu6vY3kd2iQPIgeeJ8ZkiXC/view?usp=drive_link" TargetMode="External"/><Relationship Id="rId1472" Type="http://schemas.openxmlformats.org/officeDocument/2006/relationships/hyperlink" Target="https://drive.google.com/file/d/13W8ourrw6YqqA5QwvXWXxVw6jegIkYs9/view?usp=drive_link" TargetMode="External"/><Relationship Id="rId2109" Type="http://schemas.openxmlformats.org/officeDocument/2006/relationships/hyperlink" Target="https://drive.google.com/file/d/1SGS6tVDRJiYbuMCw8_ZFvFn5f2uukKmD/view?usp=sharing" TargetMode="External"/><Relationship Id="rId2316" Type="http://schemas.openxmlformats.org/officeDocument/2006/relationships/hyperlink" Target="https://drive.google.com/file/d/1q9XirE3sL0Fm_Xix_Rc_KB2AuDm2lsRn/view?usp=sharing" TargetMode="External"/><Relationship Id="rId2523" Type="http://schemas.openxmlformats.org/officeDocument/2006/relationships/hyperlink" Target="https://drive.google.com/file/d/13W8ourrw6YqqA5QwvXWXxVw6jegIkYs9/view?usp=drive_link" TargetMode="External"/><Relationship Id="rId2730" Type="http://schemas.openxmlformats.org/officeDocument/2006/relationships/hyperlink" Target="https://drive.google.com/file/d/13W8ourrw6YqqA5QwvXWXxVw6jegIkYs9/view?usp=drive_link" TargetMode="External"/><Relationship Id="rId2968" Type="http://schemas.openxmlformats.org/officeDocument/2006/relationships/hyperlink" Target="https://drive.google.com/file/d/13W8ourrw6YqqA5QwvXWXxVw6jegIkYs9/view?usp=drive_link" TargetMode="External"/><Relationship Id="rId4183" Type="http://schemas.openxmlformats.org/officeDocument/2006/relationships/hyperlink" Target="https://drive.google.com/file/d/14rzZNU8gZb4dZ0tVikQcYUcj15EIVSeg/view?usp=drive_link" TargetMode="External"/><Relationship Id="rId702" Type="http://schemas.openxmlformats.org/officeDocument/2006/relationships/hyperlink" Target="https://drive.google.com/file/d/1sTZy35v2KDjYIuVCN9rv1tlb-jtGwdvp/view?usp=drive_link" TargetMode="External"/><Relationship Id="rId1125" Type="http://schemas.openxmlformats.org/officeDocument/2006/relationships/hyperlink" Target="https://drive.google.com/file/d/14rzZNU8gZb4dZ0tVikQcYUcj15EIVSeg/view?usp=drive_link" TargetMode="External"/><Relationship Id="rId1332" Type="http://schemas.openxmlformats.org/officeDocument/2006/relationships/hyperlink" Target="https://drive.google.com/file/d/1ClPZ5BLr8yUXU04Rq6wanrAP-W23xLzb/view?usp=drive_link" TargetMode="External"/><Relationship Id="rId1777" Type="http://schemas.openxmlformats.org/officeDocument/2006/relationships/hyperlink" Target="https://drive.google.com/file/d/1sTZy35v2KDjYIuVCN9rv1tlb-jtGwdvp/view?usp=drive_link" TargetMode="External"/><Relationship Id="rId1984" Type="http://schemas.openxmlformats.org/officeDocument/2006/relationships/hyperlink" Target="https://drive.google.com/file/d/14rzZNU8gZb4dZ0tVikQcYUcj15EIVSeg/view?usp=drive_link" TargetMode="External"/><Relationship Id="rId2828" Type="http://schemas.openxmlformats.org/officeDocument/2006/relationships/hyperlink" Target="https://drive.google.com/file/d/13W8ourrw6YqqA5QwvXWXxVw6jegIkYs9/view?usp=drive_link" TargetMode="External"/><Relationship Id="rId69" Type="http://schemas.openxmlformats.org/officeDocument/2006/relationships/hyperlink" Target="https://drive.google.com/file/d/1ClPZ5BLr8yUXU04Rq6wanrAP-W23xLzb/view?usp=drive_link" TargetMode="External"/><Relationship Id="rId1637" Type="http://schemas.openxmlformats.org/officeDocument/2006/relationships/hyperlink" Target="https://drive.google.com/file/d/1brwZf2S7rYTw-thXWMvqkgsjY6PoTIK4/view?usp=sharing" TargetMode="External"/><Relationship Id="rId1844" Type="http://schemas.openxmlformats.org/officeDocument/2006/relationships/hyperlink" Target="https://drive.google.com/file/d/1lqnjJ0f0qDAAVDULWGBJIKftZrCp8kg4/view?usp=drive_link" TargetMode="External"/><Relationship Id="rId3297" Type="http://schemas.openxmlformats.org/officeDocument/2006/relationships/hyperlink" Target="https://drive.google.com/file/d/14rzZNU8gZb4dZ0tVikQcYUcj15EIVSeg/view?usp=drive_link" TargetMode="External"/><Relationship Id="rId4043" Type="http://schemas.openxmlformats.org/officeDocument/2006/relationships/hyperlink" Target="https://drive.google.com/file/d/17C360tzeXBlZfiu5V4Ckd7GTCOn5d1cl/view?usp=sharing" TargetMode="External"/><Relationship Id="rId4250" Type="http://schemas.openxmlformats.org/officeDocument/2006/relationships/hyperlink" Target="https://drive.google.com/file/d/1lqnjJ0f0qDAAVDULWGBJIKftZrCp8kg4/view?usp=drive_link" TargetMode="External"/><Relationship Id="rId1704" Type="http://schemas.openxmlformats.org/officeDocument/2006/relationships/hyperlink" Target="https://drive.google.com/file/d/14uCOUnHliL-U1U99uvQhnAGCezbVj1BK/view?usp=sharing" TargetMode="External"/><Relationship Id="rId3157" Type="http://schemas.openxmlformats.org/officeDocument/2006/relationships/hyperlink" Target="https://drive.google.com/file/d/1lqnjJ0f0qDAAVDULWGBJIKftZrCp8kg4/view?usp=drive_link" TargetMode="External"/><Relationship Id="rId4110" Type="http://schemas.openxmlformats.org/officeDocument/2006/relationships/hyperlink" Target="https://drive.google.com/file/d/1JR8_VLiGUZTXPJp0gdBf033h1Rrg3qvy/view?usp=sharing" TargetMode="External"/><Relationship Id="rId285" Type="http://schemas.openxmlformats.org/officeDocument/2006/relationships/hyperlink" Target="https://drive.google.com/file/d/13W8ourrw6YqqA5QwvXWXxVw6jegIkYs9/view?usp=drive_link" TargetMode="External"/><Relationship Id="rId1911" Type="http://schemas.openxmlformats.org/officeDocument/2006/relationships/hyperlink" Target="https://drive.google.com/file/d/14rzZNU8gZb4dZ0tVikQcYUcj15EIVSeg/view?usp=drive_link" TargetMode="External"/><Relationship Id="rId3364" Type="http://schemas.openxmlformats.org/officeDocument/2006/relationships/hyperlink" Target="https://drive.google.com/file/d/14rzZNU8gZb4dZ0tVikQcYUcj15EIVSeg/view?usp=drive_link" TargetMode="External"/><Relationship Id="rId3571" Type="http://schemas.openxmlformats.org/officeDocument/2006/relationships/hyperlink" Target="https://drive.google.com/file/d/1lIrcA0Yke7IpWiM2XJvifVeqUmu13osp/view?usp=sharing" TargetMode="External"/><Relationship Id="rId3669" Type="http://schemas.openxmlformats.org/officeDocument/2006/relationships/hyperlink" Target="https://drive.google.com/file/d/1BUz-6gWV5bT4hH6e3VDYDl5X17ShWMKe/view?usp=sharing" TargetMode="External"/><Relationship Id="rId4208" Type="http://schemas.openxmlformats.org/officeDocument/2006/relationships/hyperlink" Target="https://drive.google.com/file/d/1lqnjJ0f0qDAAVDULWGBJIKftZrCp8kg4/view?usp=drive_link" TargetMode="External"/><Relationship Id="rId492" Type="http://schemas.openxmlformats.org/officeDocument/2006/relationships/hyperlink" Target="https://drive.google.com/file/d/1MVe-S2urPaE8-qQOYKufDwIXTqp_ocBS/view?usp=drive_link" TargetMode="External"/><Relationship Id="rId797" Type="http://schemas.openxmlformats.org/officeDocument/2006/relationships/hyperlink" Target="https://drive.google.com/file/d/1lqnjJ0f0qDAAVDULWGBJIKftZrCp8kg4/view?usp=drive_link" TargetMode="External"/><Relationship Id="rId2173" Type="http://schemas.openxmlformats.org/officeDocument/2006/relationships/hyperlink" Target="https://drive.google.com/file/d/1SGS6tVDRJiYbuMCw8_ZFvFn5f2uukKmD/view?usp=sharing" TargetMode="External"/><Relationship Id="rId2380" Type="http://schemas.openxmlformats.org/officeDocument/2006/relationships/hyperlink" Target="https://drive.google.com/file/d/1ClPZ5BLr8yUXU04Rq6wanrAP-W23xLzb/view?usp=drive_link" TargetMode="External"/><Relationship Id="rId2478" Type="http://schemas.openxmlformats.org/officeDocument/2006/relationships/hyperlink" Target="https://drive.google.com/file/d/1ClPZ5BLr8yUXU04Rq6wanrAP-W23xLzb/view?usp=drive_link" TargetMode="External"/><Relationship Id="rId3017" Type="http://schemas.openxmlformats.org/officeDocument/2006/relationships/hyperlink" Target="https://drive.google.com/file/d/1sTZy35v2KDjYIuVCN9rv1tlb-jtGwdvp/view?usp=drive_link" TargetMode="External"/><Relationship Id="rId3224" Type="http://schemas.openxmlformats.org/officeDocument/2006/relationships/hyperlink" Target="https://drive.google.com/file/d/14rzZNU8gZb4dZ0tVikQcYUcj15EIVSeg/view?usp=drive_link" TargetMode="External"/><Relationship Id="rId3431" Type="http://schemas.openxmlformats.org/officeDocument/2006/relationships/hyperlink" Target="https://drive.google.com/file/d/14rzZNU8gZb4dZ0tVikQcYUcj15EIVSeg/view?usp=drive_link" TargetMode="External"/><Relationship Id="rId3876" Type="http://schemas.openxmlformats.org/officeDocument/2006/relationships/hyperlink" Target="https://drive.google.com/file/d/1jvJ2qRNFXzt1GTHWnSnRfYPlUOjRLmWK/view?usp=sharing" TargetMode="External"/><Relationship Id="rId145" Type="http://schemas.openxmlformats.org/officeDocument/2006/relationships/hyperlink" Target="https://drive.google.com/file/d/13W8ourrw6YqqA5QwvXWXxVw6jegIkYs9/view?usp=drive_link" TargetMode="External"/><Relationship Id="rId352" Type="http://schemas.openxmlformats.org/officeDocument/2006/relationships/hyperlink" Target="https://drive.google.com/file/d/13W8ourrw6YqqA5QwvXWXxVw6jegIkYs9/view?usp=drive_link" TargetMode="External"/><Relationship Id="rId1287" Type="http://schemas.openxmlformats.org/officeDocument/2006/relationships/hyperlink" Target="https://drive.google.com/file/d/1poVPXuATjAHBxDte4rBljPuDq7sJ5KLS/view?usp=drive_link" TargetMode="External"/><Relationship Id="rId2033" Type="http://schemas.openxmlformats.org/officeDocument/2006/relationships/hyperlink" Target="https://drive.google.com/file/d/1QkF6zpENZKEMzWugCEk9VH-rnNBfaMEN/view?usp=sharing" TargetMode="External"/><Relationship Id="rId2240" Type="http://schemas.openxmlformats.org/officeDocument/2006/relationships/hyperlink" Target="https://drive.google.com/file/d/14rzZNU8gZb4dZ0tVikQcYUcj15EIVSeg/view?usp=drive_link" TargetMode="External"/><Relationship Id="rId2685" Type="http://schemas.openxmlformats.org/officeDocument/2006/relationships/hyperlink" Target="https://drive.google.com/file/d/13W8ourrw6YqqA5QwvXWXxVw6jegIkYs9/view?usp=drive_link" TargetMode="External"/><Relationship Id="rId2892" Type="http://schemas.openxmlformats.org/officeDocument/2006/relationships/hyperlink" Target="https://drive.google.com/file/d/13W8ourrw6YqqA5QwvXWXxVw6jegIkYs9/view?usp=drive_link" TargetMode="External"/><Relationship Id="rId3529" Type="http://schemas.openxmlformats.org/officeDocument/2006/relationships/hyperlink" Target="https://drive.google.com/file/d/1Ec9pvLzgmdvZvjTt9cPUVq3GSOjpxZqr/view?usp=sharing" TargetMode="External"/><Relationship Id="rId3736" Type="http://schemas.openxmlformats.org/officeDocument/2006/relationships/hyperlink" Target="https://drive.google.com/file/d/1jvJ2qRNFXzt1GTHWnSnRfYPlUOjRLmWK/view?usp=sharing" TargetMode="External"/><Relationship Id="rId3943" Type="http://schemas.openxmlformats.org/officeDocument/2006/relationships/hyperlink" Target="https://drive.google.com/file/d/1jvJ2qRNFXzt1GTHWnSnRfYPlUOjRLmWK/view?usp=sharing" TargetMode="External"/><Relationship Id="rId212" Type="http://schemas.openxmlformats.org/officeDocument/2006/relationships/hyperlink" Target="https://drive.google.com/file/d/13W8ourrw6YqqA5QwvXWXxVw6jegIkYs9/view?usp=drive_link" TargetMode="External"/><Relationship Id="rId657" Type="http://schemas.openxmlformats.org/officeDocument/2006/relationships/hyperlink" Target="https://drive.google.com/file/d/1CP0_LbP6YRnB7oFa40MGML_OxkoxpnjW/view?usp=drive_link" TargetMode="External"/><Relationship Id="rId864" Type="http://schemas.openxmlformats.org/officeDocument/2006/relationships/hyperlink" Target="https://drive.google.com/file/d/1ebgwN16xEsmYIKPvd4bWidFypjtkfLuD/view?usp=sharing" TargetMode="External"/><Relationship Id="rId1494" Type="http://schemas.openxmlformats.org/officeDocument/2006/relationships/hyperlink" Target="https://drive.google.com/file/d/13W8ourrw6YqqA5QwvXWXxVw6jegIkYs9/view?usp=drive_link" TargetMode="External"/><Relationship Id="rId1799" Type="http://schemas.openxmlformats.org/officeDocument/2006/relationships/hyperlink" Target="https://drive.google.com/file/d/1sTZy35v2KDjYIuVCN9rv1tlb-jtGwdvp/view?usp=drive_link" TargetMode="External"/><Relationship Id="rId2100" Type="http://schemas.openxmlformats.org/officeDocument/2006/relationships/hyperlink" Target="https://drive.google.com/file/d/1SGS6tVDRJiYbuMCw8_ZFvFn5f2uukKmD/view?usp=sharing" TargetMode="External"/><Relationship Id="rId2338" Type="http://schemas.openxmlformats.org/officeDocument/2006/relationships/hyperlink" Target="https://drive.google.com/file/d/13W8ourrw6YqqA5QwvXWXxVw6jegIkYs9/view?usp=drive_link" TargetMode="External"/><Relationship Id="rId2545" Type="http://schemas.openxmlformats.org/officeDocument/2006/relationships/hyperlink" Target="https://drive.google.com/file/d/13W8ourrw6YqqA5QwvXWXxVw6jegIkYs9/view?usp=drive_link" TargetMode="External"/><Relationship Id="rId2752" Type="http://schemas.openxmlformats.org/officeDocument/2006/relationships/hyperlink" Target="https://drive.google.com/file/d/13W8ourrw6YqqA5QwvXWXxVw6jegIkYs9/view?usp=drive_link" TargetMode="External"/><Relationship Id="rId3803" Type="http://schemas.openxmlformats.org/officeDocument/2006/relationships/hyperlink" Target="https://drive.google.com/file/d/1jvJ2qRNFXzt1GTHWnSnRfYPlUOjRLmWK/view?usp=sharing" TargetMode="External"/><Relationship Id="rId517" Type="http://schemas.openxmlformats.org/officeDocument/2006/relationships/hyperlink" Target="https://drive.google.com/file/d/1FrsT2FU93QLplJlea68e31wU07g52V3t/view?usp=drive_link" TargetMode="External"/><Relationship Id="rId724" Type="http://schemas.openxmlformats.org/officeDocument/2006/relationships/hyperlink" Target="https://drive.google.com/file/d/1sTZy35v2KDjYIuVCN9rv1tlb-jtGwdvp/view?usp=drive_link" TargetMode="External"/><Relationship Id="rId931" Type="http://schemas.openxmlformats.org/officeDocument/2006/relationships/hyperlink" Target="https://drive.google.com/file/d/1ebgwN16xEsmYIKPvd4bWidFypjtkfLuD/view?usp=sharing" TargetMode="External"/><Relationship Id="rId1147" Type="http://schemas.openxmlformats.org/officeDocument/2006/relationships/hyperlink" Target="https://drive.google.com/file/d/14rzZNU8gZb4dZ0tVikQcYUcj15EIVSeg/view?usp=drive_link" TargetMode="External"/><Relationship Id="rId1354" Type="http://schemas.openxmlformats.org/officeDocument/2006/relationships/hyperlink" Target="https://drive.google.com/file/d/1ClPZ5BLr8yUXU04Rq6wanrAP-W23xLzb/view?usp=drive_link" TargetMode="External"/><Relationship Id="rId1561" Type="http://schemas.openxmlformats.org/officeDocument/2006/relationships/hyperlink" Target="https://drive.google.com/file/d/13W8ourrw6YqqA5QwvXWXxVw6jegIkYs9/view?usp=drive_link" TargetMode="External"/><Relationship Id="rId2405" Type="http://schemas.openxmlformats.org/officeDocument/2006/relationships/hyperlink" Target="https://drive.google.com/file/d/1ClPZ5BLr8yUXU04Rq6wanrAP-W23xLzb/view?usp=drive_link" TargetMode="External"/><Relationship Id="rId2612" Type="http://schemas.openxmlformats.org/officeDocument/2006/relationships/hyperlink" Target="https://drive.google.com/file/d/13W8ourrw6YqqA5QwvXWXxVw6jegIkYs9/view?usp=drive_link" TargetMode="External"/><Relationship Id="rId4065" Type="http://schemas.openxmlformats.org/officeDocument/2006/relationships/hyperlink" Target="https://drive.google.com/file/d/1vW0SXlisk0rSGPignfIu4NsGECoqX8rP/view?usp=sharing" TargetMode="External"/><Relationship Id="rId4272" Type="http://schemas.openxmlformats.org/officeDocument/2006/relationships/hyperlink" Target="https://drive.google.com/file/d/1-hTNidki6yAWVaBJU2yKm8WZSe-Qfx6x/view?usp=sharing" TargetMode="External"/><Relationship Id="rId60" Type="http://schemas.openxmlformats.org/officeDocument/2006/relationships/hyperlink" Target="https://drive.google.com/file/d/1ClPZ5BLr8yUXU04Rq6wanrAP-W23xLzb/view?usp=drive_link" TargetMode="External"/><Relationship Id="rId1007" Type="http://schemas.openxmlformats.org/officeDocument/2006/relationships/hyperlink" Target="https://drive.google.com/file/d/1ebgwN16xEsmYIKPvd4bWidFypjtkfLuD/view?usp=sharing" TargetMode="External"/><Relationship Id="rId1214" Type="http://schemas.openxmlformats.org/officeDocument/2006/relationships/hyperlink" Target="https://drive.google.com/file/d/14rzZNU8gZb4dZ0tVikQcYUcj15EIVSeg/view?usp=drive_link" TargetMode="External"/><Relationship Id="rId1421" Type="http://schemas.openxmlformats.org/officeDocument/2006/relationships/hyperlink" Target="https://drive.google.com/file/d/13W8ourrw6YqqA5QwvXWXxVw6jegIkYs9/view?usp=drive_link" TargetMode="External"/><Relationship Id="rId1659" Type="http://schemas.openxmlformats.org/officeDocument/2006/relationships/hyperlink" Target="https://drive.google.com/file/d/1RSbIngnK2vhAtxkLqRjY_4JeJPcpa8_n/view?usp=sharing" TargetMode="External"/><Relationship Id="rId1866" Type="http://schemas.openxmlformats.org/officeDocument/2006/relationships/hyperlink" Target="https://drive.google.com/file/d/1lqnjJ0f0qDAAVDULWGBJIKftZrCp8kg4/view?usp=drive_link" TargetMode="External"/><Relationship Id="rId2917" Type="http://schemas.openxmlformats.org/officeDocument/2006/relationships/hyperlink" Target="https://drive.google.com/file/d/13W8ourrw6YqqA5QwvXWXxVw6jegIkYs9/view?usp=drive_link" TargetMode="External"/><Relationship Id="rId3081" Type="http://schemas.openxmlformats.org/officeDocument/2006/relationships/hyperlink" Target="https://drive.google.com/file/d/1sTZy35v2KDjYIuVCN9rv1tlb-jtGwdvp/view?usp=drive_link" TargetMode="External"/><Relationship Id="rId4132" Type="http://schemas.openxmlformats.org/officeDocument/2006/relationships/hyperlink" Target="https://drive.google.com/file/d/1jvJ2qRNFXzt1GTHWnSnRfYPlUOjRLmWK/view?usp=sharing" TargetMode="External"/><Relationship Id="rId1519" Type="http://schemas.openxmlformats.org/officeDocument/2006/relationships/hyperlink" Target="https://drive.google.com/file/d/13W8ourrw6YqqA5QwvXWXxVw6jegIkYs9/view?usp=drive_link" TargetMode="External"/><Relationship Id="rId1726" Type="http://schemas.openxmlformats.org/officeDocument/2006/relationships/hyperlink" Target="https://drive.google.com/file/d/1G1aY4Q3prau4iRKlFYNb97SNYtmPgDR3/view?usp=sharing" TargetMode="External"/><Relationship Id="rId1933" Type="http://schemas.openxmlformats.org/officeDocument/2006/relationships/hyperlink" Target="https://drive.google.com/file/d/14rzZNU8gZb4dZ0tVikQcYUcj15EIVSeg/view?usp=drive_link" TargetMode="External"/><Relationship Id="rId3179" Type="http://schemas.openxmlformats.org/officeDocument/2006/relationships/hyperlink" Target="https://drive.google.com/file/d/1lqnjJ0f0qDAAVDULWGBJIKftZrCp8kg4/view?usp=drive_link" TargetMode="External"/><Relationship Id="rId3386" Type="http://schemas.openxmlformats.org/officeDocument/2006/relationships/hyperlink" Target="https://drive.google.com/file/d/14rzZNU8gZb4dZ0tVikQcYUcj15EIVSeg/view?usp=drive_link" TargetMode="External"/><Relationship Id="rId3593" Type="http://schemas.openxmlformats.org/officeDocument/2006/relationships/hyperlink" Target="https://drive.google.com/file/d/1v8ZHujfQ0My0VRCkg0BwWOwa4Wk2blAd/view?usp=sharing" TargetMode="External"/><Relationship Id="rId18" Type="http://schemas.openxmlformats.org/officeDocument/2006/relationships/hyperlink" Target="https://drive.google.com/file/d/1ClPZ5BLr8yUXU04Rq6wanrAP-W23xLzb/view?usp=drive_link" TargetMode="External"/><Relationship Id="rId2195" Type="http://schemas.openxmlformats.org/officeDocument/2006/relationships/hyperlink" Target="https://drive.google.com/file/d/1SGS6tVDRJiYbuMCw8_ZFvFn5f2uukKmD/view?usp=sharing" TargetMode="External"/><Relationship Id="rId3039" Type="http://schemas.openxmlformats.org/officeDocument/2006/relationships/hyperlink" Target="https://drive.google.com/file/d/1sTZy35v2KDjYIuVCN9rv1tlb-jtGwdvp/view?usp=drive_link" TargetMode="External"/><Relationship Id="rId3246" Type="http://schemas.openxmlformats.org/officeDocument/2006/relationships/hyperlink" Target="https://drive.google.com/file/d/14rzZNU8gZb4dZ0tVikQcYUcj15EIVSeg/view?usp=drive_link" TargetMode="External"/><Relationship Id="rId3453" Type="http://schemas.openxmlformats.org/officeDocument/2006/relationships/hyperlink" Target="https://drive.google.com/file/d/14rzZNU8gZb4dZ0tVikQcYUcj15EIVSeg/view?usp=drive_link" TargetMode="External"/><Relationship Id="rId3898" Type="http://schemas.openxmlformats.org/officeDocument/2006/relationships/hyperlink" Target="https://drive.google.com/file/d/1jvJ2qRNFXzt1GTHWnSnRfYPlUOjRLmWK/view?usp=sharing" TargetMode="External"/><Relationship Id="rId167" Type="http://schemas.openxmlformats.org/officeDocument/2006/relationships/hyperlink" Target="https://drive.google.com/file/d/13W8ourrw6YqqA5QwvXWXxVw6jegIkYs9/view?usp=drive_link" TargetMode="External"/><Relationship Id="rId374" Type="http://schemas.openxmlformats.org/officeDocument/2006/relationships/hyperlink" Target="https://drive.google.com/file/d/13W8ourrw6YqqA5QwvXWXxVw6jegIkYs9/view?usp=drive_link" TargetMode="External"/><Relationship Id="rId581" Type="http://schemas.openxmlformats.org/officeDocument/2006/relationships/hyperlink" Target="https://drive.google.com/file/d/12m0gnzbu1q_-DN6wJg5DFkMg824OQYfo/view?usp=drive_link" TargetMode="External"/><Relationship Id="rId2055" Type="http://schemas.openxmlformats.org/officeDocument/2006/relationships/hyperlink" Target="https://drive.google.com/file/d/1kyagI4kufJ2Bzi4cNRs6_W_BZFBygJdG/view?usp=drive_link" TargetMode="External"/><Relationship Id="rId2262" Type="http://schemas.openxmlformats.org/officeDocument/2006/relationships/hyperlink" Target="https://drive.google.com/file/d/1cMwejedXyY8Ce42t8WkMnH1ctiyj-7pB/view?usp=sharing" TargetMode="External"/><Relationship Id="rId3106" Type="http://schemas.openxmlformats.org/officeDocument/2006/relationships/hyperlink" Target="https://drive.google.com/file/d/1lqnjJ0f0qDAAVDULWGBJIKftZrCp8kg4/view?usp=drive_link" TargetMode="External"/><Relationship Id="rId3660" Type="http://schemas.openxmlformats.org/officeDocument/2006/relationships/hyperlink" Target="https://drive.google.com/file/d/1K4QdImCQAbmXItZcLdjEFJYaNMWZPNv1/view?usp=sharing" TargetMode="External"/><Relationship Id="rId3758" Type="http://schemas.openxmlformats.org/officeDocument/2006/relationships/hyperlink" Target="https://drive.google.com/file/d/1jvJ2qRNFXzt1GTHWnSnRfYPlUOjRLmWK/view?usp=sharing" TargetMode="External"/><Relationship Id="rId3965" Type="http://schemas.openxmlformats.org/officeDocument/2006/relationships/hyperlink" Target="https://drive.google.com/file/d/1s1aIXwEiDWov4gsXbbfRkdQKa8Xo9lei/view?usp=sharing" TargetMode="External"/><Relationship Id="rId234" Type="http://schemas.openxmlformats.org/officeDocument/2006/relationships/hyperlink" Target="https://drive.google.com/file/d/13W8ourrw6YqqA5QwvXWXxVw6jegIkYs9/view?usp=drive_link" TargetMode="External"/><Relationship Id="rId679" Type="http://schemas.openxmlformats.org/officeDocument/2006/relationships/hyperlink" Target="https://drive.google.com/file/d/1sTZy35v2KDjYIuVCN9rv1tlb-jtGwdvp/view?usp=drive_link" TargetMode="External"/><Relationship Id="rId886" Type="http://schemas.openxmlformats.org/officeDocument/2006/relationships/hyperlink" Target="https://drive.google.com/file/d/1ebgwN16xEsmYIKPvd4bWidFypjtkfLuD/view?usp=sharing" TargetMode="External"/><Relationship Id="rId2567" Type="http://schemas.openxmlformats.org/officeDocument/2006/relationships/hyperlink" Target="https://drive.google.com/file/d/13W8ourrw6YqqA5QwvXWXxVw6jegIkYs9/view?usp=drive_link" TargetMode="External"/><Relationship Id="rId2774" Type="http://schemas.openxmlformats.org/officeDocument/2006/relationships/hyperlink" Target="https://drive.google.com/file/d/13W8ourrw6YqqA5QwvXWXxVw6jegIkYs9/view?usp=drive_link" TargetMode="External"/><Relationship Id="rId3313" Type="http://schemas.openxmlformats.org/officeDocument/2006/relationships/hyperlink" Target="https://drive.google.com/file/d/14rzZNU8gZb4dZ0tVikQcYUcj15EIVSeg/view?usp=drive_link" TargetMode="External"/><Relationship Id="rId3520" Type="http://schemas.openxmlformats.org/officeDocument/2006/relationships/hyperlink" Target="https://drive.google.com/file/d/1kZHduJjIwLms1LQf0_l-0W6YOH8DPHjX/view?usp=sharing" TargetMode="External"/><Relationship Id="rId3618" Type="http://schemas.openxmlformats.org/officeDocument/2006/relationships/hyperlink" Target="https://drive.google.com/file/d/1901ICmiUpwNrdgKbUTjl9O7PCBRMifqW/view?usp=sharing" TargetMode="External"/><Relationship Id="rId2" Type="http://schemas.openxmlformats.org/officeDocument/2006/relationships/hyperlink" Target="https://drive.google.com/file/d/1ClPZ5BLr8yUXU04Rq6wanrAP-W23xLzb/view?usp=drive_link" TargetMode="External"/><Relationship Id="rId441" Type="http://schemas.openxmlformats.org/officeDocument/2006/relationships/hyperlink" Target="https://drive.google.com/file/d/13W8ourrw6YqqA5QwvXWXxVw6jegIkYs9/view?usp=drive_link" TargetMode="External"/><Relationship Id="rId539" Type="http://schemas.openxmlformats.org/officeDocument/2006/relationships/hyperlink" Target="https://drive.google.com/file/d/1au4bdbmVW9JMiEv3OsRB1_lyL2j1_kk6/view?usp=drive_link" TargetMode="External"/><Relationship Id="rId746" Type="http://schemas.openxmlformats.org/officeDocument/2006/relationships/hyperlink" Target="https://drive.google.com/file/d/1sTZy35v2KDjYIuVCN9rv1tlb-jtGwdvp/view?usp=drive_link" TargetMode="External"/><Relationship Id="rId1071" Type="http://schemas.openxmlformats.org/officeDocument/2006/relationships/hyperlink" Target="https://drive.google.com/file/d/14rzZNU8gZb4dZ0tVikQcYUcj15EIVSeg/view?usp=drive_link" TargetMode="External"/><Relationship Id="rId1169" Type="http://schemas.openxmlformats.org/officeDocument/2006/relationships/hyperlink" Target="https://drive.google.com/file/d/14rzZNU8gZb4dZ0tVikQcYUcj15EIVSeg/view?usp=drive_link" TargetMode="External"/><Relationship Id="rId1376" Type="http://schemas.openxmlformats.org/officeDocument/2006/relationships/hyperlink" Target="https://drive.google.com/file/d/1ClPZ5BLr8yUXU04Rq6wanrAP-W23xLzb/view?usp=drive_link" TargetMode="External"/><Relationship Id="rId1583" Type="http://schemas.openxmlformats.org/officeDocument/2006/relationships/hyperlink" Target="https://drive.google.com/file/d/13W8ourrw6YqqA5QwvXWXxVw6jegIkYs9/view?usp=drive_link" TargetMode="External"/><Relationship Id="rId2122" Type="http://schemas.openxmlformats.org/officeDocument/2006/relationships/hyperlink" Target="https://drive.google.com/file/d/1SGS6tVDRJiYbuMCw8_ZFvFn5f2uukKmD/view?usp=sharing" TargetMode="External"/><Relationship Id="rId2427" Type="http://schemas.openxmlformats.org/officeDocument/2006/relationships/hyperlink" Target="https://drive.google.com/file/d/1ClPZ5BLr8yUXU04Rq6wanrAP-W23xLzb/view?usp=drive_link" TargetMode="External"/><Relationship Id="rId2981" Type="http://schemas.openxmlformats.org/officeDocument/2006/relationships/hyperlink" Target="https://drive.google.com/file/d/1sTZy35v2KDjYIuVCN9rv1tlb-jtGwdvp/view?usp=drive_link" TargetMode="External"/><Relationship Id="rId3825" Type="http://schemas.openxmlformats.org/officeDocument/2006/relationships/hyperlink" Target="https://drive.google.com/file/d/1jvJ2qRNFXzt1GTHWnSnRfYPlUOjRLmWK/view?usp=sharing" TargetMode="External"/><Relationship Id="rId301" Type="http://schemas.openxmlformats.org/officeDocument/2006/relationships/hyperlink" Target="https://drive.google.com/file/d/13W8ourrw6YqqA5QwvXWXxVw6jegIkYs9/view?usp=drive_link" TargetMode="External"/><Relationship Id="rId953" Type="http://schemas.openxmlformats.org/officeDocument/2006/relationships/hyperlink" Target="https://drive.google.com/file/d/1ebgwN16xEsmYIKPvd4bWidFypjtkfLuD/view?usp=sharing" TargetMode="External"/><Relationship Id="rId1029" Type="http://schemas.openxmlformats.org/officeDocument/2006/relationships/hyperlink" Target="https://drive.google.com/file/d/1ebgwN16xEsmYIKPvd4bWidFypjtkfLuD/view?usp=sharing" TargetMode="External"/><Relationship Id="rId1236" Type="http://schemas.openxmlformats.org/officeDocument/2006/relationships/hyperlink" Target="https://drive.google.com/file/d/1bi5X6KLpSW6AV-PxmW49QjzY15rSycDO/view?usp=drive_link" TargetMode="External"/><Relationship Id="rId1790" Type="http://schemas.openxmlformats.org/officeDocument/2006/relationships/hyperlink" Target="https://drive.google.com/file/d/1sTZy35v2KDjYIuVCN9rv1tlb-jtGwdvp/view?usp=drive_link" TargetMode="External"/><Relationship Id="rId1888" Type="http://schemas.openxmlformats.org/officeDocument/2006/relationships/hyperlink" Target="https://drive.google.com/file/d/14rzZNU8gZb4dZ0tVikQcYUcj15EIVSeg/view?usp=drive_link" TargetMode="External"/><Relationship Id="rId2634" Type="http://schemas.openxmlformats.org/officeDocument/2006/relationships/hyperlink" Target="https://drive.google.com/file/d/13W8ourrw6YqqA5QwvXWXxVw6jegIkYs9/view?usp=drive_link" TargetMode="External"/><Relationship Id="rId2841" Type="http://schemas.openxmlformats.org/officeDocument/2006/relationships/hyperlink" Target="https://drive.google.com/file/d/13W8ourrw6YqqA5QwvXWXxVw6jegIkYs9/view?usp=drive_link" TargetMode="External"/><Relationship Id="rId2939" Type="http://schemas.openxmlformats.org/officeDocument/2006/relationships/hyperlink" Target="https://drive.google.com/file/d/13W8ourrw6YqqA5QwvXWXxVw6jegIkYs9/view?usp=drive_link" TargetMode="External"/><Relationship Id="rId4087" Type="http://schemas.openxmlformats.org/officeDocument/2006/relationships/hyperlink" Target="https://drive.google.com/file/d/1ClPZ5BLr8yUXU04Rq6wanrAP-W23xLzb/view?usp=drive_link" TargetMode="External"/><Relationship Id="rId4294" Type="http://schemas.openxmlformats.org/officeDocument/2006/relationships/hyperlink" Target="https://drive.google.com/file/d/1kyagI4kufJ2Bzi4cNRs6_W_BZFBygJdG/view?usp=drive_link" TargetMode="External"/><Relationship Id="rId82" Type="http://schemas.openxmlformats.org/officeDocument/2006/relationships/hyperlink" Target="https://drive.google.com/file/d/1ClPZ5BLr8yUXU04Rq6wanrAP-W23xLzb/view?usp=drive_link" TargetMode="External"/><Relationship Id="rId606" Type="http://schemas.openxmlformats.org/officeDocument/2006/relationships/hyperlink" Target="https://drive.google.com/file/d/14xJgSukXfvpJBa86naT_0Iiv3dQU3vdj/view?usp=drive_link" TargetMode="External"/><Relationship Id="rId813" Type="http://schemas.openxmlformats.org/officeDocument/2006/relationships/hyperlink" Target="https://drive.google.com/file/d/1lqnjJ0f0qDAAVDULWGBJIKftZrCp8kg4/view?usp=drive_link" TargetMode="External"/><Relationship Id="rId1443" Type="http://schemas.openxmlformats.org/officeDocument/2006/relationships/hyperlink" Target="https://drive.google.com/file/d/13W8ourrw6YqqA5QwvXWXxVw6jegIkYs9/view?usp=drive_link" TargetMode="External"/><Relationship Id="rId1650" Type="http://schemas.openxmlformats.org/officeDocument/2006/relationships/hyperlink" Target="https://drive.google.com/file/d/1Xc164l2HBur_Wuy7LXnuSUMrlZpFUSqo/view?usp=sharing" TargetMode="External"/><Relationship Id="rId1748" Type="http://schemas.openxmlformats.org/officeDocument/2006/relationships/hyperlink" Target="https://drive.google.com/file/d/1T6_hX02btQAdbOnMzXbMyyNsq_245R6O/view?usp=sharing" TargetMode="External"/><Relationship Id="rId2701" Type="http://schemas.openxmlformats.org/officeDocument/2006/relationships/hyperlink" Target="https://drive.google.com/file/d/13W8ourrw6YqqA5QwvXWXxVw6jegIkYs9/view?usp=drive_link" TargetMode="External"/><Relationship Id="rId4154" Type="http://schemas.openxmlformats.org/officeDocument/2006/relationships/hyperlink" Target="https://drive.google.com/file/d/1sTZy35v2KDjYIuVCN9rv1tlb-jtGwdvp/view?usp=drive_link" TargetMode="External"/><Relationship Id="rId1303" Type="http://schemas.openxmlformats.org/officeDocument/2006/relationships/hyperlink" Target="https://drive.google.com/file/d/1UZrU_6sJCW-RUA-nVhEaDGWKLMZq2O9m/view?usp=drive_link" TargetMode="External"/><Relationship Id="rId1510" Type="http://schemas.openxmlformats.org/officeDocument/2006/relationships/hyperlink" Target="https://drive.google.com/file/d/13W8ourrw6YqqA5QwvXWXxVw6jegIkYs9/view?usp=drive_link" TargetMode="External"/><Relationship Id="rId1955" Type="http://schemas.openxmlformats.org/officeDocument/2006/relationships/hyperlink" Target="https://drive.google.com/file/d/14rzZNU8gZb4dZ0tVikQcYUcj15EIVSeg/view?usp=drive_link" TargetMode="External"/><Relationship Id="rId3170" Type="http://schemas.openxmlformats.org/officeDocument/2006/relationships/hyperlink" Target="https://drive.google.com/file/d/1lqnjJ0f0qDAAVDULWGBJIKftZrCp8kg4/view?usp=drive_link" TargetMode="External"/><Relationship Id="rId4014" Type="http://schemas.openxmlformats.org/officeDocument/2006/relationships/hyperlink" Target="https://drive.google.com/file/d/1Oz7BA70oho-f-gf5CS9DS3-A5891hKrB/view?usp=sharing" TargetMode="External"/><Relationship Id="rId4221" Type="http://schemas.openxmlformats.org/officeDocument/2006/relationships/hyperlink" Target="https://drive.google.com/file/d/1zYH774go4PPlxfXk-dd2cfT74EwLqcrT/view?usp=sharing" TargetMode="External"/><Relationship Id="rId1608" Type="http://schemas.openxmlformats.org/officeDocument/2006/relationships/hyperlink" Target="https://drive.google.com/file/d/13W8ourrw6YqqA5QwvXWXxVw6jegIkYs9/view?usp=drive_link" TargetMode="External"/><Relationship Id="rId1815" Type="http://schemas.openxmlformats.org/officeDocument/2006/relationships/hyperlink" Target="https://drive.google.com/file/d/1lqnjJ0f0qDAAVDULWGBJIKftZrCp8kg4/view?usp=drive_link" TargetMode="External"/><Relationship Id="rId3030" Type="http://schemas.openxmlformats.org/officeDocument/2006/relationships/hyperlink" Target="https://drive.google.com/file/d/1sTZy35v2KDjYIuVCN9rv1tlb-jtGwdvp/view?usp=drive_link" TargetMode="External"/><Relationship Id="rId3268" Type="http://schemas.openxmlformats.org/officeDocument/2006/relationships/hyperlink" Target="https://drive.google.com/file/d/14rzZNU8gZb4dZ0tVikQcYUcj15EIVSeg/view?usp=drive_link" TargetMode="External"/><Relationship Id="rId3475" Type="http://schemas.openxmlformats.org/officeDocument/2006/relationships/hyperlink" Target="https://drive.google.com/file/d/1v8ZHujfQ0My0VRCkg0BwWOwa4Wk2blAd/view?usp=sharing" TargetMode="External"/><Relationship Id="rId3682" Type="http://schemas.openxmlformats.org/officeDocument/2006/relationships/hyperlink" Target="https://drive.google.com/file/d/1bKhCOw_qMxixa5FK5QYMXMKZw8-uqiPo/view?usp=sharing" TargetMode="External"/><Relationship Id="rId189" Type="http://schemas.openxmlformats.org/officeDocument/2006/relationships/hyperlink" Target="https://drive.google.com/file/d/13W8ourrw6YqqA5QwvXWXxVw6jegIkYs9/view?usp=drive_link" TargetMode="External"/><Relationship Id="rId396" Type="http://schemas.openxmlformats.org/officeDocument/2006/relationships/hyperlink" Target="https://drive.google.com/file/d/13W8ourrw6YqqA5QwvXWXxVw6jegIkYs9/view?usp=drive_link" TargetMode="External"/><Relationship Id="rId2077" Type="http://schemas.openxmlformats.org/officeDocument/2006/relationships/hyperlink" Target="https://drive.google.com/file/d/1SGS6tVDRJiYbuMCw8_ZFvFn5f2uukKmD/view?usp=sharing" TargetMode="External"/><Relationship Id="rId2284" Type="http://schemas.openxmlformats.org/officeDocument/2006/relationships/hyperlink" Target="https://drive.google.com/file/d/1kyagI4kufJ2Bzi4cNRs6_W_BZFBygJdG/view?usp=drive_link" TargetMode="External"/><Relationship Id="rId2491" Type="http://schemas.openxmlformats.org/officeDocument/2006/relationships/hyperlink" Target="https://drive.google.com/file/d/13W8ourrw6YqqA5QwvXWXxVw6jegIkYs9/view?usp=drive_link" TargetMode="External"/><Relationship Id="rId3128" Type="http://schemas.openxmlformats.org/officeDocument/2006/relationships/hyperlink" Target="https://drive.google.com/file/d/1lqnjJ0f0qDAAVDULWGBJIKftZrCp8kg4/view?usp=drive_link" TargetMode="External"/><Relationship Id="rId3335" Type="http://schemas.openxmlformats.org/officeDocument/2006/relationships/hyperlink" Target="https://drive.google.com/file/d/14rzZNU8gZb4dZ0tVikQcYUcj15EIVSeg/view?usp=drive_link" TargetMode="External"/><Relationship Id="rId3542" Type="http://schemas.openxmlformats.org/officeDocument/2006/relationships/hyperlink" Target="https://drive.google.com/file/d/1K4QdImCQAbmXItZcLdjEFJYaNMWZPNv1/view?usp=sharing" TargetMode="External"/><Relationship Id="rId3987" Type="http://schemas.openxmlformats.org/officeDocument/2006/relationships/hyperlink" Target="https://drive.google.com/file/d/196aH8kYgBsrgLdmvueQvKCmz_LKFgLc1/view?usp=sharing" TargetMode="External"/><Relationship Id="rId256" Type="http://schemas.openxmlformats.org/officeDocument/2006/relationships/hyperlink" Target="https://drive.google.com/file/d/13W8ourrw6YqqA5QwvXWXxVw6jegIkYs9/view?usp=drive_link" TargetMode="External"/><Relationship Id="rId463" Type="http://schemas.openxmlformats.org/officeDocument/2006/relationships/hyperlink" Target="https://drive.google.com/file/d/13W8ourrw6YqqA5QwvXWXxVw6jegIkYs9/view?usp=drive_link" TargetMode="External"/><Relationship Id="rId670" Type="http://schemas.openxmlformats.org/officeDocument/2006/relationships/hyperlink" Target="https://drive.google.com/file/d/1sTZy35v2KDjYIuVCN9rv1tlb-jtGwdvp/view?usp=drive_link" TargetMode="External"/><Relationship Id="rId1093" Type="http://schemas.openxmlformats.org/officeDocument/2006/relationships/hyperlink" Target="https://drive.google.com/file/d/14rzZNU8gZb4dZ0tVikQcYUcj15EIVSeg/view?usp=drive_link" TargetMode="External"/><Relationship Id="rId2144" Type="http://schemas.openxmlformats.org/officeDocument/2006/relationships/hyperlink" Target="https://drive.google.com/file/d/1SGS6tVDRJiYbuMCw8_ZFvFn5f2uukKmD/view?usp=sharing" TargetMode="External"/><Relationship Id="rId2351" Type="http://schemas.openxmlformats.org/officeDocument/2006/relationships/hyperlink" Target="https://drive.google.com/file/d/13W8ourrw6YqqA5QwvXWXxVw6jegIkYs9/view?usp=drive_link" TargetMode="External"/><Relationship Id="rId2589" Type="http://schemas.openxmlformats.org/officeDocument/2006/relationships/hyperlink" Target="https://drive.google.com/file/d/13W8ourrw6YqqA5QwvXWXxVw6jegIkYs9/view?usp=drive_link" TargetMode="External"/><Relationship Id="rId2796" Type="http://schemas.openxmlformats.org/officeDocument/2006/relationships/hyperlink" Target="https://drive.google.com/file/d/13W8ourrw6YqqA5QwvXWXxVw6jegIkYs9/view?usp=drive_link" TargetMode="External"/><Relationship Id="rId3402" Type="http://schemas.openxmlformats.org/officeDocument/2006/relationships/hyperlink" Target="https://drive.google.com/file/d/14rzZNU8gZb4dZ0tVikQcYUcj15EIVSeg/view?usp=drive_link" TargetMode="External"/><Relationship Id="rId3847" Type="http://schemas.openxmlformats.org/officeDocument/2006/relationships/hyperlink" Target="https://drive.google.com/file/d/1jvJ2qRNFXzt1GTHWnSnRfYPlUOjRLmWK/view?usp=sharing" TargetMode="External"/><Relationship Id="rId116" Type="http://schemas.openxmlformats.org/officeDocument/2006/relationships/hyperlink" Target="https://drive.google.com/file/d/13W8ourrw6YqqA5QwvXWXxVw6jegIkYs9/view?usp=drive_link" TargetMode="External"/><Relationship Id="rId323" Type="http://schemas.openxmlformats.org/officeDocument/2006/relationships/hyperlink" Target="https://drive.google.com/file/d/13W8ourrw6YqqA5QwvXWXxVw6jegIkYs9/view?usp=drive_link" TargetMode="External"/><Relationship Id="rId530" Type="http://schemas.openxmlformats.org/officeDocument/2006/relationships/hyperlink" Target="https://drive.google.com/file/d/1uJW-Qoxzd_NxZQ2CtO4OV3_EqOOvVGhP/view?usp=drive_link" TargetMode="External"/><Relationship Id="rId768" Type="http://schemas.openxmlformats.org/officeDocument/2006/relationships/hyperlink" Target="https://drive.google.com/file/d/1lqnjJ0f0qDAAVDULWGBJIKftZrCp8kg4/view?usp=drive_link" TargetMode="External"/><Relationship Id="rId975" Type="http://schemas.openxmlformats.org/officeDocument/2006/relationships/hyperlink" Target="https://drive.google.com/file/d/1ebgwN16xEsmYIKPvd4bWidFypjtkfLuD/view?usp=sharing" TargetMode="External"/><Relationship Id="rId1160" Type="http://schemas.openxmlformats.org/officeDocument/2006/relationships/hyperlink" Target="https://drive.google.com/file/d/14rzZNU8gZb4dZ0tVikQcYUcj15EIVSeg/view?usp=drive_link" TargetMode="External"/><Relationship Id="rId1398" Type="http://schemas.openxmlformats.org/officeDocument/2006/relationships/hyperlink" Target="https://drive.google.com/file/d/13W8ourrw6YqqA5QwvXWXxVw6jegIkYs9/view?usp=drive_link" TargetMode="External"/><Relationship Id="rId2004" Type="http://schemas.openxmlformats.org/officeDocument/2006/relationships/hyperlink" Target="https://drive.google.com/file/d/13W8ourrw6YqqA5QwvXWXxVw6jegIkYs9/view?usp=drive_link" TargetMode="External"/><Relationship Id="rId2211" Type="http://schemas.openxmlformats.org/officeDocument/2006/relationships/hyperlink" Target="https://drive.google.com/file/d/1sTZy35v2KDjYIuVCN9rv1tlb-jtGwdvp/view?usp=drive_link" TargetMode="External"/><Relationship Id="rId2449" Type="http://schemas.openxmlformats.org/officeDocument/2006/relationships/hyperlink" Target="https://drive.google.com/file/d/1ClPZ5BLr8yUXU04Rq6wanrAP-W23xLzb/view?usp=drive_link" TargetMode="External"/><Relationship Id="rId2656" Type="http://schemas.openxmlformats.org/officeDocument/2006/relationships/hyperlink" Target="https://drive.google.com/file/d/13W8ourrw6YqqA5QwvXWXxVw6jegIkYs9/view?usp=drive_link" TargetMode="External"/><Relationship Id="rId2863" Type="http://schemas.openxmlformats.org/officeDocument/2006/relationships/hyperlink" Target="https://drive.google.com/file/d/13W8ourrw6YqqA5QwvXWXxVw6jegIkYs9/view?usp=drive_link" TargetMode="External"/><Relationship Id="rId3707" Type="http://schemas.openxmlformats.org/officeDocument/2006/relationships/hyperlink" Target="https://drive.google.com/file/d/1jvJ2qRNFXzt1GTHWnSnRfYPlUOjRLmWK/view?usp=sharing" TargetMode="External"/><Relationship Id="rId3914" Type="http://schemas.openxmlformats.org/officeDocument/2006/relationships/hyperlink" Target="https://drive.google.com/file/d/1jvJ2qRNFXzt1GTHWnSnRfYPlUOjRLmWK/view?usp=sharing" TargetMode="External"/><Relationship Id="rId628" Type="http://schemas.openxmlformats.org/officeDocument/2006/relationships/hyperlink" Target="https://drive.google.com/file/d/1wPbgPE-F90wc0VJpqAxLp1f6hWNQ5_RJ/view?usp=drive_link" TargetMode="External"/><Relationship Id="rId835" Type="http://schemas.openxmlformats.org/officeDocument/2006/relationships/hyperlink" Target="https://drive.google.com/file/d/1lqnjJ0f0qDAAVDULWGBJIKftZrCp8kg4/view?usp=drive_link" TargetMode="External"/><Relationship Id="rId1258" Type="http://schemas.openxmlformats.org/officeDocument/2006/relationships/hyperlink" Target="https://drive.google.com/file/d/1xDv-kZBOJ_wYJ9fTRp--He8gU2CrVN73/view?usp=drive_link" TargetMode="External"/><Relationship Id="rId1465" Type="http://schemas.openxmlformats.org/officeDocument/2006/relationships/hyperlink" Target="https://drive.google.com/file/d/13W8ourrw6YqqA5QwvXWXxVw6jegIkYs9/view?usp=drive_link" TargetMode="External"/><Relationship Id="rId1672" Type="http://schemas.openxmlformats.org/officeDocument/2006/relationships/hyperlink" Target="https://drive.google.com/file/d/1xd8uaCaLILZRzN39jZ0d7qMXLrqzw6by/view?usp=sharing" TargetMode="External"/><Relationship Id="rId2309" Type="http://schemas.openxmlformats.org/officeDocument/2006/relationships/hyperlink" Target="https://drive.google.com/file/d/1q9XirE3sL0Fm_Xix_Rc_KB2AuDm2lsRn/view?usp=sharing" TargetMode="External"/><Relationship Id="rId2516" Type="http://schemas.openxmlformats.org/officeDocument/2006/relationships/hyperlink" Target="https://drive.google.com/file/d/13W8ourrw6YqqA5QwvXWXxVw6jegIkYs9/view?usp=drive_link" TargetMode="External"/><Relationship Id="rId2723" Type="http://schemas.openxmlformats.org/officeDocument/2006/relationships/hyperlink" Target="https://drive.google.com/file/d/13W8ourrw6YqqA5QwvXWXxVw6jegIkYs9/view?usp=drive_link" TargetMode="External"/><Relationship Id="rId4176" Type="http://schemas.openxmlformats.org/officeDocument/2006/relationships/hyperlink" Target="https://drive.google.com/file/d/14rzZNU8gZb4dZ0tVikQcYUcj15EIVSeg/view?usp=drive_link" TargetMode="External"/><Relationship Id="rId1020" Type="http://schemas.openxmlformats.org/officeDocument/2006/relationships/hyperlink" Target="https://drive.google.com/file/d/1ebgwN16xEsmYIKPvd4bWidFypjtkfLuD/view?usp=sharing" TargetMode="External"/><Relationship Id="rId1118" Type="http://schemas.openxmlformats.org/officeDocument/2006/relationships/hyperlink" Target="https://drive.google.com/file/d/14rzZNU8gZb4dZ0tVikQcYUcj15EIVSeg/view?usp=drive_link" TargetMode="External"/><Relationship Id="rId1325" Type="http://schemas.openxmlformats.org/officeDocument/2006/relationships/hyperlink" Target="https://drive.google.com/file/d/1CPdNjT284XgujnSKK6uohuOttj7njJYb/view?usp=drive_link" TargetMode="External"/><Relationship Id="rId1532" Type="http://schemas.openxmlformats.org/officeDocument/2006/relationships/hyperlink" Target="https://drive.google.com/file/d/13W8ourrw6YqqA5QwvXWXxVw6jegIkYs9/view?usp=drive_link" TargetMode="External"/><Relationship Id="rId1977" Type="http://schemas.openxmlformats.org/officeDocument/2006/relationships/hyperlink" Target="https://drive.google.com/file/d/14rzZNU8gZb4dZ0tVikQcYUcj15EIVSeg/view?usp=drive_link" TargetMode="External"/><Relationship Id="rId2930" Type="http://schemas.openxmlformats.org/officeDocument/2006/relationships/hyperlink" Target="https://drive.google.com/file/d/13W8ourrw6YqqA5QwvXWXxVw6jegIkYs9/view?usp=drive_link" TargetMode="External"/><Relationship Id="rId902" Type="http://schemas.openxmlformats.org/officeDocument/2006/relationships/hyperlink" Target="https://drive.google.com/file/d/1ebgwN16xEsmYIKPvd4bWidFypjtkfLuD/view?usp=sharing" TargetMode="External"/><Relationship Id="rId1837" Type="http://schemas.openxmlformats.org/officeDocument/2006/relationships/hyperlink" Target="https://drive.google.com/file/d/1lqnjJ0f0qDAAVDULWGBJIKftZrCp8kg4/view?usp=drive_link" TargetMode="External"/><Relationship Id="rId3192" Type="http://schemas.openxmlformats.org/officeDocument/2006/relationships/hyperlink" Target="https://drive.google.com/file/d/1lqnjJ0f0qDAAVDULWGBJIKftZrCp8kg4/view?usp=drive_link" TargetMode="External"/><Relationship Id="rId3497" Type="http://schemas.openxmlformats.org/officeDocument/2006/relationships/hyperlink" Target="https://drive.google.com/file/d/16ZnFB7nYLH_z1XyjETA2S4q1U5TZbOT9/view?usp=sharing" TargetMode="External"/><Relationship Id="rId4036" Type="http://schemas.openxmlformats.org/officeDocument/2006/relationships/hyperlink" Target="https://drive.google.com/file/d/1Uf5P3z-U5d0JiLOtDgQlXArcx-q69j1y/view?usp=sharing" TargetMode="External"/><Relationship Id="rId4243" Type="http://schemas.openxmlformats.org/officeDocument/2006/relationships/hyperlink" Target="https://drive.google.com/file/d/1QLo_MIJTz8gVx50duq4bVqMzf9KGth5t/view?usp=sharing" TargetMode="External"/><Relationship Id="rId31" Type="http://schemas.openxmlformats.org/officeDocument/2006/relationships/hyperlink" Target="https://drive.google.com/file/d/1ClPZ5BLr8yUXU04Rq6wanrAP-W23xLzb/view?usp=drive_link" TargetMode="External"/><Relationship Id="rId2099" Type="http://schemas.openxmlformats.org/officeDocument/2006/relationships/hyperlink" Target="https://drive.google.com/file/d/1SGS6tVDRJiYbuMCw8_ZFvFn5f2uukKmD/view?usp=sharing" TargetMode="External"/><Relationship Id="rId3052" Type="http://schemas.openxmlformats.org/officeDocument/2006/relationships/hyperlink" Target="https://drive.google.com/file/d/1sTZy35v2KDjYIuVCN9rv1tlb-jtGwdvp/view?usp=drive_link" TargetMode="External"/><Relationship Id="rId4103" Type="http://schemas.openxmlformats.org/officeDocument/2006/relationships/hyperlink" Target="https://drive.google.com/file/d/1NVNLRLKHAAqvEtT6aHX45w4M_ob8jVmS/view?usp=sharing" TargetMode="External"/><Relationship Id="rId4310" Type="http://schemas.openxmlformats.org/officeDocument/2006/relationships/hyperlink" Target="https://drive.google.com/file/d/1g-iVzWd8-N1SfkbEaYXYft4yKu1IG0rK/view?usp=sharing" TargetMode="External"/><Relationship Id="rId180" Type="http://schemas.openxmlformats.org/officeDocument/2006/relationships/hyperlink" Target="https://drive.google.com/file/d/13W8ourrw6YqqA5QwvXWXxVw6jegIkYs9/view?usp=drive_link" TargetMode="External"/><Relationship Id="rId278" Type="http://schemas.openxmlformats.org/officeDocument/2006/relationships/hyperlink" Target="https://drive.google.com/file/d/13W8ourrw6YqqA5QwvXWXxVw6jegIkYs9/view?usp=drive_link" TargetMode="External"/><Relationship Id="rId1904" Type="http://schemas.openxmlformats.org/officeDocument/2006/relationships/hyperlink" Target="https://drive.google.com/file/d/14rzZNU8gZb4dZ0tVikQcYUcj15EIVSeg/view?usp=drive_link" TargetMode="External"/><Relationship Id="rId3357" Type="http://schemas.openxmlformats.org/officeDocument/2006/relationships/hyperlink" Target="https://drive.google.com/file/d/14rzZNU8gZb4dZ0tVikQcYUcj15EIVSeg/view?usp=drive_link" TargetMode="External"/><Relationship Id="rId3564" Type="http://schemas.openxmlformats.org/officeDocument/2006/relationships/hyperlink" Target="https://drive.google.com/file/d/1bKhCOw_qMxixa5FK5QYMXMKZw8-uqiPo/view?usp=sharing" TargetMode="External"/><Relationship Id="rId3771" Type="http://schemas.openxmlformats.org/officeDocument/2006/relationships/hyperlink" Target="https://drive.google.com/file/d/1jvJ2qRNFXzt1GTHWnSnRfYPlUOjRLmWK/view?usp=sharing" TargetMode="External"/><Relationship Id="rId485" Type="http://schemas.openxmlformats.org/officeDocument/2006/relationships/hyperlink" Target="https://drive.google.com/file/d/1ErGAb186v7TcmFFEh18Hzxb3KuPzMjB9/view?usp=drive_link" TargetMode="External"/><Relationship Id="rId692" Type="http://schemas.openxmlformats.org/officeDocument/2006/relationships/hyperlink" Target="https://drive.google.com/file/d/1MnNhNMdeUhFJ2bVi4S9zrXU-IBX1tzWZ/view?usp=sharing" TargetMode="External"/><Relationship Id="rId2166" Type="http://schemas.openxmlformats.org/officeDocument/2006/relationships/hyperlink" Target="https://drive.google.com/file/d/1SGS6tVDRJiYbuMCw8_ZFvFn5f2uukKmD/view?usp=sharing" TargetMode="External"/><Relationship Id="rId2373" Type="http://schemas.openxmlformats.org/officeDocument/2006/relationships/hyperlink" Target="https://drive.google.com/file/d/1ClPZ5BLr8yUXU04Rq6wanrAP-W23xLzb/view?usp=drive_link" TargetMode="External"/><Relationship Id="rId2580" Type="http://schemas.openxmlformats.org/officeDocument/2006/relationships/hyperlink" Target="https://drive.google.com/file/d/13W8ourrw6YqqA5QwvXWXxVw6jegIkYs9/view?usp=drive_link" TargetMode="External"/><Relationship Id="rId3217" Type="http://schemas.openxmlformats.org/officeDocument/2006/relationships/hyperlink" Target="https://drive.google.com/file/d/1lqnjJ0f0qDAAVDULWGBJIKftZrCp8kg4/view?usp=drive_link" TargetMode="External"/><Relationship Id="rId3424" Type="http://schemas.openxmlformats.org/officeDocument/2006/relationships/hyperlink" Target="https://drive.google.com/file/d/14rzZNU8gZb4dZ0tVikQcYUcj15EIVSeg/view?usp=drive_link" TargetMode="External"/><Relationship Id="rId3631" Type="http://schemas.openxmlformats.org/officeDocument/2006/relationships/hyperlink" Target="https://drive.google.com/file/d/1E2sw_9nppDU5fo5K0WeuLtG6MdcNnLZv/view?usp=sharing" TargetMode="External"/><Relationship Id="rId3869" Type="http://schemas.openxmlformats.org/officeDocument/2006/relationships/hyperlink" Target="https://drive.google.com/file/d/1jvJ2qRNFXzt1GTHWnSnRfYPlUOjRLmWK/view?usp=sharing" TargetMode="External"/><Relationship Id="rId138" Type="http://schemas.openxmlformats.org/officeDocument/2006/relationships/hyperlink" Target="https://drive.google.com/file/d/13W8ourrw6YqqA5QwvXWXxVw6jegIkYs9/view?usp=drive_link" TargetMode="External"/><Relationship Id="rId345" Type="http://schemas.openxmlformats.org/officeDocument/2006/relationships/hyperlink" Target="https://drive.google.com/file/d/13W8ourrw6YqqA5QwvXWXxVw6jegIkYs9/view?usp=drive_link" TargetMode="External"/><Relationship Id="rId552" Type="http://schemas.openxmlformats.org/officeDocument/2006/relationships/hyperlink" Target="https://drive.google.com/file/d/19S1DvZtBR-qFzBhOMgYCSuGSaTV1Wkoe/view?usp=drive_link" TargetMode="External"/><Relationship Id="rId997" Type="http://schemas.openxmlformats.org/officeDocument/2006/relationships/hyperlink" Target="https://drive.google.com/file/d/1ebgwN16xEsmYIKPvd4bWidFypjtkfLuD/view?usp=sharing" TargetMode="External"/><Relationship Id="rId1182" Type="http://schemas.openxmlformats.org/officeDocument/2006/relationships/hyperlink" Target="https://drive.google.com/file/d/14rzZNU8gZb4dZ0tVikQcYUcj15EIVSeg/view?usp=drive_link" TargetMode="External"/><Relationship Id="rId2026" Type="http://schemas.openxmlformats.org/officeDocument/2006/relationships/hyperlink" Target="https://drive.google.com/file/d/1LSdvh0oc710McOlIc9E4XO9y8SdkGBH7/view?usp=sharing" TargetMode="External"/><Relationship Id="rId2233" Type="http://schemas.openxmlformats.org/officeDocument/2006/relationships/hyperlink" Target="https://drive.google.com/file/d/1lqnjJ0f0qDAAVDULWGBJIKftZrCp8kg4/view?usp=drive_link" TargetMode="External"/><Relationship Id="rId2440" Type="http://schemas.openxmlformats.org/officeDocument/2006/relationships/hyperlink" Target="https://drive.google.com/file/d/1ClPZ5BLr8yUXU04Rq6wanrAP-W23xLzb/view?usp=drive_link" TargetMode="External"/><Relationship Id="rId2678" Type="http://schemas.openxmlformats.org/officeDocument/2006/relationships/hyperlink" Target="https://drive.google.com/file/d/13W8ourrw6YqqA5QwvXWXxVw6jegIkYs9/view?usp=drive_link" TargetMode="External"/><Relationship Id="rId2885" Type="http://schemas.openxmlformats.org/officeDocument/2006/relationships/hyperlink" Target="https://drive.google.com/file/d/13W8ourrw6YqqA5QwvXWXxVw6jegIkYs9/view?usp=drive_link" TargetMode="External"/><Relationship Id="rId3729" Type="http://schemas.openxmlformats.org/officeDocument/2006/relationships/hyperlink" Target="https://drive.google.com/file/d/1jvJ2qRNFXzt1GTHWnSnRfYPlUOjRLmWK/view?usp=sharing" TargetMode="External"/><Relationship Id="rId3936" Type="http://schemas.openxmlformats.org/officeDocument/2006/relationships/hyperlink" Target="https://drive.google.com/file/d/1jvJ2qRNFXzt1GTHWnSnRfYPlUOjRLmWK/view?usp=sharing" TargetMode="External"/><Relationship Id="rId205" Type="http://schemas.openxmlformats.org/officeDocument/2006/relationships/hyperlink" Target="https://drive.google.com/file/d/13W8ourrw6YqqA5QwvXWXxVw6jegIkYs9/view?usp=drive_link" TargetMode="External"/><Relationship Id="rId412" Type="http://schemas.openxmlformats.org/officeDocument/2006/relationships/hyperlink" Target="https://drive.google.com/file/d/13W8ourrw6YqqA5QwvXWXxVw6jegIkYs9/view?usp=drive_link" TargetMode="External"/><Relationship Id="rId857" Type="http://schemas.openxmlformats.org/officeDocument/2006/relationships/hyperlink" Target="https://drive.google.com/file/d/1ebgwN16xEsmYIKPvd4bWidFypjtkfLuD/view?usp=sharing" TargetMode="External"/><Relationship Id="rId1042" Type="http://schemas.openxmlformats.org/officeDocument/2006/relationships/hyperlink" Target="https://drive.google.com/file/d/14rzZNU8gZb4dZ0tVikQcYUcj15EIVSeg/view?usp=drive_link" TargetMode="External"/><Relationship Id="rId1487" Type="http://schemas.openxmlformats.org/officeDocument/2006/relationships/hyperlink" Target="https://drive.google.com/file/d/13W8ourrw6YqqA5QwvXWXxVw6jegIkYs9/view?usp=drive_link" TargetMode="External"/><Relationship Id="rId1694" Type="http://schemas.openxmlformats.org/officeDocument/2006/relationships/hyperlink" Target="https://drive.google.com/file/d/1nwSCYjv_wlb8z1Ht4gTn_F_7QnMktOem/view?usp=sharing" TargetMode="External"/><Relationship Id="rId2300" Type="http://schemas.openxmlformats.org/officeDocument/2006/relationships/hyperlink" Target="https://drive.google.com/file/d/1q9XirE3sL0Fm_Xix_Rc_KB2AuDm2lsRn/view?usp=sharing" TargetMode="External"/><Relationship Id="rId2538" Type="http://schemas.openxmlformats.org/officeDocument/2006/relationships/hyperlink" Target="https://drive.google.com/file/d/13W8ourrw6YqqA5QwvXWXxVw6jegIkYs9/view?usp=drive_link" TargetMode="External"/><Relationship Id="rId2745" Type="http://schemas.openxmlformats.org/officeDocument/2006/relationships/hyperlink" Target="https://drive.google.com/file/d/13W8ourrw6YqqA5QwvXWXxVw6jegIkYs9/view?usp=drive_link" TargetMode="External"/><Relationship Id="rId2952" Type="http://schemas.openxmlformats.org/officeDocument/2006/relationships/hyperlink" Target="https://drive.google.com/file/d/13W8ourrw6YqqA5QwvXWXxVw6jegIkYs9/view?usp=drive_link" TargetMode="External"/><Relationship Id="rId4198" Type="http://schemas.openxmlformats.org/officeDocument/2006/relationships/hyperlink" Target="https://drive.google.com/file/d/1sTZy35v2KDjYIuVCN9rv1tlb-jtGwdvp/view?usp=drive_link" TargetMode="External"/><Relationship Id="rId717" Type="http://schemas.openxmlformats.org/officeDocument/2006/relationships/hyperlink" Target="https://drive.google.com/file/d/1sTZy35v2KDjYIuVCN9rv1tlb-jtGwdvp/view?usp=drive_link" TargetMode="External"/><Relationship Id="rId924" Type="http://schemas.openxmlformats.org/officeDocument/2006/relationships/hyperlink" Target="https://drive.google.com/file/d/1ebgwN16xEsmYIKPvd4bWidFypjtkfLuD/view?usp=sharing" TargetMode="External"/><Relationship Id="rId1347" Type="http://schemas.openxmlformats.org/officeDocument/2006/relationships/hyperlink" Target="https://drive.google.com/file/d/1ClPZ5BLr8yUXU04Rq6wanrAP-W23xLzb/view?usp=drive_link" TargetMode="External"/><Relationship Id="rId1554" Type="http://schemas.openxmlformats.org/officeDocument/2006/relationships/hyperlink" Target="https://drive.google.com/file/d/13W8ourrw6YqqA5QwvXWXxVw6jegIkYs9/view?usp=drive_link" TargetMode="External"/><Relationship Id="rId1761" Type="http://schemas.openxmlformats.org/officeDocument/2006/relationships/hyperlink" Target="https://drive.google.com/file/d/1sTZy35v2KDjYIuVCN9rv1tlb-jtGwdvp/view?usp=drive_link" TargetMode="External"/><Relationship Id="rId1999" Type="http://schemas.openxmlformats.org/officeDocument/2006/relationships/hyperlink" Target="https://drive.google.com/file/d/1kyagI4kufJ2Bzi4cNRs6_W_BZFBygJdG/view?usp=drive_link" TargetMode="External"/><Relationship Id="rId2605" Type="http://schemas.openxmlformats.org/officeDocument/2006/relationships/hyperlink" Target="https://drive.google.com/file/d/13W8ourrw6YqqA5QwvXWXxVw6jegIkYs9/view?usp=drive_link" TargetMode="External"/><Relationship Id="rId2812" Type="http://schemas.openxmlformats.org/officeDocument/2006/relationships/hyperlink" Target="https://drive.google.com/file/d/13W8ourrw6YqqA5QwvXWXxVw6jegIkYs9/view?usp=drive_link" TargetMode="External"/><Relationship Id="rId4058" Type="http://schemas.openxmlformats.org/officeDocument/2006/relationships/hyperlink" Target="https://drive.google.com/file/d/1LlhHNlQ1iSXi2So6MlQqkfHrQug_vuko/view?usp=sharing" TargetMode="External"/><Relationship Id="rId4265" Type="http://schemas.openxmlformats.org/officeDocument/2006/relationships/hyperlink" Target="https://drive.google.com/file/d/1kyagI4kufJ2Bzi4cNRs6_W_BZFBygJdG/view?usp=drive_link" TargetMode="External"/><Relationship Id="rId53" Type="http://schemas.openxmlformats.org/officeDocument/2006/relationships/hyperlink" Target="https://drive.google.com/file/d/1ClPZ5BLr8yUXU04Rq6wanrAP-W23xLzb/view?usp=drive_link" TargetMode="External"/><Relationship Id="rId1207" Type="http://schemas.openxmlformats.org/officeDocument/2006/relationships/hyperlink" Target="https://drive.google.com/file/d/14rzZNU8gZb4dZ0tVikQcYUcj15EIVSeg/view?usp=drive_link" TargetMode="External"/><Relationship Id="rId1414" Type="http://schemas.openxmlformats.org/officeDocument/2006/relationships/hyperlink" Target="https://drive.google.com/file/d/13W8ourrw6YqqA5QwvXWXxVw6jegIkYs9/view?usp=drive_link" TargetMode="External"/><Relationship Id="rId1621" Type="http://schemas.openxmlformats.org/officeDocument/2006/relationships/hyperlink" Target="https://drive.google.com/file/d/13W8ourrw6YqqA5QwvXWXxVw6jegIkYs9/view?usp=drive_link" TargetMode="External"/><Relationship Id="rId1859" Type="http://schemas.openxmlformats.org/officeDocument/2006/relationships/hyperlink" Target="https://drive.google.com/file/d/1lqnjJ0f0qDAAVDULWGBJIKftZrCp8kg4/view?usp=drive_link" TargetMode="External"/><Relationship Id="rId3074" Type="http://schemas.openxmlformats.org/officeDocument/2006/relationships/hyperlink" Target="https://drive.google.com/file/d/1sTZy35v2KDjYIuVCN9rv1tlb-jtGwdvp/view?usp=drive_link" TargetMode="External"/><Relationship Id="rId4125" Type="http://schemas.openxmlformats.org/officeDocument/2006/relationships/hyperlink" Target="https://drive.google.com/file/d/1lqnjJ0f0qDAAVDULWGBJIKftZrCp8kg4/view?usp=drive_link" TargetMode="External"/><Relationship Id="rId1719" Type="http://schemas.openxmlformats.org/officeDocument/2006/relationships/hyperlink" Target="https://drive.google.com/file/d/15ZyigdSCckyYYeszrceVuCuwHBjyfe34/view?usp=sharing" TargetMode="External"/><Relationship Id="rId1926" Type="http://schemas.openxmlformats.org/officeDocument/2006/relationships/hyperlink" Target="https://drive.google.com/file/d/14rzZNU8gZb4dZ0tVikQcYUcj15EIVSeg/view?usp=drive_link" TargetMode="External"/><Relationship Id="rId3281" Type="http://schemas.openxmlformats.org/officeDocument/2006/relationships/hyperlink" Target="https://drive.google.com/file/d/14rzZNU8gZb4dZ0tVikQcYUcj15EIVSeg/view?usp=drive_link" TargetMode="External"/><Relationship Id="rId3379" Type="http://schemas.openxmlformats.org/officeDocument/2006/relationships/hyperlink" Target="https://drive.google.com/file/d/14rzZNU8gZb4dZ0tVikQcYUcj15EIVSeg/view?usp=drive_link" TargetMode="External"/><Relationship Id="rId3586" Type="http://schemas.openxmlformats.org/officeDocument/2006/relationships/hyperlink" Target="https://drive.google.com/file/d/1suyuxegNuQbcJ8xb-GbP491a_S-3KdjI/view?usp=sharing" TargetMode="External"/><Relationship Id="rId3793" Type="http://schemas.openxmlformats.org/officeDocument/2006/relationships/hyperlink" Target="https://drive.google.com/file/d/1jvJ2qRNFXzt1GTHWnSnRfYPlUOjRLmWK/view?usp=sharing" TargetMode="External"/><Relationship Id="rId2090" Type="http://schemas.openxmlformats.org/officeDocument/2006/relationships/hyperlink" Target="https://drive.google.com/file/d/1SGS6tVDRJiYbuMCw8_ZFvFn5f2uukKmD/view?usp=sharing" TargetMode="External"/><Relationship Id="rId2188" Type="http://schemas.openxmlformats.org/officeDocument/2006/relationships/hyperlink" Target="https://drive.google.com/file/d/1SGS6tVDRJiYbuMCw8_ZFvFn5f2uukKmD/view?usp=sharing" TargetMode="External"/><Relationship Id="rId2395" Type="http://schemas.openxmlformats.org/officeDocument/2006/relationships/hyperlink" Target="https://drive.google.com/file/d/1ClPZ5BLr8yUXU04Rq6wanrAP-W23xLzb/view?usp=drive_link" TargetMode="External"/><Relationship Id="rId3141" Type="http://schemas.openxmlformats.org/officeDocument/2006/relationships/hyperlink" Target="https://drive.google.com/file/d/1lqnjJ0f0qDAAVDULWGBJIKftZrCp8kg4/view?usp=drive_link" TargetMode="External"/><Relationship Id="rId3239" Type="http://schemas.openxmlformats.org/officeDocument/2006/relationships/hyperlink" Target="https://drive.google.com/file/d/14rzZNU8gZb4dZ0tVikQcYUcj15EIVSeg/view?usp=drive_link" TargetMode="External"/><Relationship Id="rId3446" Type="http://schemas.openxmlformats.org/officeDocument/2006/relationships/hyperlink" Target="https://drive.google.com/file/d/14rzZNU8gZb4dZ0tVikQcYUcj15EIVSeg/view?usp=drive_link" TargetMode="External"/><Relationship Id="rId367" Type="http://schemas.openxmlformats.org/officeDocument/2006/relationships/hyperlink" Target="https://drive.google.com/file/d/13W8ourrw6YqqA5QwvXWXxVw6jegIkYs9/view?usp=drive_link" TargetMode="External"/><Relationship Id="rId574" Type="http://schemas.openxmlformats.org/officeDocument/2006/relationships/hyperlink" Target="https://drive.google.com/file/d/1ixT9WCBRN8EIsB7vo2Upp4Nptd_TX35V/view?usp=drive_link" TargetMode="External"/><Relationship Id="rId2048" Type="http://schemas.openxmlformats.org/officeDocument/2006/relationships/hyperlink" Target="https://drive.google.com/file/d/1eLgWHg0MWh3weow-LYXjlHYacJPnikYx/view?usp=sharing" TargetMode="External"/><Relationship Id="rId2255" Type="http://schemas.openxmlformats.org/officeDocument/2006/relationships/hyperlink" Target="https://drive.google.com/file/d/14rzZNU8gZb4dZ0tVikQcYUcj15EIVSeg/view?usp=drive_link" TargetMode="External"/><Relationship Id="rId3001" Type="http://schemas.openxmlformats.org/officeDocument/2006/relationships/hyperlink" Target="https://drive.google.com/file/d/1sTZy35v2KDjYIuVCN9rv1tlb-jtGwdvp/view?usp=drive_link" TargetMode="External"/><Relationship Id="rId3653" Type="http://schemas.openxmlformats.org/officeDocument/2006/relationships/hyperlink" Target="https://drive.google.com/file/d/1HRB7ZJTCwJPbMHwZ0sBTscgyeANvoTf5/view?usp=sharing" TargetMode="External"/><Relationship Id="rId3860" Type="http://schemas.openxmlformats.org/officeDocument/2006/relationships/hyperlink" Target="https://drive.google.com/file/d/1jvJ2qRNFXzt1GTHWnSnRfYPlUOjRLmWK/view?usp=sharing" TargetMode="External"/><Relationship Id="rId3958" Type="http://schemas.openxmlformats.org/officeDocument/2006/relationships/hyperlink" Target="https://drive.google.com/file/d/174DB6IOSm2o0ejAIu53yr6mN9PV5khBJ/view?usp=sharing" TargetMode="External"/><Relationship Id="rId227" Type="http://schemas.openxmlformats.org/officeDocument/2006/relationships/hyperlink" Target="https://drive.google.com/file/d/13W8ourrw6YqqA5QwvXWXxVw6jegIkYs9/view?usp=drive_link" TargetMode="External"/><Relationship Id="rId781" Type="http://schemas.openxmlformats.org/officeDocument/2006/relationships/hyperlink" Target="https://drive.google.com/file/d/1lqnjJ0f0qDAAVDULWGBJIKftZrCp8kg4/view?usp=drive_link" TargetMode="External"/><Relationship Id="rId879" Type="http://schemas.openxmlformats.org/officeDocument/2006/relationships/hyperlink" Target="https://drive.google.com/file/d/1ebgwN16xEsmYIKPvd4bWidFypjtkfLuD/view?usp=sharing" TargetMode="External"/><Relationship Id="rId2462" Type="http://schemas.openxmlformats.org/officeDocument/2006/relationships/hyperlink" Target="https://drive.google.com/file/d/1ClPZ5BLr8yUXU04Rq6wanrAP-W23xLzb/view?usp=drive_link" TargetMode="External"/><Relationship Id="rId2767" Type="http://schemas.openxmlformats.org/officeDocument/2006/relationships/hyperlink" Target="https://drive.google.com/file/d/13W8ourrw6YqqA5QwvXWXxVw6jegIkYs9/view?usp=drive_link" TargetMode="External"/><Relationship Id="rId3306" Type="http://schemas.openxmlformats.org/officeDocument/2006/relationships/hyperlink" Target="https://drive.google.com/file/d/14rzZNU8gZb4dZ0tVikQcYUcj15EIVSeg/view?usp=drive_link" TargetMode="External"/><Relationship Id="rId3513" Type="http://schemas.openxmlformats.org/officeDocument/2006/relationships/hyperlink" Target="https://drive.google.com/file/d/1E2sw_9nppDU5fo5K0WeuLtG6MdcNnLZv/view?usp=sharing" TargetMode="External"/><Relationship Id="rId3720" Type="http://schemas.openxmlformats.org/officeDocument/2006/relationships/hyperlink" Target="https://drive.google.com/file/d/1jvJ2qRNFXzt1GTHWnSnRfYPlUOjRLmWK/view?usp=sharing" TargetMode="External"/><Relationship Id="rId434" Type="http://schemas.openxmlformats.org/officeDocument/2006/relationships/hyperlink" Target="https://drive.google.com/file/d/13W8ourrw6YqqA5QwvXWXxVw6jegIkYs9/view?usp=drive_link" TargetMode="External"/><Relationship Id="rId641" Type="http://schemas.openxmlformats.org/officeDocument/2006/relationships/hyperlink" Target="https://drive.google.com/file/d/1TXVGufUvffuaL9aevIj8tWuMErannOrV/view?usp=drive_link" TargetMode="External"/><Relationship Id="rId739" Type="http://schemas.openxmlformats.org/officeDocument/2006/relationships/hyperlink" Target="https://drive.google.com/file/d/1sTZy35v2KDjYIuVCN9rv1tlb-jtGwdvp/view?usp=drive_link" TargetMode="External"/><Relationship Id="rId1064" Type="http://schemas.openxmlformats.org/officeDocument/2006/relationships/hyperlink" Target="https://drive.google.com/file/d/14rzZNU8gZb4dZ0tVikQcYUcj15EIVSeg/view?usp=drive_link" TargetMode="External"/><Relationship Id="rId1271" Type="http://schemas.openxmlformats.org/officeDocument/2006/relationships/hyperlink" Target="https://drive.google.com/file/d/1WVn5w1nOq02kUGS-zSwhaSUhz-RGpyva/view?usp=drive_link" TargetMode="External"/><Relationship Id="rId1369" Type="http://schemas.openxmlformats.org/officeDocument/2006/relationships/hyperlink" Target="https://drive.google.com/file/d/1ClPZ5BLr8yUXU04Rq6wanrAP-W23xLzb/view?usp=drive_link" TargetMode="External"/><Relationship Id="rId1576" Type="http://schemas.openxmlformats.org/officeDocument/2006/relationships/hyperlink" Target="https://drive.google.com/file/d/13W8ourrw6YqqA5QwvXWXxVw6jegIkYs9/view?usp=drive_link" TargetMode="External"/><Relationship Id="rId2115" Type="http://schemas.openxmlformats.org/officeDocument/2006/relationships/hyperlink" Target="https://drive.google.com/file/d/1SGS6tVDRJiYbuMCw8_ZFvFn5f2uukKmD/view?usp=sharing" TargetMode="External"/><Relationship Id="rId2322" Type="http://schemas.openxmlformats.org/officeDocument/2006/relationships/hyperlink" Target="https://drive.google.com/file/d/13W8ourrw6YqqA5QwvXWXxVw6jegIkYs9/view?usp=drive_link" TargetMode="External"/><Relationship Id="rId2974" Type="http://schemas.openxmlformats.org/officeDocument/2006/relationships/hyperlink" Target="https://drive.google.com/file/d/13W8ourrw6YqqA5QwvXWXxVw6jegIkYs9/view?usp=drive_link" TargetMode="External"/><Relationship Id="rId3818" Type="http://schemas.openxmlformats.org/officeDocument/2006/relationships/hyperlink" Target="https://drive.google.com/file/d/1jvJ2qRNFXzt1GTHWnSnRfYPlUOjRLmWK/view?usp=sharing" TargetMode="External"/><Relationship Id="rId501" Type="http://schemas.openxmlformats.org/officeDocument/2006/relationships/hyperlink" Target="https://drive.google.com/file/d/1QYGbN39UfxhgszCBYVGxEjACTghH2gtP/view?usp=drive_link" TargetMode="External"/><Relationship Id="rId946" Type="http://schemas.openxmlformats.org/officeDocument/2006/relationships/hyperlink" Target="https://drive.google.com/file/d/1ebgwN16xEsmYIKPvd4bWidFypjtkfLuD/view?usp=sharing" TargetMode="External"/><Relationship Id="rId1131" Type="http://schemas.openxmlformats.org/officeDocument/2006/relationships/hyperlink" Target="https://drive.google.com/file/d/14rzZNU8gZb4dZ0tVikQcYUcj15EIVSeg/view?usp=drive_link" TargetMode="External"/><Relationship Id="rId1229" Type="http://schemas.openxmlformats.org/officeDocument/2006/relationships/hyperlink" Target="https://drive.google.com/file/d/14rzZNU8gZb4dZ0tVikQcYUcj15EIVSeg/view?usp=drive_link" TargetMode="External"/><Relationship Id="rId1783" Type="http://schemas.openxmlformats.org/officeDocument/2006/relationships/hyperlink" Target="https://drive.google.com/file/d/1sTZy35v2KDjYIuVCN9rv1tlb-jtGwdvp/view?usp=drive_link" TargetMode="External"/><Relationship Id="rId1990" Type="http://schemas.openxmlformats.org/officeDocument/2006/relationships/hyperlink" Target="https://drive.google.com/file/d/14rzZNU8gZb4dZ0tVikQcYUcj15EIVSeg/view?usp=drive_link" TargetMode="External"/><Relationship Id="rId2627" Type="http://schemas.openxmlformats.org/officeDocument/2006/relationships/hyperlink" Target="https://drive.google.com/file/d/13W8ourrw6YqqA5QwvXWXxVw6jegIkYs9/view?usp=drive_link" TargetMode="External"/><Relationship Id="rId2834" Type="http://schemas.openxmlformats.org/officeDocument/2006/relationships/hyperlink" Target="https://drive.google.com/file/d/13W8ourrw6YqqA5QwvXWXxVw6jegIkYs9/view?usp=drive_link" TargetMode="External"/><Relationship Id="rId4287" Type="http://schemas.openxmlformats.org/officeDocument/2006/relationships/hyperlink" Target="https://drive.google.com/file/d/1kyagI4kufJ2Bzi4cNRs6_W_BZFBygJdG/view?usp=drive_link" TargetMode="External"/><Relationship Id="rId75" Type="http://schemas.openxmlformats.org/officeDocument/2006/relationships/hyperlink" Target="https://drive.google.com/file/d/1ClPZ5BLr8yUXU04Rq6wanrAP-W23xLzb/view?usp=drive_link" TargetMode="External"/><Relationship Id="rId806" Type="http://schemas.openxmlformats.org/officeDocument/2006/relationships/hyperlink" Target="https://drive.google.com/file/d/1lqnjJ0f0qDAAVDULWGBJIKftZrCp8kg4/view?usp=drive_link" TargetMode="External"/><Relationship Id="rId1436" Type="http://schemas.openxmlformats.org/officeDocument/2006/relationships/hyperlink" Target="https://drive.google.com/file/d/13W8ourrw6YqqA5QwvXWXxVw6jegIkYs9/view?usp=drive_link" TargetMode="External"/><Relationship Id="rId1643" Type="http://schemas.openxmlformats.org/officeDocument/2006/relationships/hyperlink" Target="https://drive.google.com/file/d/14uCOUnHliL-U1U99uvQhnAGCezbVj1BK/view?usp=sharing" TargetMode="External"/><Relationship Id="rId1850" Type="http://schemas.openxmlformats.org/officeDocument/2006/relationships/hyperlink" Target="https://drive.google.com/file/d/1lqnjJ0f0qDAAVDULWGBJIKftZrCp8kg4/view?usp=drive_link" TargetMode="External"/><Relationship Id="rId2901" Type="http://schemas.openxmlformats.org/officeDocument/2006/relationships/hyperlink" Target="https://drive.google.com/file/d/13W8ourrw6YqqA5QwvXWXxVw6jegIkYs9/view?usp=drive_link" TargetMode="External"/><Relationship Id="rId3096" Type="http://schemas.openxmlformats.org/officeDocument/2006/relationships/hyperlink" Target="https://drive.google.com/file/d/1sTZy35v2KDjYIuVCN9rv1tlb-jtGwdvp/view?usp=drive_link" TargetMode="External"/><Relationship Id="rId4147" Type="http://schemas.openxmlformats.org/officeDocument/2006/relationships/hyperlink" Target="https://drive.google.com/file/d/13W8ourrw6YqqA5QwvXWXxVw6jegIkYs9/view?usp=drive_link" TargetMode="External"/><Relationship Id="rId1503" Type="http://schemas.openxmlformats.org/officeDocument/2006/relationships/hyperlink" Target="https://drive.google.com/file/d/13W8ourrw6YqqA5QwvXWXxVw6jegIkYs9/view?usp=drive_link" TargetMode="External"/><Relationship Id="rId1710" Type="http://schemas.openxmlformats.org/officeDocument/2006/relationships/hyperlink" Target="https://drive.google.com/file/d/1fs8z7JnIb7LcSC5AvD28bBgGf9ozs_Gi/view?usp=sharing" TargetMode="External"/><Relationship Id="rId1948" Type="http://schemas.openxmlformats.org/officeDocument/2006/relationships/hyperlink" Target="https://drive.google.com/file/d/14rzZNU8gZb4dZ0tVikQcYUcj15EIVSeg/view?usp=drive_link" TargetMode="External"/><Relationship Id="rId3163" Type="http://schemas.openxmlformats.org/officeDocument/2006/relationships/hyperlink" Target="https://drive.google.com/file/d/1lqnjJ0f0qDAAVDULWGBJIKftZrCp8kg4/view?usp=drive_link" TargetMode="External"/><Relationship Id="rId3370" Type="http://schemas.openxmlformats.org/officeDocument/2006/relationships/hyperlink" Target="https://drive.google.com/file/d/14rzZNU8gZb4dZ0tVikQcYUcj15EIVSeg/view?usp=drive_link" TargetMode="External"/><Relationship Id="rId4007" Type="http://schemas.openxmlformats.org/officeDocument/2006/relationships/hyperlink" Target="https://drive.google.com/file/d/1X_PdP8byuAsHAC75hqgp0eatb4u4CIuE/view?usp=sharing" TargetMode="External"/><Relationship Id="rId4214" Type="http://schemas.openxmlformats.org/officeDocument/2006/relationships/hyperlink" Target="https://drive.google.com/file/d/13W8ourrw6YqqA5QwvXWXxVw6jegIkYs9/view?usp=drive_link" TargetMode="External"/><Relationship Id="rId291" Type="http://schemas.openxmlformats.org/officeDocument/2006/relationships/hyperlink" Target="https://drive.google.com/file/d/13W8ourrw6YqqA5QwvXWXxVw6jegIkYs9/view?usp=drive_link" TargetMode="External"/><Relationship Id="rId1808" Type="http://schemas.openxmlformats.org/officeDocument/2006/relationships/hyperlink" Target="https://drive.google.com/file/d/1sTZy35v2KDjYIuVCN9rv1tlb-jtGwdvp/view?usp=drive_link" TargetMode="External"/><Relationship Id="rId3023" Type="http://schemas.openxmlformats.org/officeDocument/2006/relationships/hyperlink" Target="https://drive.google.com/file/d/1sTZy35v2KDjYIuVCN9rv1tlb-jtGwdvp/view?usp=drive_link" TargetMode="External"/><Relationship Id="rId3468" Type="http://schemas.openxmlformats.org/officeDocument/2006/relationships/hyperlink" Target="https://drive.google.com/file/d/14rzZNU8gZb4dZ0tVikQcYUcj15EIVSeg/view?usp=drive_link" TargetMode="External"/><Relationship Id="rId3675" Type="http://schemas.openxmlformats.org/officeDocument/2006/relationships/hyperlink" Target="https://drive.google.com/file/d/18Xg_oD0tgrEwsUNOVkAAy7fqfNDMYUxy/view?usp=sharing" TargetMode="External"/><Relationship Id="rId3882" Type="http://schemas.openxmlformats.org/officeDocument/2006/relationships/hyperlink" Target="https://drive.google.com/file/d/1jvJ2qRNFXzt1GTHWnSnRfYPlUOjRLmWK/view?usp=sharing" TargetMode="External"/><Relationship Id="rId151" Type="http://schemas.openxmlformats.org/officeDocument/2006/relationships/hyperlink" Target="https://drive.google.com/file/d/13W8ourrw6YqqA5QwvXWXxVw6jegIkYs9/view?usp=drive_link" TargetMode="External"/><Relationship Id="rId389" Type="http://schemas.openxmlformats.org/officeDocument/2006/relationships/hyperlink" Target="https://drive.google.com/file/d/13W8ourrw6YqqA5QwvXWXxVw6jegIkYs9/view?usp=drive_link" TargetMode="External"/><Relationship Id="rId596" Type="http://schemas.openxmlformats.org/officeDocument/2006/relationships/hyperlink" Target="https://drive.google.com/file/d/1MxmkmUrJwVmsdmvys1Bwkiuqkrh_Vm6T/view?usp=drive_link" TargetMode="External"/><Relationship Id="rId2277" Type="http://schemas.openxmlformats.org/officeDocument/2006/relationships/hyperlink" Target="https://drive.google.com/file/d/1D5OVIMg4jtDR-zRVNYIbFpLGiKhoJG7t/view?usp=sharing" TargetMode="External"/><Relationship Id="rId2484" Type="http://schemas.openxmlformats.org/officeDocument/2006/relationships/hyperlink" Target="https://drive.google.com/file/d/1ClPZ5BLr8yUXU04Rq6wanrAP-W23xLzb/view?usp=drive_link" TargetMode="External"/><Relationship Id="rId2691" Type="http://schemas.openxmlformats.org/officeDocument/2006/relationships/hyperlink" Target="https://drive.google.com/file/d/13W8ourrw6YqqA5QwvXWXxVw6jegIkYs9/view?usp=drive_link" TargetMode="External"/><Relationship Id="rId3230" Type="http://schemas.openxmlformats.org/officeDocument/2006/relationships/hyperlink" Target="https://drive.google.com/file/d/14rzZNU8gZb4dZ0tVikQcYUcj15EIVSeg/view?usp=drive_link" TargetMode="External"/><Relationship Id="rId3328" Type="http://schemas.openxmlformats.org/officeDocument/2006/relationships/hyperlink" Target="https://drive.google.com/file/d/14rzZNU8gZb4dZ0tVikQcYUcj15EIVSeg/view?usp=drive_link" TargetMode="External"/><Relationship Id="rId3535" Type="http://schemas.openxmlformats.org/officeDocument/2006/relationships/hyperlink" Target="https://drive.google.com/file/d/1HRB7ZJTCwJPbMHwZ0sBTscgyeANvoTf5/view?usp=sharing" TargetMode="External"/><Relationship Id="rId3742" Type="http://schemas.openxmlformats.org/officeDocument/2006/relationships/hyperlink" Target="https://drive.google.com/file/d/1jvJ2qRNFXzt1GTHWnSnRfYPlUOjRLmWK/view?usp=sharing" TargetMode="External"/><Relationship Id="rId249" Type="http://schemas.openxmlformats.org/officeDocument/2006/relationships/hyperlink" Target="https://drive.google.com/file/d/13W8ourrw6YqqA5QwvXWXxVw6jegIkYs9/view?usp=drive_link" TargetMode="External"/><Relationship Id="rId456" Type="http://schemas.openxmlformats.org/officeDocument/2006/relationships/hyperlink" Target="https://drive.google.com/file/d/13W8ourrw6YqqA5QwvXWXxVw6jegIkYs9/view?usp=drive_link" TargetMode="External"/><Relationship Id="rId663" Type="http://schemas.openxmlformats.org/officeDocument/2006/relationships/hyperlink" Target="https://drive.google.com/file/d/1sTZy35v2KDjYIuVCN9rv1tlb-jtGwdvp/view?usp=drive_link" TargetMode="External"/><Relationship Id="rId870" Type="http://schemas.openxmlformats.org/officeDocument/2006/relationships/hyperlink" Target="https://drive.google.com/file/d/1ebgwN16xEsmYIKPvd4bWidFypjtkfLuD/view?usp=sharing" TargetMode="External"/><Relationship Id="rId1086" Type="http://schemas.openxmlformats.org/officeDocument/2006/relationships/hyperlink" Target="https://drive.google.com/file/d/14rzZNU8gZb4dZ0tVikQcYUcj15EIVSeg/view?usp=drive_link" TargetMode="External"/><Relationship Id="rId1293" Type="http://schemas.openxmlformats.org/officeDocument/2006/relationships/hyperlink" Target="https://drive.google.com/file/d/1yaxT1Vp7VzAVvOCMUBC51gGvISftVZNG/view?usp=drive_link" TargetMode="External"/><Relationship Id="rId2137" Type="http://schemas.openxmlformats.org/officeDocument/2006/relationships/hyperlink" Target="https://drive.google.com/file/d/1SGS6tVDRJiYbuMCw8_ZFvFn5f2uukKmD/view?usp=sharing" TargetMode="External"/><Relationship Id="rId2344" Type="http://schemas.openxmlformats.org/officeDocument/2006/relationships/hyperlink" Target="https://drive.google.com/file/d/13W8ourrw6YqqA5QwvXWXxVw6jegIkYs9/view?usp=drive_link" TargetMode="External"/><Relationship Id="rId2551" Type="http://schemas.openxmlformats.org/officeDocument/2006/relationships/hyperlink" Target="https://drive.google.com/file/d/13W8ourrw6YqqA5QwvXWXxVw6jegIkYs9/view?usp=drive_link" TargetMode="External"/><Relationship Id="rId2789" Type="http://schemas.openxmlformats.org/officeDocument/2006/relationships/hyperlink" Target="https://drive.google.com/file/d/13W8ourrw6YqqA5QwvXWXxVw6jegIkYs9/view?usp=drive_link" TargetMode="External"/><Relationship Id="rId2996" Type="http://schemas.openxmlformats.org/officeDocument/2006/relationships/hyperlink" Target="https://drive.google.com/file/d/1sTZy35v2KDjYIuVCN9rv1tlb-jtGwdvp/view?usp=drive_link" TargetMode="External"/><Relationship Id="rId109" Type="http://schemas.openxmlformats.org/officeDocument/2006/relationships/hyperlink" Target="https://drive.google.com/file/d/13W8ourrw6YqqA5QwvXWXxVw6jegIkYs9/view?usp=drive_link" TargetMode="External"/><Relationship Id="rId316" Type="http://schemas.openxmlformats.org/officeDocument/2006/relationships/hyperlink" Target="https://drive.google.com/file/d/13W8ourrw6YqqA5QwvXWXxVw6jegIkYs9/view?usp=drive_link" TargetMode="External"/><Relationship Id="rId523" Type="http://schemas.openxmlformats.org/officeDocument/2006/relationships/hyperlink" Target="https://drive.google.com/file/d/1gk3NXiPLX-phrXhlxYXgYPg3ATDoF5bu/view?usp=drive_link" TargetMode="External"/><Relationship Id="rId968" Type="http://schemas.openxmlformats.org/officeDocument/2006/relationships/hyperlink" Target="https://drive.google.com/file/d/1ebgwN16xEsmYIKPvd4bWidFypjtkfLuD/view?usp=sharing" TargetMode="External"/><Relationship Id="rId1153" Type="http://schemas.openxmlformats.org/officeDocument/2006/relationships/hyperlink" Target="https://drive.google.com/file/d/14rzZNU8gZb4dZ0tVikQcYUcj15EIVSeg/view?usp=drive_link" TargetMode="External"/><Relationship Id="rId1598" Type="http://schemas.openxmlformats.org/officeDocument/2006/relationships/hyperlink" Target="https://drive.google.com/file/d/13W8ourrw6YqqA5QwvXWXxVw6jegIkYs9/view?usp=drive_link" TargetMode="External"/><Relationship Id="rId2204" Type="http://schemas.openxmlformats.org/officeDocument/2006/relationships/hyperlink" Target="https://drive.google.com/file/d/1ClPZ5BLr8yUXU04Rq6wanrAP-W23xLzb/view?usp=drive_link" TargetMode="External"/><Relationship Id="rId2649" Type="http://schemas.openxmlformats.org/officeDocument/2006/relationships/hyperlink" Target="https://drive.google.com/file/d/13W8ourrw6YqqA5QwvXWXxVw6jegIkYs9/view?usp=drive_link" TargetMode="External"/><Relationship Id="rId2856" Type="http://schemas.openxmlformats.org/officeDocument/2006/relationships/hyperlink" Target="https://drive.google.com/file/d/13W8ourrw6YqqA5QwvXWXxVw6jegIkYs9/view?usp=drive_link" TargetMode="External"/><Relationship Id="rId3602" Type="http://schemas.openxmlformats.org/officeDocument/2006/relationships/hyperlink" Target="https://drive.google.com/file/d/1Wx3dO9dEWaW4stbT-dnuONHRwVzZXN9j/view?usp=sharing" TargetMode="External"/><Relationship Id="rId3907" Type="http://schemas.openxmlformats.org/officeDocument/2006/relationships/hyperlink" Target="https://drive.google.com/file/d/1jvJ2qRNFXzt1GTHWnSnRfYPlUOjRLmWK/view?usp=sharing" TargetMode="External"/><Relationship Id="rId97" Type="http://schemas.openxmlformats.org/officeDocument/2006/relationships/hyperlink" Target="https://drive.google.com/file/d/13W8ourrw6YqqA5QwvXWXxVw6jegIkYs9/view?usp=drive_link" TargetMode="External"/><Relationship Id="rId730" Type="http://schemas.openxmlformats.org/officeDocument/2006/relationships/hyperlink" Target="https://drive.google.com/file/d/1Wn-cwfLieW4rA2o4G816V88Dhxw4Jfzr/view?usp=drive_link" TargetMode="External"/><Relationship Id="rId828" Type="http://schemas.openxmlformats.org/officeDocument/2006/relationships/hyperlink" Target="https://drive.google.com/file/d/1lqnjJ0f0qDAAVDULWGBJIKftZrCp8kg4/view?usp=drive_link" TargetMode="External"/><Relationship Id="rId1013" Type="http://schemas.openxmlformats.org/officeDocument/2006/relationships/hyperlink" Target="https://drive.google.com/file/d/1ebgwN16xEsmYIKPvd4bWidFypjtkfLuD/view?usp=sharing" TargetMode="External"/><Relationship Id="rId1360" Type="http://schemas.openxmlformats.org/officeDocument/2006/relationships/hyperlink" Target="https://drive.google.com/file/d/1ClPZ5BLr8yUXU04Rq6wanrAP-W23xLzb/view?usp=drive_link" TargetMode="External"/><Relationship Id="rId1458" Type="http://schemas.openxmlformats.org/officeDocument/2006/relationships/hyperlink" Target="https://drive.google.com/file/d/13W8ourrw6YqqA5QwvXWXxVw6jegIkYs9/view?usp=drive_link" TargetMode="External"/><Relationship Id="rId1665" Type="http://schemas.openxmlformats.org/officeDocument/2006/relationships/hyperlink" Target="https://drive.google.com/file/d/17YylEdPJOFBYi5ksEB1Pfi3Rge487P9h/view?usp=sharing" TargetMode="External"/><Relationship Id="rId1872" Type="http://schemas.openxmlformats.org/officeDocument/2006/relationships/hyperlink" Target="https://drive.google.com/file/d/14rzZNU8gZb4dZ0tVikQcYUcj15EIVSeg/view?usp=drive_link" TargetMode="External"/><Relationship Id="rId2411" Type="http://schemas.openxmlformats.org/officeDocument/2006/relationships/hyperlink" Target="https://drive.google.com/file/d/1ClPZ5BLr8yUXU04Rq6wanrAP-W23xLzb/view?usp=drive_link" TargetMode="External"/><Relationship Id="rId2509" Type="http://schemas.openxmlformats.org/officeDocument/2006/relationships/hyperlink" Target="https://drive.google.com/file/d/13W8ourrw6YqqA5QwvXWXxVw6jegIkYs9/view?usp=drive_link" TargetMode="External"/><Relationship Id="rId2716" Type="http://schemas.openxmlformats.org/officeDocument/2006/relationships/hyperlink" Target="https://drive.google.com/file/d/13W8ourrw6YqqA5QwvXWXxVw6jegIkYs9/view?usp=drive_link" TargetMode="External"/><Relationship Id="rId4071" Type="http://schemas.openxmlformats.org/officeDocument/2006/relationships/hyperlink" Target="https://drive.google.com/file/d/1ClPZ5BLr8yUXU04Rq6wanrAP-W23xLzb/view?usp=drive_link" TargetMode="External"/><Relationship Id="rId4169" Type="http://schemas.openxmlformats.org/officeDocument/2006/relationships/hyperlink" Target="https://drive.google.com/file/d/1jvJ2qRNFXzt1GTHWnSnRfYPlUOjRLmWK/view?usp=sharing" TargetMode="External"/><Relationship Id="rId1220" Type="http://schemas.openxmlformats.org/officeDocument/2006/relationships/hyperlink" Target="https://drive.google.com/file/d/14rzZNU8gZb4dZ0tVikQcYUcj15EIVSeg/view?usp=drive_link" TargetMode="External"/><Relationship Id="rId1318" Type="http://schemas.openxmlformats.org/officeDocument/2006/relationships/hyperlink" Target="https://drive.google.com/file/d/1kyagI4kufJ2Bzi4cNRs6_W_BZFBygJdG/view?usp=drive_link" TargetMode="External"/><Relationship Id="rId1525" Type="http://schemas.openxmlformats.org/officeDocument/2006/relationships/hyperlink" Target="https://drive.google.com/file/d/13W8ourrw6YqqA5QwvXWXxVw6jegIkYs9/view?usp=drive_link" TargetMode="External"/><Relationship Id="rId2923" Type="http://schemas.openxmlformats.org/officeDocument/2006/relationships/hyperlink" Target="https://drive.google.com/file/d/13W8ourrw6YqqA5QwvXWXxVw6jegIkYs9/view?usp=drive_link" TargetMode="External"/><Relationship Id="rId1732" Type="http://schemas.openxmlformats.org/officeDocument/2006/relationships/hyperlink" Target="https://drive.google.com/file/d/1qOKjlWuWb6bAxsqg3UO5pyS9XxyLtInK/view?usp=sharing" TargetMode="External"/><Relationship Id="rId3185" Type="http://schemas.openxmlformats.org/officeDocument/2006/relationships/hyperlink" Target="https://drive.google.com/file/d/1lqnjJ0f0qDAAVDULWGBJIKftZrCp8kg4/view?usp=drive_link" TargetMode="External"/><Relationship Id="rId3392" Type="http://schemas.openxmlformats.org/officeDocument/2006/relationships/hyperlink" Target="https://drive.google.com/file/d/14rzZNU8gZb4dZ0tVikQcYUcj15EIVSeg/view?usp=drive_link" TargetMode="External"/><Relationship Id="rId4029" Type="http://schemas.openxmlformats.org/officeDocument/2006/relationships/hyperlink" Target="https://drive.google.com/file/d/1TQ2stKhyS8nwH7KDyYdHCEzq1hy_ct7m/view?usp=sharing" TargetMode="External"/><Relationship Id="rId4236" Type="http://schemas.openxmlformats.org/officeDocument/2006/relationships/hyperlink" Target="https://drive.google.com/file/d/13W8ourrw6YqqA5QwvXWXxVw6jegIkYs9/view?usp=drive_link" TargetMode="External"/><Relationship Id="rId24" Type="http://schemas.openxmlformats.org/officeDocument/2006/relationships/hyperlink" Target="https://drive.google.com/file/d/1ClPZ5BLr8yUXU04Rq6wanrAP-W23xLzb/view?usp=drive_link" TargetMode="External"/><Relationship Id="rId2299" Type="http://schemas.openxmlformats.org/officeDocument/2006/relationships/hyperlink" Target="https://drive.google.com/file/d/1q9XirE3sL0Fm_Xix_Rc_KB2AuDm2lsRn/view?usp=sharing" TargetMode="External"/><Relationship Id="rId3045" Type="http://schemas.openxmlformats.org/officeDocument/2006/relationships/hyperlink" Target="https://drive.google.com/file/d/1sTZy35v2KDjYIuVCN9rv1tlb-jtGwdvp/view?usp=drive_link" TargetMode="External"/><Relationship Id="rId3252" Type="http://schemas.openxmlformats.org/officeDocument/2006/relationships/hyperlink" Target="https://drive.google.com/file/d/14rzZNU8gZb4dZ0tVikQcYUcj15EIVSeg/view?usp=drive_link" TargetMode="External"/><Relationship Id="rId3697" Type="http://schemas.openxmlformats.org/officeDocument/2006/relationships/hyperlink" Target="https://drive.google.com/file/d/18Tn6a4dI9begZjiAkdrEmxsWQHf6CGVf/view?usp=sharing" TargetMode="External"/><Relationship Id="rId4303" Type="http://schemas.openxmlformats.org/officeDocument/2006/relationships/hyperlink" Target="https://drive.google.com/file/d/1zJ-xnGwe351jk7OhcHAtkV_-tpM-aVpX/view?usp=sharing" TargetMode="External"/><Relationship Id="rId173" Type="http://schemas.openxmlformats.org/officeDocument/2006/relationships/hyperlink" Target="https://drive.google.com/file/d/13W8ourrw6YqqA5QwvXWXxVw6jegIkYs9/view?usp=drive_link" TargetMode="External"/><Relationship Id="rId380" Type="http://schemas.openxmlformats.org/officeDocument/2006/relationships/hyperlink" Target="https://drive.google.com/file/d/13W8ourrw6YqqA5QwvXWXxVw6jegIkYs9/view?usp=drive_link" TargetMode="External"/><Relationship Id="rId2061" Type="http://schemas.openxmlformats.org/officeDocument/2006/relationships/hyperlink" Target="https://drive.google.com/file/d/1gM2hVRCQThzDCMlChF-vhw9uIXe3yhj5/view?usp=sharing" TargetMode="External"/><Relationship Id="rId3112" Type="http://schemas.openxmlformats.org/officeDocument/2006/relationships/hyperlink" Target="https://drive.google.com/file/d/1lqnjJ0f0qDAAVDULWGBJIKftZrCp8kg4/view?usp=drive_link" TargetMode="External"/><Relationship Id="rId3557" Type="http://schemas.openxmlformats.org/officeDocument/2006/relationships/hyperlink" Target="https://drive.google.com/file/d/18Xg_oD0tgrEwsUNOVkAAy7fqfNDMYUxy/view?usp=sharing" TargetMode="External"/><Relationship Id="rId3764" Type="http://schemas.openxmlformats.org/officeDocument/2006/relationships/hyperlink" Target="https://drive.google.com/file/d/1jvJ2qRNFXzt1GTHWnSnRfYPlUOjRLmWK/view?usp=sharing" TargetMode="External"/><Relationship Id="rId3971" Type="http://schemas.openxmlformats.org/officeDocument/2006/relationships/hyperlink" Target="https://drive.google.com/file/d/1F8hShomogEfCjfTeuLINp5ABawUjgd4N/view?usp=sharing" TargetMode="External"/><Relationship Id="rId240" Type="http://schemas.openxmlformats.org/officeDocument/2006/relationships/hyperlink" Target="https://drive.google.com/file/d/13W8ourrw6YqqA5QwvXWXxVw6jegIkYs9/view?usp=drive_link" TargetMode="External"/><Relationship Id="rId478" Type="http://schemas.openxmlformats.org/officeDocument/2006/relationships/hyperlink" Target="https://drive.google.com/file/d/1WtB9L39JOvV0WfISlyCNnyPCalTGKae-/view?usp=drive_link" TargetMode="External"/><Relationship Id="rId685" Type="http://schemas.openxmlformats.org/officeDocument/2006/relationships/hyperlink" Target="https://drive.google.com/file/d/1dnz2SHJQ8dGjE7mHE3HGjQeGUBec6AzB/view?usp=sharing" TargetMode="External"/><Relationship Id="rId892" Type="http://schemas.openxmlformats.org/officeDocument/2006/relationships/hyperlink" Target="https://drive.google.com/file/d/1ebgwN16xEsmYIKPvd4bWidFypjtkfLuD/view?usp=sharing" TargetMode="External"/><Relationship Id="rId2159" Type="http://schemas.openxmlformats.org/officeDocument/2006/relationships/hyperlink" Target="https://drive.google.com/file/d/1SGS6tVDRJiYbuMCw8_ZFvFn5f2uukKmD/view?usp=sharing" TargetMode="External"/><Relationship Id="rId2366" Type="http://schemas.openxmlformats.org/officeDocument/2006/relationships/hyperlink" Target="https://drive.google.com/file/d/1LZMBGRJX8g4WY0k2O4DGaiGnscnvTN8-/view?usp=sharing" TargetMode="External"/><Relationship Id="rId2573" Type="http://schemas.openxmlformats.org/officeDocument/2006/relationships/hyperlink" Target="https://drive.google.com/file/d/13W8ourrw6YqqA5QwvXWXxVw6jegIkYs9/view?usp=drive_link" TargetMode="External"/><Relationship Id="rId2780" Type="http://schemas.openxmlformats.org/officeDocument/2006/relationships/hyperlink" Target="https://drive.google.com/file/d/13W8ourrw6YqqA5QwvXWXxVw6jegIkYs9/view?usp=drive_link" TargetMode="External"/><Relationship Id="rId3417" Type="http://schemas.openxmlformats.org/officeDocument/2006/relationships/hyperlink" Target="https://drive.google.com/file/d/14rzZNU8gZb4dZ0tVikQcYUcj15EIVSeg/view?usp=drive_link" TargetMode="External"/><Relationship Id="rId3624" Type="http://schemas.openxmlformats.org/officeDocument/2006/relationships/hyperlink" Target="https://drive.google.com/file/d/1PgVXW-JUtnVMKMsLtfptLYyr_ksGf271/view?usp=sharing" TargetMode="External"/><Relationship Id="rId3831" Type="http://schemas.openxmlformats.org/officeDocument/2006/relationships/hyperlink" Target="https://drive.google.com/file/d/1jvJ2qRNFXzt1GTHWnSnRfYPlUOjRLmWK/view?usp=sharing" TargetMode="External"/><Relationship Id="rId100" Type="http://schemas.openxmlformats.org/officeDocument/2006/relationships/hyperlink" Target="https://drive.google.com/file/d/13W8ourrw6YqqA5QwvXWXxVw6jegIkYs9/view?usp=drive_link" TargetMode="External"/><Relationship Id="rId338" Type="http://schemas.openxmlformats.org/officeDocument/2006/relationships/hyperlink" Target="https://drive.google.com/file/d/13W8ourrw6YqqA5QwvXWXxVw6jegIkYs9/view?usp=drive_link" TargetMode="External"/><Relationship Id="rId545" Type="http://schemas.openxmlformats.org/officeDocument/2006/relationships/hyperlink" Target="https://drive.google.com/file/d/1FwyTT_rsCbR4qxPxwWpiI_YAOfoG-IDz/view?usp=drive_link" TargetMode="External"/><Relationship Id="rId752" Type="http://schemas.openxmlformats.org/officeDocument/2006/relationships/hyperlink" Target="https://drive.google.com/file/d/1sTZy35v2KDjYIuVCN9rv1tlb-jtGwdvp/view?usp=drive_link" TargetMode="External"/><Relationship Id="rId1175" Type="http://schemas.openxmlformats.org/officeDocument/2006/relationships/hyperlink" Target="https://drive.google.com/file/d/14rzZNU8gZb4dZ0tVikQcYUcj15EIVSeg/view?usp=drive_link" TargetMode="External"/><Relationship Id="rId1382" Type="http://schemas.openxmlformats.org/officeDocument/2006/relationships/hyperlink" Target="https://drive.google.com/file/d/1ClPZ5BLr8yUXU04Rq6wanrAP-W23xLzb/view?usp=drive_link" TargetMode="External"/><Relationship Id="rId2019" Type="http://schemas.openxmlformats.org/officeDocument/2006/relationships/hyperlink" Target="https://drive.google.com/file/d/14rzZNU8gZb4dZ0tVikQcYUcj15EIVSeg/view?usp=drive_link" TargetMode="External"/><Relationship Id="rId2226" Type="http://schemas.openxmlformats.org/officeDocument/2006/relationships/hyperlink" Target="https://drive.google.com/file/d/1lqnjJ0f0qDAAVDULWGBJIKftZrCp8kg4/view?usp=drive_link" TargetMode="External"/><Relationship Id="rId2433" Type="http://schemas.openxmlformats.org/officeDocument/2006/relationships/hyperlink" Target="https://drive.google.com/file/d/1ClPZ5BLr8yUXU04Rq6wanrAP-W23xLzb/view?usp=drive_link" TargetMode="External"/><Relationship Id="rId2640" Type="http://schemas.openxmlformats.org/officeDocument/2006/relationships/hyperlink" Target="https://drive.google.com/file/d/13W8ourrw6YqqA5QwvXWXxVw6jegIkYs9/view?usp=drive_link" TargetMode="External"/><Relationship Id="rId2878" Type="http://schemas.openxmlformats.org/officeDocument/2006/relationships/hyperlink" Target="https://drive.google.com/file/d/13W8ourrw6YqqA5QwvXWXxVw6jegIkYs9/view?usp=drive_link" TargetMode="External"/><Relationship Id="rId3929" Type="http://schemas.openxmlformats.org/officeDocument/2006/relationships/hyperlink" Target="https://drive.google.com/file/d/1jvJ2qRNFXzt1GTHWnSnRfYPlUOjRLmWK/view?usp=sharing" TargetMode="External"/><Relationship Id="rId4093" Type="http://schemas.openxmlformats.org/officeDocument/2006/relationships/hyperlink" Target="https://drive.google.com/file/d/1ClPZ5BLr8yUXU04Rq6wanrAP-W23xLzb/view?usp=drive_link" TargetMode="External"/><Relationship Id="rId405" Type="http://schemas.openxmlformats.org/officeDocument/2006/relationships/hyperlink" Target="https://drive.google.com/file/d/13W8ourrw6YqqA5QwvXWXxVw6jegIkYs9/view?usp=drive_link" TargetMode="External"/><Relationship Id="rId612" Type="http://schemas.openxmlformats.org/officeDocument/2006/relationships/hyperlink" Target="https://drive.google.com/file/d/1tqAEHf_FHvs1Rg8SIrR4wXicOyttxWmm/view?usp=drive_link" TargetMode="External"/><Relationship Id="rId1035" Type="http://schemas.openxmlformats.org/officeDocument/2006/relationships/hyperlink" Target="https://drive.google.com/file/d/1ebgwN16xEsmYIKPvd4bWidFypjtkfLuD/view?usp=sharing" TargetMode="External"/><Relationship Id="rId1242" Type="http://schemas.openxmlformats.org/officeDocument/2006/relationships/hyperlink" Target="https://drive.google.com/file/d/1NAuwNIIMh3jqwpSTKsIrCP_ZufK3qj2V/view?usp=drive_link" TargetMode="External"/><Relationship Id="rId1687" Type="http://schemas.openxmlformats.org/officeDocument/2006/relationships/hyperlink" Target="https://drive.google.com/file/d/1JMMqRWVBJwD07FkcogTSqWgIoTVMe7D3/view?usp=sharing" TargetMode="External"/><Relationship Id="rId1894" Type="http://schemas.openxmlformats.org/officeDocument/2006/relationships/hyperlink" Target="https://drive.google.com/file/d/14rzZNU8gZb4dZ0tVikQcYUcj15EIVSeg/view?usp=drive_link" TargetMode="External"/><Relationship Id="rId2500" Type="http://schemas.openxmlformats.org/officeDocument/2006/relationships/hyperlink" Target="https://drive.google.com/file/d/13W8ourrw6YqqA5QwvXWXxVw6jegIkYs9/view?usp=drive_link" TargetMode="External"/><Relationship Id="rId2738" Type="http://schemas.openxmlformats.org/officeDocument/2006/relationships/hyperlink" Target="https://drive.google.com/file/d/13W8ourrw6YqqA5QwvXWXxVw6jegIkYs9/view?usp=drive_link" TargetMode="External"/><Relationship Id="rId2945" Type="http://schemas.openxmlformats.org/officeDocument/2006/relationships/hyperlink" Target="https://drive.google.com/file/d/13W8ourrw6YqqA5QwvXWXxVw6jegIkYs9/view?usp=drive_link" TargetMode="External"/><Relationship Id="rId917" Type="http://schemas.openxmlformats.org/officeDocument/2006/relationships/hyperlink" Target="https://drive.google.com/file/d/1ebgwN16xEsmYIKPvd4bWidFypjtkfLuD/view?usp=sharing" TargetMode="External"/><Relationship Id="rId1102" Type="http://schemas.openxmlformats.org/officeDocument/2006/relationships/hyperlink" Target="https://drive.google.com/file/d/14rzZNU8gZb4dZ0tVikQcYUcj15EIVSeg/view?usp=drive_link" TargetMode="External"/><Relationship Id="rId1547" Type="http://schemas.openxmlformats.org/officeDocument/2006/relationships/hyperlink" Target="https://drive.google.com/file/d/13W8ourrw6YqqA5QwvXWXxVw6jegIkYs9/view?usp=drive_link" TargetMode="External"/><Relationship Id="rId1754" Type="http://schemas.openxmlformats.org/officeDocument/2006/relationships/hyperlink" Target="https://drive.google.com/file/d/1sTZy35v2KDjYIuVCN9rv1tlb-jtGwdvp/view?usp=drive_link" TargetMode="External"/><Relationship Id="rId1961" Type="http://schemas.openxmlformats.org/officeDocument/2006/relationships/hyperlink" Target="https://drive.google.com/file/d/14rzZNU8gZb4dZ0tVikQcYUcj15EIVSeg/view?usp=drive_link" TargetMode="External"/><Relationship Id="rId2805" Type="http://schemas.openxmlformats.org/officeDocument/2006/relationships/hyperlink" Target="https://drive.google.com/file/d/13W8ourrw6YqqA5QwvXWXxVw6jegIkYs9/view?usp=drive_link" TargetMode="External"/><Relationship Id="rId4160" Type="http://schemas.openxmlformats.org/officeDocument/2006/relationships/hyperlink" Target="https://drive.google.com/file/d/1jvJ2qRNFXzt1GTHWnSnRfYPlUOjRLmWK/view?usp=sharing" TargetMode="External"/><Relationship Id="rId4258" Type="http://schemas.openxmlformats.org/officeDocument/2006/relationships/hyperlink" Target="https://drive.google.com/file/d/14rzZNU8gZb4dZ0tVikQcYUcj15EIVSeg/view?usp=drive_link" TargetMode="External"/><Relationship Id="rId46" Type="http://schemas.openxmlformats.org/officeDocument/2006/relationships/hyperlink" Target="https://drive.google.com/file/d/1ClPZ5BLr8yUXU04Rq6wanrAP-W23xLzb/view?usp=drive_link" TargetMode="External"/><Relationship Id="rId1407" Type="http://schemas.openxmlformats.org/officeDocument/2006/relationships/hyperlink" Target="https://drive.google.com/file/d/13W8ourrw6YqqA5QwvXWXxVw6jegIkYs9/view?usp=drive_link" TargetMode="External"/><Relationship Id="rId1614" Type="http://schemas.openxmlformats.org/officeDocument/2006/relationships/hyperlink" Target="https://drive.google.com/file/d/13W8ourrw6YqqA5QwvXWXxVw6jegIkYs9/view?usp=drive_link" TargetMode="External"/><Relationship Id="rId1821" Type="http://schemas.openxmlformats.org/officeDocument/2006/relationships/hyperlink" Target="https://drive.google.com/file/d/1lqnjJ0f0qDAAVDULWGBJIKftZrCp8kg4/view?usp=drive_link" TargetMode="External"/><Relationship Id="rId3067" Type="http://schemas.openxmlformats.org/officeDocument/2006/relationships/hyperlink" Target="https://drive.google.com/file/d/1sTZy35v2KDjYIuVCN9rv1tlb-jtGwdvp/view?usp=drive_link" TargetMode="External"/><Relationship Id="rId3274" Type="http://schemas.openxmlformats.org/officeDocument/2006/relationships/hyperlink" Target="https://drive.google.com/file/d/14rzZNU8gZb4dZ0tVikQcYUcj15EIVSeg/view?usp=drive_link" TargetMode="External"/><Relationship Id="rId4020" Type="http://schemas.openxmlformats.org/officeDocument/2006/relationships/hyperlink" Target="https://drive.google.com/file/d/1IMexPHwMRT6HjiSFNu5JZO1DsWqZsCYm/view?usp=sharing" TargetMode="External"/><Relationship Id="rId4118" Type="http://schemas.openxmlformats.org/officeDocument/2006/relationships/hyperlink" Target="https://drive.google.com/file/d/13W8ourrw6YqqA5QwvXWXxVw6jegIkYs9/view?usp=drive_link" TargetMode="External"/><Relationship Id="rId195" Type="http://schemas.openxmlformats.org/officeDocument/2006/relationships/hyperlink" Target="https://drive.google.com/file/d/13W8ourrw6YqqA5QwvXWXxVw6jegIkYs9/view?usp=drive_link" TargetMode="External"/><Relationship Id="rId1919" Type="http://schemas.openxmlformats.org/officeDocument/2006/relationships/hyperlink" Target="https://drive.google.com/file/d/14rzZNU8gZb4dZ0tVikQcYUcj15EIVSeg/view?usp=drive_link" TargetMode="External"/><Relationship Id="rId3481" Type="http://schemas.openxmlformats.org/officeDocument/2006/relationships/hyperlink" Target="https://drive.google.com/file/d/1Nk4zZSx3iTuA1TRU6OPPwhdFadLbkHx8/view?usp=sharing" TargetMode="External"/><Relationship Id="rId3579" Type="http://schemas.openxmlformats.org/officeDocument/2006/relationships/hyperlink" Target="https://drive.google.com/file/d/18Tn6a4dI9begZjiAkdrEmxsWQHf6CGVf/view?usp=sharing" TargetMode="External"/><Relationship Id="rId3786" Type="http://schemas.openxmlformats.org/officeDocument/2006/relationships/hyperlink" Target="https://drive.google.com/file/d/1jvJ2qRNFXzt1GTHWnSnRfYPlUOjRLmWK/view?usp=sharing" TargetMode="External"/><Relationship Id="rId2083" Type="http://schemas.openxmlformats.org/officeDocument/2006/relationships/hyperlink" Target="https://drive.google.com/file/d/1SGS6tVDRJiYbuMCw8_ZFvFn5f2uukKmD/view?usp=sharing" TargetMode="External"/><Relationship Id="rId2290" Type="http://schemas.openxmlformats.org/officeDocument/2006/relationships/hyperlink" Target="https://drive.google.com/file/d/1kyagI4kufJ2Bzi4cNRs6_W_BZFBygJdG/view?usp=drive_link" TargetMode="External"/><Relationship Id="rId2388" Type="http://schemas.openxmlformats.org/officeDocument/2006/relationships/hyperlink" Target="https://drive.google.com/file/d/1ClPZ5BLr8yUXU04Rq6wanrAP-W23xLzb/view?usp=drive_link" TargetMode="External"/><Relationship Id="rId2595" Type="http://schemas.openxmlformats.org/officeDocument/2006/relationships/hyperlink" Target="https://drive.google.com/file/d/13W8ourrw6YqqA5QwvXWXxVw6jegIkYs9/view?usp=drive_link" TargetMode="External"/><Relationship Id="rId3134" Type="http://schemas.openxmlformats.org/officeDocument/2006/relationships/hyperlink" Target="https://drive.google.com/file/d/1lqnjJ0f0qDAAVDULWGBJIKftZrCp8kg4/view?usp=drive_link" TargetMode="External"/><Relationship Id="rId3341" Type="http://schemas.openxmlformats.org/officeDocument/2006/relationships/hyperlink" Target="https://drive.google.com/file/d/14rzZNU8gZb4dZ0tVikQcYUcj15EIVSeg/view?usp=drive_link" TargetMode="External"/><Relationship Id="rId3439" Type="http://schemas.openxmlformats.org/officeDocument/2006/relationships/hyperlink" Target="https://drive.google.com/file/d/14rzZNU8gZb4dZ0tVikQcYUcj15EIVSeg/view?usp=drive_link" TargetMode="External"/><Relationship Id="rId3993" Type="http://schemas.openxmlformats.org/officeDocument/2006/relationships/hyperlink" Target="https://drive.google.com/file/d/1XveXY-4_H_HDDvv1_ALS0M0DZgJXQxWj/view?usp=sharing" TargetMode="External"/><Relationship Id="rId262" Type="http://schemas.openxmlformats.org/officeDocument/2006/relationships/hyperlink" Target="https://drive.google.com/file/d/13W8ourrw6YqqA5QwvXWXxVw6jegIkYs9/view?usp=drive_link" TargetMode="External"/><Relationship Id="rId567" Type="http://schemas.openxmlformats.org/officeDocument/2006/relationships/hyperlink" Target="https://drive.google.com/file/d/1zF1hQro9ocSFXQ-JbbUzs4jEGMbzryN7/view?usp=drive_link" TargetMode="External"/><Relationship Id="rId1197" Type="http://schemas.openxmlformats.org/officeDocument/2006/relationships/hyperlink" Target="https://drive.google.com/file/d/14rzZNU8gZb4dZ0tVikQcYUcj15EIVSeg/view?usp=drive_link" TargetMode="External"/><Relationship Id="rId2150" Type="http://schemas.openxmlformats.org/officeDocument/2006/relationships/hyperlink" Target="https://drive.google.com/file/d/1SGS6tVDRJiYbuMCw8_ZFvFn5f2uukKmD/view?usp=sharing" TargetMode="External"/><Relationship Id="rId2248" Type="http://schemas.openxmlformats.org/officeDocument/2006/relationships/hyperlink" Target="https://drive.google.com/file/d/14rzZNU8gZb4dZ0tVikQcYUcj15EIVSeg/view?usp=drive_link" TargetMode="External"/><Relationship Id="rId3201" Type="http://schemas.openxmlformats.org/officeDocument/2006/relationships/hyperlink" Target="https://drive.google.com/file/d/1lqnjJ0f0qDAAVDULWGBJIKftZrCp8kg4/view?usp=drive_link" TargetMode="External"/><Relationship Id="rId3646" Type="http://schemas.openxmlformats.org/officeDocument/2006/relationships/hyperlink" Target="https://drive.google.com/file/d/1jV2XLMUko_qzuBgKKAqZmrOYzOzZnnIU/view?usp=sharing" TargetMode="External"/><Relationship Id="rId3853" Type="http://schemas.openxmlformats.org/officeDocument/2006/relationships/hyperlink" Target="https://drive.google.com/file/d/1jvJ2qRNFXzt1GTHWnSnRfYPlUOjRLmWK/view?usp=sharing" TargetMode="External"/><Relationship Id="rId122" Type="http://schemas.openxmlformats.org/officeDocument/2006/relationships/hyperlink" Target="https://drive.google.com/file/d/13W8ourrw6YqqA5QwvXWXxVw6jegIkYs9/view?usp=drive_link" TargetMode="External"/><Relationship Id="rId774" Type="http://schemas.openxmlformats.org/officeDocument/2006/relationships/hyperlink" Target="https://drive.google.com/file/d/1lqnjJ0f0qDAAVDULWGBJIKftZrCp8kg4/view?usp=drive_link" TargetMode="External"/><Relationship Id="rId981" Type="http://schemas.openxmlformats.org/officeDocument/2006/relationships/hyperlink" Target="https://drive.google.com/file/d/1ebgwN16xEsmYIKPvd4bWidFypjtkfLuD/view?usp=sharing" TargetMode="External"/><Relationship Id="rId1057" Type="http://schemas.openxmlformats.org/officeDocument/2006/relationships/hyperlink" Target="https://drive.google.com/file/d/14rzZNU8gZb4dZ0tVikQcYUcj15EIVSeg/view?usp=drive_link" TargetMode="External"/><Relationship Id="rId2010" Type="http://schemas.openxmlformats.org/officeDocument/2006/relationships/hyperlink" Target="https://drive.google.com/file/d/13W8ourrw6YqqA5QwvXWXxVw6jegIkYs9/view?usp=drive_link" TargetMode="External"/><Relationship Id="rId2455" Type="http://schemas.openxmlformats.org/officeDocument/2006/relationships/hyperlink" Target="https://drive.google.com/file/d/1ClPZ5BLr8yUXU04Rq6wanrAP-W23xLzb/view?usp=drive_link" TargetMode="External"/><Relationship Id="rId2662" Type="http://schemas.openxmlformats.org/officeDocument/2006/relationships/hyperlink" Target="https://drive.google.com/file/d/13W8ourrw6YqqA5QwvXWXxVw6jegIkYs9/view?usp=drive_link" TargetMode="External"/><Relationship Id="rId3506" Type="http://schemas.openxmlformats.org/officeDocument/2006/relationships/hyperlink" Target="https://drive.google.com/file/d/1PgVXW-JUtnVMKMsLtfptLYyr_ksGf271/view?usp=sharing" TargetMode="External"/><Relationship Id="rId3713" Type="http://schemas.openxmlformats.org/officeDocument/2006/relationships/hyperlink" Target="https://drive.google.com/file/d/1jvJ2qRNFXzt1GTHWnSnRfYPlUOjRLmWK/view?usp=sharing" TargetMode="External"/><Relationship Id="rId3920" Type="http://schemas.openxmlformats.org/officeDocument/2006/relationships/hyperlink" Target="https://drive.google.com/file/d/1jvJ2qRNFXzt1GTHWnSnRfYPlUOjRLmWK/view?usp=sharing" TargetMode="External"/><Relationship Id="rId427" Type="http://schemas.openxmlformats.org/officeDocument/2006/relationships/hyperlink" Target="https://drive.google.com/file/d/13W8ourrw6YqqA5QwvXWXxVw6jegIkYs9/view?usp=drive_link" TargetMode="External"/><Relationship Id="rId634" Type="http://schemas.openxmlformats.org/officeDocument/2006/relationships/hyperlink" Target="https://drive.google.com/file/d/1q6Ambyc8IET2jsjTp9U2klojqWKjvx1p/view?usp=drive_link" TargetMode="External"/><Relationship Id="rId841" Type="http://schemas.openxmlformats.org/officeDocument/2006/relationships/hyperlink" Target="https://drive.google.com/file/d/1lqnjJ0f0qDAAVDULWGBJIKftZrCp8kg4/view?usp=drive_link" TargetMode="External"/><Relationship Id="rId1264" Type="http://schemas.openxmlformats.org/officeDocument/2006/relationships/hyperlink" Target="https://drive.google.com/file/d/1FLU8hJbLf0iOUqBXXmcTq8XTXP9hQ2d2/view?usp=drive_link" TargetMode="External"/><Relationship Id="rId1471" Type="http://schemas.openxmlformats.org/officeDocument/2006/relationships/hyperlink" Target="https://drive.google.com/file/d/13W8ourrw6YqqA5QwvXWXxVw6jegIkYs9/view?usp=drive_link" TargetMode="External"/><Relationship Id="rId1569" Type="http://schemas.openxmlformats.org/officeDocument/2006/relationships/hyperlink" Target="https://drive.google.com/file/d/13W8ourrw6YqqA5QwvXWXxVw6jegIkYs9/view?usp=drive_link" TargetMode="External"/><Relationship Id="rId2108" Type="http://schemas.openxmlformats.org/officeDocument/2006/relationships/hyperlink" Target="https://drive.google.com/file/d/1SGS6tVDRJiYbuMCw8_ZFvFn5f2uukKmD/view?usp=sharing" TargetMode="External"/><Relationship Id="rId2315" Type="http://schemas.openxmlformats.org/officeDocument/2006/relationships/hyperlink" Target="https://drive.google.com/file/d/1q9XirE3sL0Fm_Xix_Rc_KB2AuDm2lsRn/view?usp=sharing" TargetMode="External"/><Relationship Id="rId2522" Type="http://schemas.openxmlformats.org/officeDocument/2006/relationships/hyperlink" Target="https://drive.google.com/file/d/13W8ourrw6YqqA5QwvXWXxVw6jegIkYs9/view?usp=drive_link" TargetMode="External"/><Relationship Id="rId2967" Type="http://schemas.openxmlformats.org/officeDocument/2006/relationships/hyperlink" Target="https://drive.google.com/file/d/13W8ourrw6YqqA5QwvXWXxVw6jegIkYs9/view?usp=drive_link" TargetMode="External"/><Relationship Id="rId4182" Type="http://schemas.openxmlformats.org/officeDocument/2006/relationships/hyperlink" Target="https://drive.google.com/file/d/14rzZNU8gZb4dZ0tVikQcYUcj15EIVSeg/view?usp=drive_link" TargetMode="External"/><Relationship Id="rId701" Type="http://schemas.openxmlformats.org/officeDocument/2006/relationships/hyperlink" Target="https://drive.google.com/file/d/1sTZy35v2KDjYIuVCN9rv1tlb-jtGwdvp/view?usp=drive_link" TargetMode="External"/><Relationship Id="rId939" Type="http://schemas.openxmlformats.org/officeDocument/2006/relationships/hyperlink" Target="https://drive.google.com/file/d/1ebgwN16xEsmYIKPvd4bWidFypjtkfLuD/view?usp=sharing" TargetMode="External"/><Relationship Id="rId1124" Type="http://schemas.openxmlformats.org/officeDocument/2006/relationships/hyperlink" Target="https://drive.google.com/file/d/14rzZNU8gZb4dZ0tVikQcYUcj15EIVSeg/view?usp=drive_link" TargetMode="External"/><Relationship Id="rId1331" Type="http://schemas.openxmlformats.org/officeDocument/2006/relationships/hyperlink" Target="https://drive.google.com/file/d/1ClPZ5BLr8yUXU04Rq6wanrAP-W23xLzb/view?usp=drive_link" TargetMode="External"/><Relationship Id="rId1776" Type="http://schemas.openxmlformats.org/officeDocument/2006/relationships/hyperlink" Target="https://drive.google.com/file/d/1sTZy35v2KDjYIuVCN9rv1tlb-jtGwdvp/view?usp=drive_link" TargetMode="External"/><Relationship Id="rId1983" Type="http://schemas.openxmlformats.org/officeDocument/2006/relationships/hyperlink" Target="https://drive.google.com/file/d/14rzZNU8gZb4dZ0tVikQcYUcj15EIVSeg/view?usp=drive_link" TargetMode="External"/><Relationship Id="rId2827" Type="http://schemas.openxmlformats.org/officeDocument/2006/relationships/hyperlink" Target="https://drive.google.com/file/d/13W8ourrw6YqqA5QwvXWXxVw6jegIkYs9/view?usp=drive_link" TargetMode="External"/><Relationship Id="rId4042" Type="http://schemas.openxmlformats.org/officeDocument/2006/relationships/hyperlink" Target="https://drive.google.com/file/d/1mi4wtlU6E6mZmkl7CUvLS0q65HtQZdj2/view?usp=sharing" TargetMode="External"/><Relationship Id="rId68" Type="http://schemas.openxmlformats.org/officeDocument/2006/relationships/hyperlink" Target="https://drive.google.com/file/d/1ClPZ5BLr8yUXU04Rq6wanrAP-W23xLzb/view?usp=drive_link" TargetMode="External"/><Relationship Id="rId1429" Type="http://schemas.openxmlformats.org/officeDocument/2006/relationships/hyperlink" Target="https://drive.google.com/file/d/13W8ourrw6YqqA5QwvXWXxVw6jegIkYs9/view?usp=drive_link" TargetMode="External"/><Relationship Id="rId1636" Type="http://schemas.openxmlformats.org/officeDocument/2006/relationships/hyperlink" Target="https://drive.google.com/file/d/1-385s2XiVpk6aZBG7woJllRfn_iCEdH6/view?usp=sharing" TargetMode="External"/><Relationship Id="rId1843" Type="http://schemas.openxmlformats.org/officeDocument/2006/relationships/hyperlink" Target="https://drive.google.com/file/d/1lqnjJ0f0qDAAVDULWGBJIKftZrCp8kg4/view?usp=drive_link" TargetMode="External"/><Relationship Id="rId3089" Type="http://schemas.openxmlformats.org/officeDocument/2006/relationships/hyperlink" Target="https://drive.google.com/file/d/1sTZy35v2KDjYIuVCN9rv1tlb-jtGwdvp/view?usp=drive_link" TargetMode="External"/><Relationship Id="rId3296" Type="http://schemas.openxmlformats.org/officeDocument/2006/relationships/hyperlink" Target="https://drive.google.com/file/d/14rzZNU8gZb4dZ0tVikQcYUcj15EIVSeg/view?usp=drive_link" TargetMode="External"/><Relationship Id="rId1703" Type="http://schemas.openxmlformats.org/officeDocument/2006/relationships/hyperlink" Target="https://drive.google.com/file/d/1BUrD9M-dxojLMy8nwKqk3F2T2_3enhL2/view?usp=sharing" TargetMode="External"/><Relationship Id="rId1910" Type="http://schemas.openxmlformats.org/officeDocument/2006/relationships/hyperlink" Target="https://drive.google.com/file/d/14rzZNU8gZb4dZ0tVikQcYUcj15EIVSeg/view?usp=drive_link" TargetMode="External"/><Relationship Id="rId3156" Type="http://schemas.openxmlformats.org/officeDocument/2006/relationships/hyperlink" Target="https://drive.google.com/file/d/1lqnjJ0f0qDAAVDULWGBJIKftZrCp8kg4/view?usp=drive_link" TargetMode="External"/><Relationship Id="rId3363" Type="http://schemas.openxmlformats.org/officeDocument/2006/relationships/hyperlink" Target="https://drive.google.com/file/d/14rzZNU8gZb4dZ0tVikQcYUcj15EIVSeg/view?usp=drive_link" TargetMode="External"/><Relationship Id="rId4207" Type="http://schemas.openxmlformats.org/officeDocument/2006/relationships/hyperlink" Target="https://drive.google.com/file/d/1sTZy35v2KDjYIuVCN9rv1tlb-jtGwdvp/view?usp=drive_link" TargetMode="External"/><Relationship Id="rId284" Type="http://schemas.openxmlformats.org/officeDocument/2006/relationships/hyperlink" Target="https://drive.google.com/file/d/13W8ourrw6YqqA5QwvXWXxVw6jegIkYs9/view?usp=drive_link" TargetMode="External"/><Relationship Id="rId491" Type="http://schemas.openxmlformats.org/officeDocument/2006/relationships/hyperlink" Target="https://drive.google.com/file/d/1G5YF5Lquzi5UVK_mQlaEiG4XB9qVT5vQ/view?usp=drive_link" TargetMode="External"/><Relationship Id="rId2172" Type="http://schemas.openxmlformats.org/officeDocument/2006/relationships/hyperlink" Target="https://drive.google.com/file/d/1SGS6tVDRJiYbuMCw8_ZFvFn5f2uukKmD/view?usp=sharing" TargetMode="External"/><Relationship Id="rId3016" Type="http://schemas.openxmlformats.org/officeDocument/2006/relationships/hyperlink" Target="https://drive.google.com/file/d/1sTZy35v2KDjYIuVCN9rv1tlb-jtGwdvp/view?usp=drive_link" TargetMode="External"/><Relationship Id="rId3223" Type="http://schemas.openxmlformats.org/officeDocument/2006/relationships/hyperlink" Target="https://drive.google.com/file/d/1lqnjJ0f0qDAAVDULWGBJIKftZrCp8kg4/view?usp=drive_link" TargetMode="External"/><Relationship Id="rId3570" Type="http://schemas.openxmlformats.org/officeDocument/2006/relationships/hyperlink" Target="https://drive.google.com/file/d/1zKXPKtHwZ-cQSZgUM83T3xbcBwNvRWYH/view?usp=sharing" TargetMode="External"/><Relationship Id="rId3668" Type="http://schemas.openxmlformats.org/officeDocument/2006/relationships/hyperlink" Target="https://drive.google.com/file/d/1ZDrSdC4EBdkrHePUVjju84TnzFuF3Ef5/view?usp=sharing" TargetMode="External"/><Relationship Id="rId3875" Type="http://schemas.openxmlformats.org/officeDocument/2006/relationships/hyperlink" Target="https://drive.google.com/file/d/1jvJ2qRNFXzt1GTHWnSnRfYPlUOjRLmWK/view?usp=sharing" TargetMode="External"/><Relationship Id="rId144" Type="http://schemas.openxmlformats.org/officeDocument/2006/relationships/hyperlink" Target="https://drive.google.com/file/d/13W8ourrw6YqqA5QwvXWXxVw6jegIkYs9/view?usp=drive_link" TargetMode="External"/><Relationship Id="rId589" Type="http://schemas.openxmlformats.org/officeDocument/2006/relationships/hyperlink" Target="https://drive.google.com/file/d/1Qfj19LeDbLmtnmlTyr_jCZMNZn8X37LN/view?usp=drive_link" TargetMode="External"/><Relationship Id="rId796" Type="http://schemas.openxmlformats.org/officeDocument/2006/relationships/hyperlink" Target="https://drive.google.com/file/d/1lqnjJ0f0qDAAVDULWGBJIKftZrCp8kg4/view?usp=drive_link" TargetMode="External"/><Relationship Id="rId2477" Type="http://schemas.openxmlformats.org/officeDocument/2006/relationships/hyperlink" Target="https://drive.google.com/file/d/1ClPZ5BLr8yUXU04Rq6wanrAP-W23xLzb/view?usp=drive_link" TargetMode="External"/><Relationship Id="rId2684" Type="http://schemas.openxmlformats.org/officeDocument/2006/relationships/hyperlink" Target="https://drive.google.com/file/d/13W8ourrw6YqqA5QwvXWXxVw6jegIkYs9/view?usp=drive_link" TargetMode="External"/><Relationship Id="rId3430" Type="http://schemas.openxmlformats.org/officeDocument/2006/relationships/hyperlink" Target="https://drive.google.com/file/d/14rzZNU8gZb4dZ0tVikQcYUcj15EIVSeg/view?usp=drive_link" TargetMode="External"/><Relationship Id="rId3528" Type="http://schemas.openxmlformats.org/officeDocument/2006/relationships/hyperlink" Target="https://drive.google.com/file/d/1jV2XLMUko_qzuBgKKAqZmrOYzOzZnnIU/view?usp=sharing" TargetMode="External"/><Relationship Id="rId3735" Type="http://schemas.openxmlformats.org/officeDocument/2006/relationships/hyperlink" Target="https://drive.google.com/file/d/1jvJ2qRNFXzt1GTHWnSnRfYPlUOjRLmWK/view?usp=sharing" TargetMode="External"/><Relationship Id="rId351" Type="http://schemas.openxmlformats.org/officeDocument/2006/relationships/hyperlink" Target="https://drive.google.com/file/d/13W8ourrw6YqqA5QwvXWXxVw6jegIkYs9/view?usp=drive_link" TargetMode="External"/><Relationship Id="rId449" Type="http://schemas.openxmlformats.org/officeDocument/2006/relationships/hyperlink" Target="https://drive.google.com/file/d/13W8ourrw6YqqA5QwvXWXxVw6jegIkYs9/view?usp=drive_link" TargetMode="External"/><Relationship Id="rId656" Type="http://schemas.openxmlformats.org/officeDocument/2006/relationships/hyperlink" Target="https://drive.google.com/file/d/1RDztuFOwtyJ9GbdlnctXJRD6SuFazsZs/view?usp=drive_link" TargetMode="External"/><Relationship Id="rId863" Type="http://schemas.openxmlformats.org/officeDocument/2006/relationships/hyperlink" Target="https://drive.google.com/file/d/1ebgwN16xEsmYIKPvd4bWidFypjtkfLuD/view?usp=sharing" TargetMode="External"/><Relationship Id="rId1079" Type="http://schemas.openxmlformats.org/officeDocument/2006/relationships/hyperlink" Target="https://drive.google.com/file/d/14rzZNU8gZb4dZ0tVikQcYUcj15EIVSeg/view?usp=drive_link" TargetMode="External"/><Relationship Id="rId1286" Type="http://schemas.openxmlformats.org/officeDocument/2006/relationships/hyperlink" Target="https://drive.google.com/file/d/1oVDWoh4O72TpBZQD-1AGwqPJ4PwQvof5/view?usp=drive_link" TargetMode="External"/><Relationship Id="rId1493" Type="http://schemas.openxmlformats.org/officeDocument/2006/relationships/hyperlink" Target="https://drive.google.com/file/d/13W8ourrw6YqqA5QwvXWXxVw6jegIkYs9/view?usp=drive_link" TargetMode="External"/><Relationship Id="rId2032" Type="http://schemas.openxmlformats.org/officeDocument/2006/relationships/hyperlink" Target="https://drive.google.com/file/d/1PRBlOcGu5WdBEHlgBzxb-iyyNGnIoJL5/view?usp=sharing" TargetMode="External"/><Relationship Id="rId2337" Type="http://schemas.openxmlformats.org/officeDocument/2006/relationships/hyperlink" Target="https://drive.google.com/file/d/13W8ourrw6YqqA5QwvXWXxVw6jegIkYs9/view?usp=drive_link" TargetMode="External"/><Relationship Id="rId2544" Type="http://schemas.openxmlformats.org/officeDocument/2006/relationships/hyperlink" Target="https://drive.google.com/file/d/13W8ourrw6YqqA5QwvXWXxVw6jegIkYs9/view?usp=drive_link" TargetMode="External"/><Relationship Id="rId2891" Type="http://schemas.openxmlformats.org/officeDocument/2006/relationships/hyperlink" Target="https://drive.google.com/file/d/13W8ourrw6YqqA5QwvXWXxVw6jegIkYs9/view?usp=drive_link" TargetMode="External"/><Relationship Id="rId2989" Type="http://schemas.openxmlformats.org/officeDocument/2006/relationships/hyperlink" Target="https://drive.google.com/file/d/1sTZy35v2KDjYIuVCN9rv1tlb-jtGwdvp/view?usp=drive_link" TargetMode="External"/><Relationship Id="rId3942" Type="http://schemas.openxmlformats.org/officeDocument/2006/relationships/hyperlink" Target="https://drive.google.com/file/d/1jvJ2qRNFXzt1GTHWnSnRfYPlUOjRLmWK/view?usp=sharing" TargetMode="External"/><Relationship Id="rId211" Type="http://schemas.openxmlformats.org/officeDocument/2006/relationships/hyperlink" Target="https://drive.google.com/file/d/13W8ourrw6YqqA5QwvXWXxVw6jegIkYs9/view?usp=drive_link" TargetMode="External"/><Relationship Id="rId309" Type="http://schemas.openxmlformats.org/officeDocument/2006/relationships/hyperlink" Target="https://drive.google.com/file/d/13W8ourrw6YqqA5QwvXWXxVw6jegIkYs9/view?usp=drive_link" TargetMode="External"/><Relationship Id="rId516" Type="http://schemas.openxmlformats.org/officeDocument/2006/relationships/hyperlink" Target="https://drive.google.com/file/d/1TshoEVrxLrwZDvNqm_xBrTAtkmoTCzP8/view?usp=drive_link" TargetMode="External"/><Relationship Id="rId1146" Type="http://schemas.openxmlformats.org/officeDocument/2006/relationships/hyperlink" Target="https://drive.google.com/file/d/14rzZNU8gZb4dZ0tVikQcYUcj15EIVSeg/view?usp=drive_link" TargetMode="External"/><Relationship Id="rId1798" Type="http://schemas.openxmlformats.org/officeDocument/2006/relationships/hyperlink" Target="https://drive.google.com/file/d/1sTZy35v2KDjYIuVCN9rv1tlb-jtGwdvp/view?usp=drive_link" TargetMode="External"/><Relationship Id="rId2751" Type="http://schemas.openxmlformats.org/officeDocument/2006/relationships/hyperlink" Target="https://drive.google.com/file/d/13W8ourrw6YqqA5QwvXWXxVw6jegIkYs9/view?usp=drive_link" TargetMode="External"/><Relationship Id="rId2849" Type="http://schemas.openxmlformats.org/officeDocument/2006/relationships/hyperlink" Target="https://drive.google.com/file/d/13W8ourrw6YqqA5QwvXWXxVw6jegIkYs9/view?usp=drive_link" TargetMode="External"/><Relationship Id="rId3802" Type="http://schemas.openxmlformats.org/officeDocument/2006/relationships/hyperlink" Target="https://drive.google.com/file/d/1jvJ2qRNFXzt1GTHWnSnRfYPlUOjRLmWK/view?usp=sharing" TargetMode="External"/><Relationship Id="rId723" Type="http://schemas.openxmlformats.org/officeDocument/2006/relationships/hyperlink" Target="https://drive.google.com/file/d/1sTZy35v2KDjYIuVCN9rv1tlb-jtGwdvp/view?usp=drive_link" TargetMode="External"/><Relationship Id="rId930" Type="http://schemas.openxmlformats.org/officeDocument/2006/relationships/hyperlink" Target="https://drive.google.com/file/d/1ebgwN16xEsmYIKPvd4bWidFypjtkfLuD/view?usp=sharing" TargetMode="External"/><Relationship Id="rId1006" Type="http://schemas.openxmlformats.org/officeDocument/2006/relationships/hyperlink" Target="https://drive.google.com/file/d/1ebgwN16xEsmYIKPvd4bWidFypjtkfLuD/view?usp=sharing" TargetMode="External"/><Relationship Id="rId1353" Type="http://schemas.openxmlformats.org/officeDocument/2006/relationships/hyperlink" Target="https://drive.google.com/file/d/1ClPZ5BLr8yUXU04Rq6wanrAP-W23xLzb/view?usp=drive_link" TargetMode="External"/><Relationship Id="rId1560" Type="http://schemas.openxmlformats.org/officeDocument/2006/relationships/hyperlink" Target="https://drive.google.com/file/d/13W8ourrw6YqqA5QwvXWXxVw6jegIkYs9/view?usp=drive_link" TargetMode="External"/><Relationship Id="rId1658" Type="http://schemas.openxmlformats.org/officeDocument/2006/relationships/hyperlink" Target="https://drive.google.com/file/d/15ZyigdSCckyYYeszrceVuCuwHBjyfe34/view?usp=sharing" TargetMode="External"/><Relationship Id="rId1865" Type="http://schemas.openxmlformats.org/officeDocument/2006/relationships/hyperlink" Target="https://drive.google.com/file/d/1lqnjJ0f0qDAAVDULWGBJIKftZrCp8kg4/view?usp=drive_link" TargetMode="External"/><Relationship Id="rId2404" Type="http://schemas.openxmlformats.org/officeDocument/2006/relationships/hyperlink" Target="https://drive.google.com/file/d/1ClPZ5BLr8yUXU04Rq6wanrAP-W23xLzb/view?usp=drive_link" TargetMode="External"/><Relationship Id="rId2611" Type="http://schemas.openxmlformats.org/officeDocument/2006/relationships/hyperlink" Target="https://drive.google.com/file/d/13W8ourrw6YqqA5QwvXWXxVw6jegIkYs9/view?usp=drive_link" TargetMode="External"/><Relationship Id="rId2709" Type="http://schemas.openxmlformats.org/officeDocument/2006/relationships/hyperlink" Target="https://drive.google.com/file/d/13W8ourrw6YqqA5QwvXWXxVw6jegIkYs9/view?usp=drive_link" TargetMode="External"/><Relationship Id="rId4064" Type="http://schemas.openxmlformats.org/officeDocument/2006/relationships/hyperlink" Target="https://drive.google.com/file/d/1Wyeh7hxTIrthQ8KE26QIHvlt6nXJoyFi/view?usp=sharing" TargetMode="External"/><Relationship Id="rId4271" Type="http://schemas.openxmlformats.org/officeDocument/2006/relationships/hyperlink" Target="https://drive.google.com/file/d/176nYOdtJMRgMXQehAnUpYBpKjge3--cG/view?usp=sharing" TargetMode="External"/><Relationship Id="rId1213" Type="http://schemas.openxmlformats.org/officeDocument/2006/relationships/hyperlink" Target="https://drive.google.com/file/d/14rzZNU8gZb4dZ0tVikQcYUcj15EIVSeg/view?usp=drive_link" TargetMode="External"/><Relationship Id="rId1420" Type="http://schemas.openxmlformats.org/officeDocument/2006/relationships/hyperlink" Target="https://drive.google.com/file/d/13W8ourrw6YqqA5QwvXWXxVw6jegIkYs9/view?usp=drive_link" TargetMode="External"/><Relationship Id="rId1518" Type="http://schemas.openxmlformats.org/officeDocument/2006/relationships/hyperlink" Target="https://drive.google.com/file/d/13W8ourrw6YqqA5QwvXWXxVw6jegIkYs9/view?usp=drive_link" TargetMode="External"/><Relationship Id="rId2916" Type="http://schemas.openxmlformats.org/officeDocument/2006/relationships/hyperlink" Target="https://drive.google.com/file/d/13W8ourrw6YqqA5QwvXWXxVw6jegIkYs9/view?usp=drive_link" TargetMode="External"/><Relationship Id="rId3080" Type="http://schemas.openxmlformats.org/officeDocument/2006/relationships/hyperlink" Target="https://drive.google.com/file/d/1sTZy35v2KDjYIuVCN9rv1tlb-jtGwdvp/view?usp=drive_link" TargetMode="External"/><Relationship Id="rId4131" Type="http://schemas.openxmlformats.org/officeDocument/2006/relationships/hyperlink" Target="https://drive.google.com/file/d/1jvJ2qRNFXzt1GTHWnSnRfYPlUOjRLmWK/view?usp=sharing" TargetMode="External"/><Relationship Id="rId1725" Type="http://schemas.openxmlformats.org/officeDocument/2006/relationships/hyperlink" Target="https://drive.google.com/file/d/1Y8znQQXch7mut1yY9HTdbiDQn6ajMOkK/view?usp=sharing" TargetMode="External"/><Relationship Id="rId1932" Type="http://schemas.openxmlformats.org/officeDocument/2006/relationships/hyperlink" Target="https://drive.google.com/file/d/14rzZNU8gZb4dZ0tVikQcYUcj15EIVSeg/view?usp=drive_link" TargetMode="External"/><Relationship Id="rId3178" Type="http://schemas.openxmlformats.org/officeDocument/2006/relationships/hyperlink" Target="https://drive.google.com/file/d/1lqnjJ0f0qDAAVDULWGBJIKftZrCp8kg4/view?usp=drive_link" TargetMode="External"/><Relationship Id="rId3385" Type="http://schemas.openxmlformats.org/officeDocument/2006/relationships/hyperlink" Target="https://drive.google.com/file/d/14rzZNU8gZb4dZ0tVikQcYUcj15EIVSeg/view?usp=drive_link" TargetMode="External"/><Relationship Id="rId3592" Type="http://schemas.openxmlformats.org/officeDocument/2006/relationships/hyperlink" Target="https://drive.google.com/file/d/1skHnxHFOrbSL_u1j6RA4EWWa6LDf22QG/view?usp=sharing" TargetMode="External"/><Relationship Id="rId4229" Type="http://schemas.openxmlformats.org/officeDocument/2006/relationships/hyperlink" Target="https://drive.google.com/file/d/13W8ourrw6YqqA5QwvXWXxVw6jegIkYs9/view?usp=drive_link" TargetMode="External"/><Relationship Id="rId17" Type="http://schemas.openxmlformats.org/officeDocument/2006/relationships/hyperlink" Target="https://drive.google.com/file/d/1ClPZ5BLr8yUXU04Rq6wanrAP-W23xLzb/view?usp=drive_link" TargetMode="External"/><Relationship Id="rId2194" Type="http://schemas.openxmlformats.org/officeDocument/2006/relationships/hyperlink" Target="https://drive.google.com/file/d/1SGS6tVDRJiYbuMCw8_ZFvFn5f2uukKmD/view?usp=sharing" TargetMode="External"/><Relationship Id="rId3038" Type="http://schemas.openxmlformats.org/officeDocument/2006/relationships/hyperlink" Target="https://drive.google.com/file/d/1sTZy35v2KDjYIuVCN9rv1tlb-jtGwdvp/view?usp=drive_link" TargetMode="External"/><Relationship Id="rId3245" Type="http://schemas.openxmlformats.org/officeDocument/2006/relationships/hyperlink" Target="https://drive.google.com/file/d/14rzZNU8gZb4dZ0tVikQcYUcj15EIVSeg/view?usp=drive_link" TargetMode="External"/><Relationship Id="rId3452" Type="http://schemas.openxmlformats.org/officeDocument/2006/relationships/hyperlink" Target="https://drive.google.com/file/d/14rzZNU8gZb4dZ0tVikQcYUcj15EIVSeg/view?usp=drive_link" TargetMode="External"/><Relationship Id="rId3897" Type="http://schemas.openxmlformats.org/officeDocument/2006/relationships/hyperlink" Target="https://drive.google.com/file/d/1jvJ2qRNFXzt1GTHWnSnRfYPlUOjRLmWK/view?usp=sharing" TargetMode="External"/><Relationship Id="rId166" Type="http://schemas.openxmlformats.org/officeDocument/2006/relationships/hyperlink" Target="https://drive.google.com/file/d/13W8ourrw6YqqA5QwvXWXxVw6jegIkYs9/view?usp=drive_link" TargetMode="External"/><Relationship Id="rId373" Type="http://schemas.openxmlformats.org/officeDocument/2006/relationships/hyperlink" Target="https://drive.google.com/file/d/13W8ourrw6YqqA5QwvXWXxVw6jegIkYs9/view?usp=drive_link" TargetMode="External"/><Relationship Id="rId580" Type="http://schemas.openxmlformats.org/officeDocument/2006/relationships/hyperlink" Target="https://drive.google.com/file/d/1N9aaqCs-c3sJAOqF4Me0UCBVUyM-D4VI/view?usp=drive_link" TargetMode="External"/><Relationship Id="rId2054" Type="http://schemas.openxmlformats.org/officeDocument/2006/relationships/hyperlink" Target="https://drive.google.com/file/d/1t7zfl1U56qSGjK60VrKc9rhpAc0rLsBt/view?usp=sharing" TargetMode="External"/><Relationship Id="rId2261" Type="http://schemas.openxmlformats.org/officeDocument/2006/relationships/hyperlink" Target="https://drive.google.com/file/d/11CTGJMsAZra2-IqXjC8LNqGnLSy8pCBc/view?usp=sharing" TargetMode="External"/><Relationship Id="rId2499" Type="http://schemas.openxmlformats.org/officeDocument/2006/relationships/hyperlink" Target="https://drive.google.com/file/d/13W8ourrw6YqqA5QwvXWXxVw6jegIkYs9/view?usp=drive_link" TargetMode="External"/><Relationship Id="rId3105" Type="http://schemas.openxmlformats.org/officeDocument/2006/relationships/hyperlink" Target="https://drive.google.com/file/d/1lqnjJ0f0qDAAVDULWGBJIKftZrCp8kg4/view?usp=drive_link" TargetMode="External"/><Relationship Id="rId3312" Type="http://schemas.openxmlformats.org/officeDocument/2006/relationships/hyperlink" Target="https://drive.google.com/file/d/14rzZNU8gZb4dZ0tVikQcYUcj15EIVSeg/view?usp=drive_link" TargetMode="External"/><Relationship Id="rId3757" Type="http://schemas.openxmlformats.org/officeDocument/2006/relationships/hyperlink" Target="https://drive.google.com/file/d/1jvJ2qRNFXzt1GTHWnSnRfYPlUOjRLmWK/view?usp=sharing" TargetMode="External"/><Relationship Id="rId3964" Type="http://schemas.openxmlformats.org/officeDocument/2006/relationships/hyperlink" Target="https://drive.google.com/file/d/1KM_XSwlGdjkplZmNxhfB4F76oHsKP4Yg/view?usp=sharing" TargetMode="External"/><Relationship Id="rId1" Type="http://schemas.openxmlformats.org/officeDocument/2006/relationships/hyperlink" Target="https://drive.google.com/file/d/1ClPZ5BLr8yUXU04Rq6wanrAP-W23xLzb/view?usp=drive_link" TargetMode="External"/><Relationship Id="rId233" Type="http://schemas.openxmlformats.org/officeDocument/2006/relationships/hyperlink" Target="https://drive.google.com/file/d/13W8ourrw6YqqA5QwvXWXxVw6jegIkYs9/view?usp=drive_link" TargetMode="External"/><Relationship Id="rId440" Type="http://schemas.openxmlformats.org/officeDocument/2006/relationships/hyperlink" Target="https://drive.google.com/file/d/13W8ourrw6YqqA5QwvXWXxVw6jegIkYs9/view?usp=drive_link" TargetMode="External"/><Relationship Id="rId678" Type="http://schemas.openxmlformats.org/officeDocument/2006/relationships/hyperlink" Target="https://drive.google.com/file/d/1sTZy35v2KDjYIuVCN9rv1tlb-jtGwdvp/view?usp=drive_link" TargetMode="External"/><Relationship Id="rId885" Type="http://schemas.openxmlformats.org/officeDocument/2006/relationships/hyperlink" Target="https://drive.google.com/file/d/1ebgwN16xEsmYIKPvd4bWidFypjtkfLuD/view?usp=sharing" TargetMode="External"/><Relationship Id="rId1070" Type="http://schemas.openxmlformats.org/officeDocument/2006/relationships/hyperlink" Target="https://drive.google.com/file/d/14rzZNU8gZb4dZ0tVikQcYUcj15EIVSeg/view?usp=drive_link" TargetMode="External"/><Relationship Id="rId2121" Type="http://schemas.openxmlformats.org/officeDocument/2006/relationships/hyperlink" Target="https://drive.google.com/file/d/1SGS6tVDRJiYbuMCw8_ZFvFn5f2uukKmD/view?usp=sharing" TargetMode="External"/><Relationship Id="rId2359" Type="http://schemas.openxmlformats.org/officeDocument/2006/relationships/hyperlink" Target="https://drive.google.com/file/d/13W8ourrw6YqqA5QwvXWXxVw6jegIkYs9/view?usp=drive_link" TargetMode="External"/><Relationship Id="rId2566" Type="http://schemas.openxmlformats.org/officeDocument/2006/relationships/hyperlink" Target="https://drive.google.com/file/d/13W8ourrw6YqqA5QwvXWXxVw6jegIkYs9/view?usp=drive_link" TargetMode="External"/><Relationship Id="rId2773" Type="http://schemas.openxmlformats.org/officeDocument/2006/relationships/hyperlink" Target="https://drive.google.com/file/d/13W8ourrw6YqqA5QwvXWXxVw6jegIkYs9/view?usp=drive_link" TargetMode="External"/><Relationship Id="rId2980" Type="http://schemas.openxmlformats.org/officeDocument/2006/relationships/hyperlink" Target="https://drive.google.com/file/d/1sTZy35v2KDjYIuVCN9rv1tlb-jtGwdvp/view?usp=drive_link" TargetMode="External"/><Relationship Id="rId3617" Type="http://schemas.openxmlformats.org/officeDocument/2006/relationships/hyperlink" Target="https://drive.google.com/file/d/10xMhYA_a4d5Kqh1qLl-4YzTav1UNJVqu/view?usp=sharing" TargetMode="External"/><Relationship Id="rId3824" Type="http://schemas.openxmlformats.org/officeDocument/2006/relationships/hyperlink" Target="https://drive.google.com/file/d/1jvJ2qRNFXzt1GTHWnSnRfYPlUOjRLmWK/view?usp=sharing" TargetMode="External"/><Relationship Id="rId300" Type="http://schemas.openxmlformats.org/officeDocument/2006/relationships/hyperlink" Target="https://drive.google.com/file/d/13W8ourrw6YqqA5QwvXWXxVw6jegIkYs9/view?usp=drive_link" TargetMode="External"/><Relationship Id="rId538" Type="http://schemas.openxmlformats.org/officeDocument/2006/relationships/hyperlink" Target="https://drive.google.com/file/d/1ylnz7nce6CJPBFR5TkHIUHOQAfznuCqv/view?usp=drive_link" TargetMode="External"/><Relationship Id="rId745" Type="http://schemas.openxmlformats.org/officeDocument/2006/relationships/hyperlink" Target="https://drive.google.com/file/d/1sTZy35v2KDjYIuVCN9rv1tlb-jtGwdvp/view?usp=drive_link" TargetMode="External"/><Relationship Id="rId952" Type="http://schemas.openxmlformats.org/officeDocument/2006/relationships/hyperlink" Target="https://drive.google.com/file/d/1ebgwN16xEsmYIKPvd4bWidFypjtkfLuD/view?usp=sharing" TargetMode="External"/><Relationship Id="rId1168" Type="http://schemas.openxmlformats.org/officeDocument/2006/relationships/hyperlink" Target="https://drive.google.com/file/d/14rzZNU8gZb4dZ0tVikQcYUcj15EIVSeg/view?usp=drive_link" TargetMode="External"/><Relationship Id="rId1375" Type="http://schemas.openxmlformats.org/officeDocument/2006/relationships/hyperlink" Target="https://drive.google.com/file/d/1ClPZ5BLr8yUXU04Rq6wanrAP-W23xLzb/view?usp=drive_link" TargetMode="External"/><Relationship Id="rId1582" Type="http://schemas.openxmlformats.org/officeDocument/2006/relationships/hyperlink" Target="https://drive.google.com/file/d/13W8ourrw6YqqA5QwvXWXxVw6jegIkYs9/view?usp=drive_link" TargetMode="External"/><Relationship Id="rId2219" Type="http://schemas.openxmlformats.org/officeDocument/2006/relationships/hyperlink" Target="https://drive.google.com/file/d/1sTZy35v2KDjYIuVCN9rv1tlb-jtGwdvp/view?usp=drive_link" TargetMode="External"/><Relationship Id="rId2426" Type="http://schemas.openxmlformats.org/officeDocument/2006/relationships/hyperlink" Target="https://drive.google.com/file/d/1ClPZ5BLr8yUXU04Rq6wanrAP-W23xLzb/view?usp=drive_link" TargetMode="External"/><Relationship Id="rId2633" Type="http://schemas.openxmlformats.org/officeDocument/2006/relationships/hyperlink" Target="https://drive.google.com/file/d/13W8ourrw6YqqA5QwvXWXxVw6jegIkYs9/view?usp=drive_link" TargetMode="External"/><Relationship Id="rId4086" Type="http://schemas.openxmlformats.org/officeDocument/2006/relationships/hyperlink" Target="https://drive.google.com/file/d/1ClPZ5BLr8yUXU04Rq6wanrAP-W23xLzb/view?usp=drive_link" TargetMode="External"/><Relationship Id="rId81" Type="http://schemas.openxmlformats.org/officeDocument/2006/relationships/hyperlink" Target="https://drive.google.com/file/d/1ClPZ5BLr8yUXU04Rq6wanrAP-W23xLzb/view?usp=drive_link" TargetMode="External"/><Relationship Id="rId605" Type="http://schemas.openxmlformats.org/officeDocument/2006/relationships/hyperlink" Target="https://drive.google.com/file/d/1AD8QAactaTt823ixkg6_Rmtc99D_GwlG/view?usp=drive_link" TargetMode="External"/><Relationship Id="rId812" Type="http://schemas.openxmlformats.org/officeDocument/2006/relationships/hyperlink" Target="https://drive.google.com/file/d/1lqnjJ0f0qDAAVDULWGBJIKftZrCp8kg4/view?usp=drive_link" TargetMode="External"/><Relationship Id="rId1028" Type="http://schemas.openxmlformats.org/officeDocument/2006/relationships/hyperlink" Target="https://drive.google.com/file/d/1ebgwN16xEsmYIKPvd4bWidFypjtkfLuD/view?usp=sharing" TargetMode="External"/><Relationship Id="rId1235" Type="http://schemas.openxmlformats.org/officeDocument/2006/relationships/hyperlink" Target="https://drive.google.com/file/d/1-q-CQovEGiE5aHVKltYqCJ7kDOnMSFMg/view?usp=drive_link" TargetMode="External"/><Relationship Id="rId1442" Type="http://schemas.openxmlformats.org/officeDocument/2006/relationships/hyperlink" Target="https://drive.google.com/file/d/13W8ourrw6YqqA5QwvXWXxVw6jegIkYs9/view?usp=drive_link" TargetMode="External"/><Relationship Id="rId1887" Type="http://schemas.openxmlformats.org/officeDocument/2006/relationships/hyperlink" Target="https://drive.google.com/file/d/14rzZNU8gZb4dZ0tVikQcYUcj15EIVSeg/view?usp=drive_link" TargetMode="External"/><Relationship Id="rId2840" Type="http://schemas.openxmlformats.org/officeDocument/2006/relationships/hyperlink" Target="https://drive.google.com/file/d/13W8ourrw6YqqA5QwvXWXxVw6jegIkYs9/view?usp=drive_link" TargetMode="External"/><Relationship Id="rId2938" Type="http://schemas.openxmlformats.org/officeDocument/2006/relationships/hyperlink" Target="https://drive.google.com/file/d/13W8ourrw6YqqA5QwvXWXxVw6jegIkYs9/view?usp=drive_link" TargetMode="External"/><Relationship Id="rId4293" Type="http://schemas.openxmlformats.org/officeDocument/2006/relationships/hyperlink" Target="https://drive.google.com/file/d/1kyagI4kufJ2Bzi4cNRs6_W_BZFBygJdG/view?usp=drive_link" TargetMode="External"/><Relationship Id="rId1302" Type="http://schemas.openxmlformats.org/officeDocument/2006/relationships/hyperlink" Target="https://drive.google.com/file/d/1xztCwOA87sezy5EXQxkQ0XKb8i4QsZZP/view?usp=drive_link" TargetMode="External"/><Relationship Id="rId1747" Type="http://schemas.openxmlformats.org/officeDocument/2006/relationships/hyperlink" Target="https://drive.google.com/file/d/1JMMqRWVBJwD07FkcogTSqWgIoTVMe7D3/view?usp=sharing" TargetMode="External"/><Relationship Id="rId1954" Type="http://schemas.openxmlformats.org/officeDocument/2006/relationships/hyperlink" Target="https://drive.google.com/file/d/14rzZNU8gZb4dZ0tVikQcYUcj15EIVSeg/view?usp=drive_link" TargetMode="External"/><Relationship Id="rId2700" Type="http://schemas.openxmlformats.org/officeDocument/2006/relationships/hyperlink" Target="https://drive.google.com/file/d/13W8ourrw6YqqA5QwvXWXxVw6jegIkYs9/view?usp=drive_link" TargetMode="External"/><Relationship Id="rId4153" Type="http://schemas.openxmlformats.org/officeDocument/2006/relationships/hyperlink" Target="https://drive.google.com/file/d/1sTZy35v2KDjYIuVCN9rv1tlb-jtGwdvp/view?usp=drive_link" TargetMode="External"/><Relationship Id="rId39" Type="http://schemas.openxmlformats.org/officeDocument/2006/relationships/hyperlink" Target="https://drive.google.com/file/d/1ClPZ5BLr8yUXU04Rq6wanrAP-W23xLzb/view?usp=drive_link" TargetMode="External"/><Relationship Id="rId1607" Type="http://schemas.openxmlformats.org/officeDocument/2006/relationships/hyperlink" Target="https://drive.google.com/file/d/13W8ourrw6YqqA5QwvXWXxVw6jegIkYs9/view?usp=drive_link" TargetMode="External"/><Relationship Id="rId1814" Type="http://schemas.openxmlformats.org/officeDocument/2006/relationships/hyperlink" Target="https://drive.google.com/file/d/1lqnjJ0f0qDAAVDULWGBJIKftZrCp8kg4/view?usp=drive_link" TargetMode="External"/><Relationship Id="rId3267" Type="http://schemas.openxmlformats.org/officeDocument/2006/relationships/hyperlink" Target="https://drive.google.com/file/d/14rzZNU8gZb4dZ0tVikQcYUcj15EIVSeg/view?usp=drive_link" TargetMode="External"/><Relationship Id="rId4013" Type="http://schemas.openxmlformats.org/officeDocument/2006/relationships/hyperlink" Target="https://drive.google.com/file/d/1pS1JkKRqu29hsVvNQ4UFqSqzW8ZXVzVn/view?usp=sharing" TargetMode="External"/><Relationship Id="rId4220" Type="http://schemas.openxmlformats.org/officeDocument/2006/relationships/hyperlink" Target="https://drive.google.com/file/d/1e-8coadpiL0c7REYDINKBQHtyrX8zuNh/view?usp=sharing" TargetMode="External"/><Relationship Id="rId188" Type="http://schemas.openxmlformats.org/officeDocument/2006/relationships/hyperlink" Target="https://drive.google.com/file/d/13W8ourrw6YqqA5QwvXWXxVw6jegIkYs9/view?usp=drive_link" TargetMode="External"/><Relationship Id="rId395" Type="http://schemas.openxmlformats.org/officeDocument/2006/relationships/hyperlink" Target="https://drive.google.com/file/d/13W8ourrw6YqqA5QwvXWXxVw6jegIkYs9/view?usp=drive_link" TargetMode="External"/><Relationship Id="rId2076" Type="http://schemas.openxmlformats.org/officeDocument/2006/relationships/hyperlink" Target="https://drive.google.com/file/d/1SGS6tVDRJiYbuMCw8_ZFvFn5f2uukKmD/view?usp=sharing" TargetMode="External"/><Relationship Id="rId3474" Type="http://schemas.openxmlformats.org/officeDocument/2006/relationships/hyperlink" Target="https://drive.google.com/file/d/1skHnxHFOrbSL_u1j6RA4EWWa6LDf22QG/view?usp=sharing" TargetMode="External"/><Relationship Id="rId3681" Type="http://schemas.openxmlformats.org/officeDocument/2006/relationships/hyperlink" Target="https://drive.google.com/file/d/1hElz9hlZHDeQylDuzxdMO1ei3MRm1nhk/view?usp=sharing" TargetMode="External"/><Relationship Id="rId3779" Type="http://schemas.openxmlformats.org/officeDocument/2006/relationships/hyperlink" Target="https://drive.google.com/file/d/1jvJ2qRNFXzt1GTHWnSnRfYPlUOjRLmWK/view?usp=sharing" TargetMode="External"/><Relationship Id="rId2283" Type="http://schemas.openxmlformats.org/officeDocument/2006/relationships/hyperlink" Target="https://drive.google.com/file/d/1kyagI4kufJ2Bzi4cNRs6_W_BZFBygJdG/view?usp=drive_link" TargetMode="External"/><Relationship Id="rId2490" Type="http://schemas.openxmlformats.org/officeDocument/2006/relationships/hyperlink" Target="https://drive.google.com/file/d/13W8ourrw6YqqA5QwvXWXxVw6jegIkYs9/view?usp=drive_link" TargetMode="External"/><Relationship Id="rId2588" Type="http://schemas.openxmlformats.org/officeDocument/2006/relationships/hyperlink" Target="https://drive.google.com/file/d/13W8ourrw6YqqA5QwvXWXxVw6jegIkYs9/view?usp=drive_link" TargetMode="External"/><Relationship Id="rId3127" Type="http://schemas.openxmlformats.org/officeDocument/2006/relationships/hyperlink" Target="https://drive.google.com/file/d/1lqnjJ0f0qDAAVDULWGBJIKftZrCp8kg4/view?usp=drive_link" TargetMode="External"/><Relationship Id="rId3334" Type="http://schemas.openxmlformats.org/officeDocument/2006/relationships/hyperlink" Target="https://drive.google.com/file/d/14rzZNU8gZb4dZ0tVikQcYUcj15EIVSeg/view?usp=drive_link" TargetMode="External"/><Relationship Id="rId3541" Type="http://schemas.openxmlformats.org/officeDocument/2006/relationships/hyperlink" Target="https://drive.google.com/file/d/1jtnOQSRV4XCq-8WMmVAFCLIgY8c8VZhI/view?usp=sharing" TargetMode="External"/><Relationship Id="rId3986" Type="http://schemas.openxmlformats.org/officeDocument/2006/relationships/hyperlink" Target="https://drive.google.com/file/d/1AZ7mqUiEU7o94pOqn4Z7quRx_bJ7CYlb/view?usp=sharing" TargetMode="External"/><Relationship Id="rId255" Type="http://schemas.openxmlformats.org/officeDocument/2006/relationships/hyperlink" Target="https://drive.google.com/file/d/13W8ourrw6YqqA5QwvXWXxVw6jegIkYs9/view?usp=drive_link" TargetMode="External"/><Relationship Id="rId462" Type="http://schemas.openxmlformats.org/officeDocument/2006/relationships/hyperlink" Target="https://drive.google.com/file/d/13W8ourrw6YqqA5QwvXWXxVw6jegIkYs9/view?usp=drive_link" TargetMode="External"/><Relationship Id="rId1092" Type="http://schemas.openxmlformats.org/officeDocument/2006/relationships/hyperlink" Target="https://drive.google.com/file/d/14rzZNU8gZb4dZ0tVikQcYUcj15EIVSeg/view?usp=drive_link" TargetMode="External"/><Relationship Id="rId1397" Type="http://schemas.openxmlformats.org/officeDocument/2006/relationships/hyperlink" Target="https://drive.google.com/file/d/13W8ourrw6YqqA5QwvXWXxVw6jegIkYs9/view?usp=drive_link" TargetMode="External"/><Relationship Id="rId2143" Type="http://schemas.openxmlformats.org/officeDocument/2006/relationships/hyperlink" Target="https://drive.google.com/file/d/1SGS6tVDRJiYbuMCw8_ZFvFn5f2uukKmD/view?usp=sharing" TargetMode="External"/><Relationship Id="rId2350" Type="http://schemas.openxmlformats.org/officeDocument/2006/relationships/hyperlink" Target="https://drive.google.com/file/d/13W8ourrw6YqqA5QwvXWXxVw6jegIkYs9/view?usp=drive_link" TargetMode="External"/><Relationship Id="rId2795" Type="http://schemas.openxmlformats.org/officeDocument/2006/relationships/hyperlink" Target="https://drive.google.com/file/d/13W8ourrw6YqqA5QwvXWXxVw6jegIkYs9/view?usp=drive_link" TargetMode="External"/><Relationship Id="rId3401" Type="http://schemas.openxmlformats.org/officeDocument/2006/relationships/hyperlink" Target="https://drive.google.com/file/d/14rzZNU8gZb4dZ0tVikQcYUcj15EIVSeg/view?usp=drive_link" TargetMode="External"/><Relationship Id="rId3639" Type="http://schemas.openxmlformats.org/officeDocument/2006/relationships/hyperlink" Target="https://drive.google.com/file/d/1diSoefg1M0HQPoDrU6SdFi2k7Xqsuo_R/view?usp=sharing" TargetMode="External"/><Relationship Id="rId3846" Type="http://schemas.openxmlformats.org/officeDocument/2006/relationships/hyperlink" Target="https://drive.google.com/file/d/1jvJ2qRNFXzt1GTHWnSnRfYPlUOjRLmWK/view?usp=sharing" TargetMode="External"/><Relationship Id="rId115" Type="http://schemas.openxmlformats.org/officeDocument/2006/relationships/hyperlink" Target="https://drive.google.com/file/d/13W8ourrw6YqqA5QwvXWXxVw6jegIkYs9/view?usp=drive_link" TargetMode="External"/><Relationship Id="rId322" Type="http://schemas.openxmlformats.org/officeDocument/2006/relationships/hyperlink" Target="https://drive.google.com/file/d/13W8ourrw6YqqA5QwvXWXxVw6jegIkYs9/view?usp=drive_link" TargetMode="External"/><Relationship Id="rId767" Type="http://schemas.openxmlformats.org/officeDocument/2006/relationships/hyperlink" Target="https://drive.google.com/file/d/1lqnjJ0f0qDAAVDULWGBJIKftZrCp8kg4/view?usp=drive_link" TargetMode="External"/><Relationship Id="rId974" Type="http://schemas.openxmlformats.org/officeDocument/2006/relationships/hyperlink" Target="https://drive.google.com/file/d/1ebgwN16xEsmYIKPvd4bWidFypjtkfLuD/view?usp=sharing" TargetMode="External"/><Relationship Id="rId2003" Type="http://schemas.openxmlformats.org/officeDocument/2006/relationships/hyperlink" Target="https://drive.google.com/file/d/13W8ourrw6YqqA5QwvXWXxVw6jegIkYs9/view?usp=drive_link" TargetMode="External"/><Relationship Id="rId2210" Type="http://schemas.openxmlformats.org/officeDocument/2006/relationships/hyperlink" Target="https://drive.google.com/file/d/1ClPZ5BLr8yUXU04Rq6wanrAP-W23xLzb/view?usp=drive_link" TargetMode="External"/><Relationship Id="rId2448" Type="http://schemas.openxmlformats.org/officeDocument/2006/relationships/hyperlink" Target="https://drive.google.com/file/d/1ClPZ5BLr8yUXU04Rq6wanrAP-W23xLzb/view?usp=drive_link" TargetMode="External"/><Relationship Id="rId2655" Type="http://schemas.openxmlformats.org/officeDocument/2006/relationships/hyperlink" Target="https://drive.google.com/file/d/13W8ourrw6YqqA5QwvXWXxVw6jegIkYs9/view?usp=drive_link" TargetMode="External"/><Relationship Id="rId2862" Type="http://schemas.openxmlformats.org/officeDocument/2006/relationships/hyperlink" Target="https://drive.google.com/file/d/13W8ourrw6YqqA5QwvXWXxVw6jegIkYs9/view?usp=drive_link" TargetMode="External"/><Relationship Id="rId3706" Type="http://schemas.openxmlformats.org/officeDocument/2006/relationships/hyperlink" Target="https://drive.google.com/file/d/1jvJ2qRNFXzt1GTHWnSnRfYPlUOjRLmWK/view?usp=sharing" TargetMode="External"/><Relationship Id="rId3913" Type="http://schemas.openxmlformats.org/officeDocument/2006/relationships/hyperlink" Target="https://drive.google.com/file/d/1jvJ2qRNFXzt1GTHWnSnRfYPlUOjRLmWK/view?usp=sharing" TargetMode="External"/><Relationship Id="rId627" Type="http://schemas.openxmlformats.org/officeDocument/2006/relationships/hyperlink" Target="https://drive.google.com/file/d/1s-dIZxrhvjyqQswtY1u9PxOxa_gV2vjS/view?usp=drive_link" TargetMode="External"/><Relationship Id="rId834" Type="http://schemas.openxmlformats.org/officeDocument/2006/relationships/hyperlink" Target="https://drive.google.com/file/d/1lqnjJ0f0qDAAVDULWGBJIKftZrCp8kg4/view?usp=drive_link" TargetMode="External"/><Relationship Id="rId1257" Type="http://schemas.openxmlformats.org/officeDocument/2006/relationships/hyperlink" Target="https://drive.google.com/file/d/1uQ-bSW3u6EXZ7KGRqYSenbheXwUWHB_-/view?usp=drive_link" TargetMode="External"/><Relationship Id="rId1464" Type="http://schemas.openxmlformats.org/officeDocument/2006/relationships/hyperlink" Target="https://drive.google.com/file/d/13W8ourrw6YqqA5QwvXWXxVw6jegIkYs9/view?usp=drive_link" TargetMode="External"/><Relationship Id="rId1671" Type="http://schemas.openxmlformats.org/officeDocument/2006/relationships/hyperlink" Target="https://drive.google.com/file/d/1UyJR1Ep9y7KF5pOz6b7KADv7kFKK-MCN/view?usp=sharing" TargetMode="External"/><Relationship Id="rId2308" Type="http://schemas.openxmlformats.org/officeDocument/2006/relationships/hyperlink" Target="https://drive.google.com/file/d/1q9XirE3sL0Fm_Xix_Rc_KB2AuDm2lsRn/view?usp=sharing" TargetMode="External"/><Relationship Id="rId2515" Type="http://schemas.openxmlformats.org/officeDocument/2006/relationships/hyperlink" Target="https://drive.google.com/file/d/13W8ourrw6YqqA5QwvXWXxVw6jegIkYs9/view?usp=drive_link" TargetMode="External"/><Relationship Id="rId2722" Type="http://schemas.openxmlformats.org/officeDocument/2006/relationships/hyperlink" Target="https://drive.google.com/file/d/13W8ourrw6YqqA5QwvXWXxVw6jegIkYs9/view?usp=drive_link" TargetMode="External"/><Relationship Id="rId4175" Type="http://schemas.openxmlformats.org/officeDocument/2006/relationships/hyperlink" Target="https://drive.google.com/file/d/14rzZNU8gZb4dZ0tVikQcYUcj15EIVSeg/view?usp=drive_link" TargetMode="External"/><Relationship Id="rId901" Type="http://schemas.openxmlformats.org/officeDocument/2006/relationships/hyperlink" Target="https://drive.google.com/file/d/1ebgwN16xEsmYIKPvd4bWidFypjtkfLuD/view?usp=sharing" TargetMode="External"/><Relationship Id="rId1117" Type="http://schemas.openxmlformats.org/officeDocument/2006/relationships/hyperlink" Target="https://drive.google.com/file/d/14rzZNU8gZb4dZ0tVikQcYUcj15EIVSeg/view?usp=drive_link" TargetMode="External"/><Relationship Id="rId1324" Type="http://schemas.openxmlformats.org/officeDocument/2006/relationships/hyperlink" Target="https://drive.google.com/file/d/1kyagI4kufJ2Bzi4cNRs6_W_BZFBygJdG/view?usp=drive_link" TargetMode="External"/><Relationship Id="rId1531" Type="http://schemas.openxmlformats.org/officeDocument/2006/relationships/hyperlink" Target="https://drive.google.com/file/d/13W8ourrw6YqqA5QwvXWXxVw6jegIkYs9/view?usp=drive_link" TargetMode="External"/><Relationship Id="rId1769" Type="http://schemas.openxmlformats.org/officeDocument/2006/relationships/hyperlink" Target="https://drive.google.com/file/d/1sTZy35v2KDjYIuVCN9rv1tlb-jtGwdvp/view?usp=drive_link" TargetMode="External"/><Relationship Id="rId1976" Type="http://schemas.openxmlformats.org/officeDocument/2006/relationships/hyperlink" Target="https://drive.google.com/file/d/14rzZNU8gZb4dZ0tVikQcYUcj15EIVSeg/view?usp=drive_link" TargetMode="External"/><Relationship Id="rId3191" Type="http://schemas.openxmlformats.org/officeDocument/2006/relationships/hyperlink" Target="https://drive.google.com/file/d/1lqnjJ0f0qDAAVDULWGBJIKftZrCp8kg4/view?usp=drive_link" TargetMode="External"/><Relationship Id="rId4035" Type="http://schemas.openxmlformats.org/officeDocument/2006/relationships/hyperlink" Target="https://drive.google.com/file/d/1L3D2H0uF7a8KGWD67DKYckh2W6TLXs7b/view?usp=sharing" TargetMode="External"/><Relationship Id="rId4242" Type="http://schemas.openxmlformats.org/officeDocument/2006/relationships/hyperlink" Target="https://drive.google.com/file/d/10cKMxPQpN6XQvJ8_-do9gGAb0TzM8i_V/view?usp=sharing" TargetMode="External"/><Relationship Id="rId30" Type="http://schemas.openxmlformats.org/officeDocument/2006/relationships/hyperlink" Target="https://drive.google.com/file/d/1ClPZ5BLr8yUXU04Rq6wanrAP-W23xLzb/view?usp=drive_link" TargetMode="External"/><Relationship Id="rId1629" Type="http://schemas.openxmlformats.org/officeDocument/2006/relationships/hyperlink" Target="https://drive.google.com/file/d/1CIvLFWv3UiuD0WE7fTur8Tw1HjdixRQA/view?usp=sharing" TargetMode="External"/><Relationship Id="rId1836" Type="http://schemas.openxmlformats.org/officeDocument/2006/relationships/hyperlink" Target="https://drive.google.com/file/d/1lqnjJ0f0qDAAVDULWGBJIKftZrCp8kg4/view?usp=drive_link" TargetMode="External"/><Relationship Id="rId3289" Type="http://schemas.openxmlformats.org/officeDocument/2006/relationships/hyperlink" Target="https://drive.google.com/file/d/14rzZNU8gZb4dZ0tVikQcYUcj15EIVSeg/view?usp=drive_link" TargetMode="External"/><Relationship Id="rId3496" Type="http://schemas.openxmlformats.org/officeDocument/2006/relationships/hyperlink" Target="https://drive.google.com/file/d/1uDSN_R8wb3nQgBqoS0TrvGrAbYMsaXWo/view?usp=sharing" TargetMode="External"/><Relationship Id="rId1903" Type="http://schemas.openxmlformats.org/officeDocument/2006/relationships/hyperlink" Target="https://drive.google.com/file/d/14rzZNU8gZb4dZ0tVikQcYUcj15EIVSeg/view?usp=drive_link" TargetMode="External"/><Relationship Id="rId2098" Type="http://schemas.openxmlformats.org/officeDocument/2006/relationships/hyperlink" Target="https://drive.google.com/file/d/1SGS6tVDRJiYbuMCw8_ZFvFn5f2uukKmD/view?usp=sharing" TargetMode="External"/><Relationship Id="rId3051" Type="http://schemas.openxmlformats.org/officeDocument/2006/relationships/hyperlink" Target="https://drive.google.com/file/d/1sTZy35v2KDjYIuVCN9rv1tlb-jtGwdvp/view?usp=drive_link" TargetMode="External"/><Relationship Id="rId3149" Type="http://schemas.openxmlformats.org/officeDocument/2006/relationships/hyperlink" Target="https://drive.google.com/file/d/1lqnjJ0f0qDAAVDULWGBJIKftZrCp8kg4/view?usp=drive_link" TargetMode="External"/><Relationship Id="rId3356" Type="http://schemas.openxmlformats.org/officeDocument/2006/relationships/hyperlink" Target="https://drive.google.com/file/d/14rzZNU8gZb4dZ0tVikQcYUcj15EIVSeg/view?usp=drive_link" TargetMode="External"/><Relationship Id="rId3563" Type="http://schemas.openxmlformats.org/officeDocument/2006/relationships/hyperlink" Target="https://drive.google.com/file/d/1hElz9hlZHDeQylDuzxdMO1ei3MRm1nhk/view?usp=sharing" TargetMode="External"/><Relationship Id="rId4102" Type="http://schemas.openxmlformats.org/officeDocument/2006/relationships/hyperlink" Target="https://drive.google.com/file/d/105qBabhrgUgE8aDlfDKQPgjTmqc7yPOE/view?usp=sharing" TargetMode="External"/><Relationship Id="rId277" Type="http://schemas.openxmlformats.org/officeDocument/2006/relationships/hyperlink" Target="https://drive.google.com/file/d/13W8ourrw6YqqA5QwvXWXxVw6jegIkYs9/view?usp=drive_link" TargetMode="External"/><Relationship Id="rId484" Type="http://schemas.openxmlformats.org/officeDocument/2006/relationships/hyperlink" Target="https://drive.google.com/file/d/1_6HgucIhx-c7qSvtEw9h1JeDNAUEFoYr/view?usp=drive_link" TargetMode="External"/><Relationship Id="rId2165" Type="http://schemas.openxmlformats.org/officeDocument/2006/relationships/hyperlink" Target="https://drive.google.com/file/d/1SGS6tVDRJiYbuMCw8_ZFvFn5f2uukKmD/view?usp=sharing" TargetMode="External"/><Relationship Id="rId3009" Type="http://schemas.openxmlformats.org/officeDocument/2006/relationships/hyperlink" Target="https://drive.google.com/file/d/1sTZy35v2KDjYIuVCN9rv1tlb-jtGwdvp/view?usp=drive_link" TargetMode="External"/><Relationship Id="rId3216" Type="http://schemas.openxmlformats.org/officeDocument/2006/relationships/hyperlink" Target="https://drive.google.com/file/d/1lqnjJ0f0qDAAVDULWGBJIKftZrCp8kg4/view?usp=drive_link" TargetMode="External"/><Relationship Id="rId3770" Type="http://schemas.openxmlformats.org/officeDocument/2006/relationships/hyperlink" Target="https://drive.google.com/file/d/1jvJ2qRNFXzt1GTHWnSnRfYPlUOjRLmWK/view?usp=sharing" TargetMode="External"/><Relationship Id="rId3868" Type="http://schemas.openxmlformats.org/officeDocument/2006/relationships/hyperlink" Target="https://drive.google.com/file/d/1jvJ2qRNFXzt1GTHWnSnRfYPlUOjRLmWK/view?usp=sharing" TargetMode="External"/><Relationship Id="rId137" Type="http://schemas.openxmlformats.org/officeDocument/2006/relationships/hyperlink" Target="https://drive.google.com/file/d/13W8ourrw6YqqA5QwvXWXxVw6jegIkYs9/view?usp=drive_link" TargetMode="External"/><Relationship Id="rId344" Type="http://schemas.openxmlformats.org/officeDocument/2006/relationships/hyperlink" Target="https://drive.google.com/file/d/13W8ourrw6YqqA5QwvXWXxVw6jegIkYs9/view?usp=drive_link" TargetMode="External"/><Relationship Id="rId691" Type="http://schemas.openxmlformats.org/officeDocument/2006/relationships/hyperlink" Target="https://drive.google.com/file/d/1nm-Le74TZnH9CcsFB0b2_xBX13WIM-6f/view?usp=sharing" TargetMode="External"/><Relationship Id="rId789" Type="http://schemas.openxmlformats.org/officeDocument/2006/relationships/hyperlink" Target="https://drive.google.com/file/d/1lqnjJ0f0qDAAVDULWGBJIKftZrCp8kg4/view?usp=drive_link" TargetMode="External"/><Relationship Id="rId996" Type="http://schemas.openxmlformats.org/officeDocument/2006/relationships/hyperlink" Target="https://drive.google.com/file/d/1ebgwN16xEsmYIKPvd4bWidFypjtkfLuD/view?usp=sharing" TargetMode="External"/><Relationship Id="rId2025" Type="http://schemas.openxmlformats.org/officeDocument/2006/relationships/hyperlink" Target="https://drive.google.com/file/d/1kyagI4kufJ2Bzi4cNRs6_W_BZFBygJdG/view?usp=drive_link" TargetMode="External"/><Relationship Id="rId2372" Type="http://schemas.openxmlformats.org/officeDocument/2006/relationships/hyperlink" Target="https://drive.google.com/file/d/1ClPZ5BLr8yUXU04Rq6wanrAP-W23xLzb/view?usp=drive_link" TargetMode="External"/><Relationship Id="rId2677" Type="http://schemas.openxmlformats.org/officeDocument/2006/relationships/hyperlink" Target="https://drive.google.com/file/d/13W8ourrw6YqqA5QwvXWXxVw6jegIkYs9/view?usp=drive_link" TargetMode="External"/><Relationship Id="rId2884" Type="http://schemas.openxmlformats.org/officeDocument/2006/relationships/hyperlink" Target="https://drive.google.com/file/d/13W8ourrw6YqqA5QwvXWXxVw6jegIkYs9/view?usp=drive_link" TargetMode="External"/><Relationship Id="rId3423" Type="http://schemas.openxmlformats.org/officeDocument/2006/relationships/hyperlink" Target="https://drive.google.com/file/d/14rzZNU8gZb4dZ0tVikQcYUcj15EIVSeg/view?usp=drive_link" TargetMode="External"/><Relationship Id="rId3630" Type="http://schemas.openxmlformats.org/officeDocument/2006/relationships/hyperlink" Target="https://drive.google.com/file/d/18K6NA-bu6-fg2VBKusx_hM2fNTZ6zyQL/view?usp=sharing" TargetMode="External"/><Relationship Id="rId3728" Type="http://schemas.openxmlformats.org/officeDocument/2006/relationships/hyperlink" Target="https://drive.google.com/file/d/1jvJ2qRNFXzt1GTHWnSnRfYPlUOjRLmWK/view?usp=sharing" TargetMode="External"/><Relationship Id="rId551" Type="http://schemas.openxmlformats.org/officeDocument/2006/relationships/hyperlink" Target="https://drive.google.com/file/d/1o4ynZRJMe-LHpyY0MFnaScMXsU1mTOlf/view?usp=drive_link" TargetMode="External"/><Relationship Id="rId649" Type="http://schemas.openxmlformats.org/officeDocument/2006/relationships/hyperlink" Target="https://drive.google.com/file/d/1NpdrQXgvlrU8N3bdgNMFD9-VP_BTKyCo/view?usp=drive_link" TargetMode="External"/><Relationship Id="rId856" Type="http://schemas.openxmlformats.org/officeDocument/2006/relationships/hyperlink" Target="https://drive.google.com/file/d/1ebgwN16xEsmYIKPvd4bWidFypjtkfLuD/view?usp=sharing" TargetMode="External"/><Relationship Id="rId1181" Type="http://schemas.openxmlformats.org/officeDocument/2006/relationships/hyperlink" Target="https://drive.google.com/file/d/14rzZNU8gZb4dZ0tVikQcYUcj15EIVSeg/view?usp=drive_link" TargetMode="External"/><Relationship Id="rId1279" Type="http://schemas.openxmlformats.org/officeDocument/2006/relationships/hyperlink" Target="https://drive.google.com/file/d/1ZCj2Xysk3l9bSAVMhTNnd4bzADUeO7Sw/view?usp=drive_link" TargetMode="External"/><Relationship Id="rId1486" Type="http://schemas.openxmlformats.org/officeDocument/2006/relationships/hyperlink" Target="https://drive.google.com/file/d/13W8ourrw6YqqA5QwvXWXxVw6jegIkYs9/view?usp=drive_link" TargetMode="External"/><Relationship Id="rId2232" Type="http://schemas.openxmlformats.org/officeDocument/2006/relationships/hyperlink" Target="https://drive.google.com/file/d/1lqnjJ0f0qDAAVDULWGBJIKftZrCp8kg4/view?usp=drive_link" TargetMode="External"/><Relationship Id="rId2537" Type="http://schemas.openxmlformats.org/officeDocument/2006/relationships/hyperlink" Target="https://drive.google.com/file/d/13W8ourrw6YqqA5QwvXWXxVw6jegIkYs9/view?usp=drive_link" TargetMode="External"/><Relationship Id="rId3935" Type="http://schemas.openxmlformats.org/officeDocument/2006/relationships/hyperlink" Target="https://drive.google.com/file/d/1jvJ2qRNFXzt1GTHWnSnRfYPlUOjRLmWK/view?usp=sharing" TargetMode="External"/><Relationship Id="rId204" Type="http://schemas.openxmlformats.org/officeDocument/2006/relationships/hyperlink" Target="https://drive.google.com/file/d/13W8ourrw6YqqA5QwvXWXxVw6jegIkYs9/view?usp=drive_link" TargetMode="External"/><Relationship Id="rId411" Type="http://schemas.openxmlformats.org/officeDocument/2006/relationships/hyperlink" Target="https://drive.google.com/file/d/13W8ourrw6YqqA5QwvXWXxVw6jegIkYs9/view?usp=drive_link" TargetMode="External"/><Relationship Id="rId509" Type="http://schemas.openxmlformats.org/officeDocument/2006/relationships/hyperlink" Target="https://drive.google.com/file/d/1zwNUQMZ4Gmyck-_1lP4lds5aXF6a5wM4/view?usp=drive_link" TargetMode="External"/><Relationship Id="rId1041" Type="http://schemas.openxmlformats.org/officeDocument/2006/relationships/hyperlink" Target="https://drive.google.com/file/d/14rzZNU8gZb4dZ0tVikQcYUcj15EIVSeg/view?usp=drive_link" TargetMode="External"/><Relationship Id="rId1139" Type="http://schemas.openxmlformats.org/officeDocument/2006/relationships/hyperlink" Target="https://drive.google.com/file/d/14rzZNU8gZb4dZ0tVikQcYUcj15EIVSeg/view?usp=drive_link" TargetMode="External"/><Relationship Id="rId1346" Type="http://schemas.openxmlformats.org/officeDocument/2006/relationships/hyperlink" Target="https://drive.google.com/file/d/1ClPZ5BLr8yUXU04Rq6wanrAP-W23xLzb/view?usp=drive_link" TargetMode="External"/><Relationship Id="rId1693" Type="http://schemas.openxmlformats.org/officeDocument/2006/relationships/hyperlink" Target="https://drive.google.com/file/d/1_N2A4SHxT1yJgz9XJa_i3qahW1b0gpMa/view?usp=sharing" TargetMode="External"/><Relationship Id="rId1998" Type="http://schemas.openxmlformats.org/officeDocument/2006/relationships/hyperlink" Target="https://drive.google.com/file/d/1IrgnOqR7TmPzFoZZQDEQMD_qjG7JVAuF/view?usp=sharing" TargetMode="External"/><Relationship Id="rId2744" Type="http://schemas.openxmlformats.org/officeDocument/2006/relationships/hyperlink" Target="https://drive.google.com/file/d/13W8ourrw6YqqA5QwvXWXxVw6jegIkYs9/view?usp=drive_link" TargetMode="External"/><Relationship Id="rId2951" Type="http://schemas.openxmlformats.org/officeDocument/2006/relationships/hyperlink" Target="https://drive.google.com/file/d/13W8ourrw6YqqA5QwvXWXxVw6jegIkYs9/view?usp=drive_link" TargetMode="External"/><Relationship Id="rId4197" Type="http://schemas.openxmlformats.org/officeDocument/2006/relationships/hyperlink" Target="https://drive.google.com/file/d/1sTZy35v2KDjYIuVCN9rv1tlb-jtGwdvp/view?usp=drive_link" TargetMode="External"/><Relationship Id="rId716" Type="http://schemas.openxmlformats.org/officeDocument/2006/relationships/hyperlink" Target="https://drive.google.com/file/d/1sTZy35v2KDjYIuVCN9rv1tlb-jtGwdvp/view?usp=drive_link" TargetMode="External"/><Relationship Id="rId923" Type="http://schemas.openxmlformats.org/officeDocument/2006/relationships/hyperlink" Target="https://drive.google.com/file/d/1ebgwN16xEsmYIKPvd4bWidFypjtkfLuD/view?usp=sharing" TargetMode="External"/><Relationship Id="rId1553" Type="http://schemas.openxmlformats.org/officeDocument/2006/relationships/hyperlink" Target="https://drive.google.com/file/d/13W8ourrw6YqqA5QwvXWXxVw6jegIkYs9/view?usp=drive_link" TargetMode="External"/><Relationship Id="rId1760" Type="http://schemas.openxmlformats.org/officeDocument/2006/relationships/hyperlink" Target="https://drive.google.com/file/d/1sTZy35v2KDjYIuVCN9rv1tlb-jtGwdvp/view?usp=drive_link" TargetMode="External"/><Relationship Id="rId1858" Type="http://schemas.openxmlformats.org/officeDocument/2006/relationships/hyperlink" Target="https://drive.google.com/file/d/1lqnjJ0f0qDAAVDULWGBJIKftZrCp8kg4/view?usp=drive_link" TargetMode="External"/><Relationship Id="rId2604" Type="http://schemas.openxmlformats.org/officeDocument/2006/relationships/hyperlink" Target="https://drive.google.com/file/d/13W8ourrw6YqqA5QwvXWXxVw6jegIkYs9/view?usp=drive_link" TargetMode="External"/><Relationship Id="rId2811" Type="http://schemas.openxmlformats.org/officeDocument/2006/relationships/hyperlink" Target="https://drive.google.com/file/d/13W8ourrw6YqqA5QwvXWXxVw6jegIkYs9/view?usp=drive_link" TargetMode="External"/><Relationship Id="rId4057" Type="http://schemas.openxmlformats.org/officeDocument/2006/relationships/hyperlink" Target="https://drive.google.com/file/d/1E7yhonqK6obNQ8KcCmFvXFZRq3OYVyKA/view?usp=sharing" TargetMode="External"/><Relationship Id="rId4264" Type="http://schemas.openxmlformats.org/officeDocument/2006/relationships/hyperlink" Target="https://drive.google.com/file/d/1kyagI4kufJ2Bzi4cNRs6_W_BZFBygJdG/view?usp=drive_link" TargetMode="External"/><Relationship Id="rId52" Type="http://schemas.openxmlformats.org/officeDocument/2006/relationships/hyperlink" Target="https://drive.google.com/file/d/1ClPZ5BLr8yUXU04Rq6wanrAP-W23xLzb/view?usp=drive_link" TargetMode="External"/><Relationship Id="rId1206" Type="http://schemas.openxmlformats.org/officeDocument/2006/relationships/hyperlink" Target="https://drive.google.com/file/d/14rzZNU8gZb4dZ0tVikQcYUcj15EIVSeg/view?usp=drive_link" TargetMode="External"/><Relationship Id="rId1413" Type="http://schemas.openxmlformats.org/officeDocument/2006/relationships/hyperlink" Target="https://drive.google.com/file/d/13W8ourrw6YqqA5QwvXWXxVw6jegIkYs9/view?usp=drive_link" TargetMode="External"/><Relationship Id="rId1620" Type="http://schemas.openxmlformats.org/officeDocument/2006/relationships/hyperlink" Target="https://drive.google.com/file/d/13W8ourrw6YqqA5QwvXWXxVw6jegIkYs9/view?usp=drive_link" TargetMode="External"/><Relationship Id="rId2909" Type="http://schemas.openxmlformats.org/officeDocument/2006/relationships/hyperlink" Target="https://drive.google.com/file/d/13W8ourrw6YqqA5QwvXWXxVw6jegIkYs9/view?usp=drive_link" TargetMode="External"/><Relationship Id="rId3073" Type="http://schemas.openxmlformats.org/officeDocument/2006/relationships/hyperlink" Target="https://drive.google.com/file/d/1sTZy35v2KDjYIuVCN9rv1tlb-jtGwdvp/view?usp=drive_link" TargetMode="External"/><Relationship Id="rId3280" Type="http://schemas.openxmlformats.org/officeDocument/2006/relationships/hyperlink" Target="https://drive.google.com/file/d/14rzZNU8gZb4dZ0tVikQcYUcj15EIVSeg/view?usp=drive_link" TargetMode="External"/><Relationship Id="rId4124" Type="http://schemas.openxmlformats.org/officeDocument/2006/relationships/hyperlink" Target="https://drive.google.com/file/d/1lqnjJ0f0qDAAVDULWGBJIKftZrCp8kg4/view?usp=drive_link" TargetMode="External"/><Relationship Id="rId1718" Type="http://schemas.openxmlformats.org/officeDocument/2006/relationships/hyperlink" Target="https://drive.google.com/file/d/1c6p9AlX34bSOkTDujnhQ2FJ0vYk0l3np/view?usp=sharing" TargetMode="External"/><Relationship Id="rId1925" Type="http://schemas.openxmlformats.org/officeDocument/2006/relationships/hyperlink" Target="https://drive.google.com/file/d/14rzZNU8gZb4dZ0tVikQcYUcj15EIVSeg/view?usp=drive_link" TargetMode="External"/><Relationship Id="rId3140" Type="http://schemas.openxmlformats.org/officeDocument/2006/relationships/hyperlink" Target="https://drive.google.com/file/d/1lqnjJ0f0qDAAVDULWGBJIKftZrCp8kg4/view?usp=drive_link" TargetMode="External"/><Relationship Id="rId3378" Type="http://schemas.openxmlformats.org/officeDocument/2006/relationships/hyperlink" Target="https://drive.google.com/file/d/14rzZNU8gZb4dZ0tVikQcYUcj15EIVSeg/view?usp=drive_link" TargetMode="External"/><Relationship Id="rId3585" Type="http://schemas.openxmlformats.org/officeDocument/2006/relationships/hyperlink" Target="https://drive.google.com/file/d/1a1TILUtm2zfmoqz5hPqKT1cVesyjderp/view?usp=sharing" TargetMode="External"/><Relationship Id="rId3792" Type="http://schemas.openxmlformats.org/officeDocument/2006/relationships/hyperlink" Target="https://drive.google.com/file/d/1jvJ2qRNFXzt1GTHWnSnRfYPlUOjRLmWK/view?usp=sharing" TargetMode="External"/><Relationship Id="rId299" Type="http://schemas.openxmlformats.org/officeDocument/2006/relationships/hyperlink" Target="https://drive.google.com/file/d/13W8ourrw6YqqA5QwvXWXxVw6jegIkYs9/view?usp=drive_link" TargetMode="External"/><Relationship Id="rId2187" Type="http://schemas.openxmlformats.org/officeDocument/2006/relationships/hyperlink" Target="https://drive.google.com/file/d/1SGS6tVDRJiYbuMCw8_ZFvFn5f2uukKmD/view?usp=sharing" TargetMode="External"/><Relationship Id="rId2394" Type="http://schemas.openxmlformats.org/officeDocument/2006/relationships/hyperlink" Target="https://drive.google.com/file/d/1ClPZ5BLr8yUXU04Rq6wanrAP-W23xLzb/view?usp=drive_link" TargetMode="External"/><Relationship Id="rId3238" Type="http://schemas.openxmlformats.org/officeDocument/2006/relationships/hyperlink" Target="https://drive.google.com/file/d/14rzZNU8gZb4dZ0tVikQcYUcj15EIVSeg/view?usp=drive_link" TargetMode="External"/><Relationship Id="rId3445" Type="http://schemas.openxmlformats.org/officeDocument/2006/relationships/hyperlink" Target="https://drive.google.com/file/d/14rzZNU8gZb4dZ0tVikQcYUcj15EIVSeg/view?usp=drive_link" TargetMode="External"/><Relationship Id="rId3652" Type="http://schemas.openxmlformats.org/officeDocument/2006/relationships/hyperlink" Target="https://drive.google.com/file/d/1es0JJmV8VpjpXfOx6B9lIouwEDRcLOGn/view?usp=sharing" TargetMode="External"/><Relationship Id="rId159" Type="http://schemas.openxmlformats.org/officeDocument/2006/relationships/hyperlink" Target="https://drive.google.com/file/d/13W8ourrw6YqqA5QwvXWXxVw6jegIkYs9/view?usp=drive_link" TargetMode="External"/><Relationship Id="rId366" Type="http://schemas.openxmlformats.org/officeDocument/2006/relationships/hyperlink" Target="https://drive.google.com/file/d/13W8ourrw6YqqA5QwvXWXxVw6jegIkYs9/view?usp=drive_link" TargetMode="External"/><Relationship Id="rId573" Type="http://schemas.openxmlformats.org/officeDocument/2006/relationships/hyperlink" Target="https://drive.google.com/file/d/1p6GDvbQowcxS1DVwbfiWfDDwbbz8ynRO/view?usp=drive_link" TargetMode="External"/><Relationship Id="rId780" Type="http://schemas.openxmlformats.org/officeDocument/2006/relationships/hyperlink" Target="https://drive.google.com/file/d/1lqnjJ0f0qDAAVDULWGBJIKftZrCp8kg4/view?usp=drive_link" TargetMode="External"/><Relationship Id="rId2047" Type="http://schemas.openxmlformats.org/officeDocument/2006/relationships/hyperlink" Target="https://drive.google.com/file/d/1g6lAwEz8_2UeVB1pBfm5cNSqj8G4WTLP/view?usp=sharing" TargetMode="External"/><Relationship Id="rId2254" Type="http://schemas.openxmlformats.org/officeDocument/2006/relationships/hyperlink" Target="https://drive.google.com/file/d/14rzZNU8gZb4dZ0tVikQcYUcj15EIVSeg/view?usp=drive_link" TargetMode="External"/><Relationship Id="rId2461" Type="http://schemas.openxmlformats.org/officeDocument/2006/relationships/hyperlink" Target="https://drive.google.com/file/d/1ClPZ5BLr8yUXU04Rq6wanrAP-W23xLzb/view?usp=drive_link" TargetMode="External"/><Relationship Id="rId2699" Type="http://schemas.openxmlformats.org/officeDocument/2006/relationships/hyperlink" Target="https://drive.google.com/file/d/13W8ourrw6YqqA5QwvXWXxVw6jegIkYs9/view?usp=drive_link" TargetMode="External"/><Relationship Id="rId3000" Type="http://schemas.openxmlformats.org/officeDocument/2006/relationships/hyperlink" Target="https://drive.google.com/file/d/1sTZy35v2KDjYIuVCN9rv1tlb-jtGwdvp/view?usp=drive_link" TargetMode="External"/><Relationship Id="rId3305" Type="http://schemas.openxmlformats.org/officeDocument/2006/relationships/hyperlink" Target="https://drive.google.com/file/d/14rzZNU8gZb4dZ0tVikQcYUcj15EIVSeg/view?usp=drive_link" TargetMode="External"/><Relationship Id="rId3512" Type="http://schemas.openxmlformats.org/officeDocument/2006/relationships/hyperlink" Target="https://drive.google.com/file/d/18K6NA-bu6-fg2VBKusx_hM2fNTZ6zyQL/view?usp=sharing" TargetMode="External"/><Relationship Id="rId3957" Type="http://schemas.openxmlformats.org/officeDocument/2006/relationships/hyperlink" Target="https://drive.google.com/file/d/1ZFAMiclzNBF_WVVcxERR-VEZnYB8SYUh/view?usp=sharing" TargetMode="External"/><Relationship Id="rId226" Type="http://schemas.openxmlformats.org/officeDocument/2006/relationships/hyperlink" Target="https://drive.google.com/file/d/13W8ourrw6YqqA5QwvXWXxVw6jegIkYs9/view?usp=drive_link" TargetMode="External"/><Relationship Id="rId433" Type="http://schemas.openxmlformats.org/officeDocument/2006/relationships/hyperlink" Target="https://drive.google.com/file/d/13W8ourrw6YqqA5QwvXWXxVw6jegIkYs9/view?usp=drive_link" TargetMode="External"/><Relationship Id="rId878" Type="http://schemas.openxmlformats.org/officeDocument/2006/relationships/hyperlink" Target="https://drive.google.com/file/d/1ebgwN16xEsmYIKPvd4bWidFypjtkfLuD/view?usp=sharing" TargetMode="External"/><Relationship Id="rId1063" Type="http://schemas.openxmlformats.org/officeDocument/2006/relationships/hyperlink" Target="https://drive.google.com/file/d/14rzZNU8gZb4dZ0tVikQcYUcj15EIVSeg/view?usp=drive_link" TargetMode="External"/><Relationship Id="rId1270" Type="http://schemas.openxmlformats.org/officeDocument/2006/relationships/hyperlink" Target="https://drive.google.com/file/d/1xM-KEARSE8cJmXwA-PU8kfc70VYs6TS3/view?usp=drive_link" TargetMode="External"/><Relationship Id="rId2114" Type="http://schemas.openxmlformats.org/officeDocument/2006/relationships/hyperlink" Target="https://drive.google.com/file/d/1SGS6tVDRJiYbuMCw8_ZFvFn5f2uukKmD/view?usp=sharing" TargetMode="External"/><Relationship Id="rId2559" Type="http://schemas.openxmlformats.org/officeDocument/2006/relationships/hyperlink" Target="https://drive.google.com/file/d/13W8ourrw6YqqA5QwvXWXxVw6jegIkYs9/view?usp=drive_link" TargetMode="External"/><Relationship Id="rId2766" Type="http://schemas.openxmlformats.org/officeDocument/2006/relationships/hyperlink" Target="https://drive.google.com/file/d/13W8ourrw6YqqA5QwvXWXxVw6jegIkYs9/view?usp=drive_link" TargetMode="External"/><Relationship Id="rId2973" Type="http://schemas.openxmlformats.org/officeDocument/2006/relationships/hyperlink" Target="https://drive.google.com/file/d/13W8ourrw6YqqA5QwvXWXxVw6jegIkYs9/view?usp=drive_link" TargetMode="External"/><Relationship Id="rId3817" Type="http://schemas.openxmlformats.org/officeDocument/2006/relationships/hyperlink" Target="https://drive.google.com/file/d/1jvJ2qRNFXzt1GTHWnSnRfYPlUOjRLmWK/view?usp=sharing" TargetMode="External"/><Relationship Id="rId640" Type="http://schemas.openxmlformats.org/officeDocument/2006/relationships/hyperlink" Target="https://drive.google.com/file/d/1AwAbGIl_MfSDNxWJJfom9V-s8cLSsxcY/view?usp=drive_link" TargetMode="External"/><Relationship Id="rId738" Type="http://schemas.openxmlformats.org/officeDocument/2006/relationships/hyperlink" Target="https://drive.google.com/file/d/1sTZy35v2KDjYIuVCN9rv1tlb-jtGwdvp/view?usp=drive_link" TargetMode="External"/><Relationship Id="rId945" Type="http://schemas.openxmlformats.org/officeDocument/2006/relationships/hyperlink" Target="https://drive.google.com/file/d/1ebgwN16xEsmYIKPvd4bWidFypjtkfLuD/view?usp=sharing" TargetMode="External"/><Relationship Id="rId1368" Type="http://schemas.openxmlformats.org/officeDocument/2006/relationships/hyperlink" Target="https://drive.google.com/file/d/1ClPZ5BLr8yUXU04Rq6wanrAP-W23xLzb/view?usp=drive_link" TargetMode="External"/><Relationship Id="rId1575" Type="http://schemas.openxmlformats.org/officeDocument/2006/relationships/hyperlink" Target="https://drive.google.com/file/d/13W8ourrw6YqqA5QwvXWXxVw6jegIkYs9/view?usp=drive_link" TargetMode="External"/><Relationship Id="rId1782" Type="http://schemas.openxmlformats.org/officeDocument/2006/relationships/hyperlink" Target="https://drive.google.com/file/d/1sTZy35v2KDjYIuVCN9rv1tlb-jtGwdvp/view?usp=drive_link" TargetMode="External"/><Relationship Id="rId2321" Type="http://schemas.openxmlformats.org/officeDocument/2006/relationships/hyperlink" Target="https://drive.google.com/file/d/13W8ourrw6YqqA5QwvXWXxVw6jegIkYs9/view?usp=drive_link" TargetMode="External"/><Relationship Id="rId2419" Type="http://schemas.openxmlformats.org/officeDocument/2006/relationships/hyperlink" Target="https://drive.google.com/file/d/1ClPZ5BLr8yUXU04Rq6wanrAP-W23xLzb/view?usp=drive_link" TargetMode="External"/><Relationship Id="rId2626" Type="http://schemas.openxmlformats.org/officeDocument/2006/relationships/hyperlink" Target="https://drive.google.com/file/d/13W8ourrw6YqqA5QwvXWXxVw6jegIkYs9/view?usp=drive_link" TargetMode="External"/><Relationship Id="rId2833" Type="http://schemas.openxmlformats.org/officeDocument/2006/relationships/hyperlink" Target="https://drive.google.com/file/d/13W8ourrw6YqqA5QwvXWXxVw6jegIkYs9/view?usp=drive_link" TargetMode="External"/><Relationship Id="rId4079" Type="http://schemas.openxmlformats.org/officeDocument/2006/relationships/hyperlink" Target="https://drive.google.com/file/d/1jvJ2qRNFXzt1GTHWnSnRfYPlUOjRLmWK/view?usp=sharing" TargetMode="External"/><Relationship Id="rId4286" Type="http://schemas.openxmlformats.org/officeDocument/2006/relationships/hyperlink" Target="https://drive.google.com/file/d/1kyagI4kufJ2Bzi4cNRs6_W_BZFBygJdG/view?usp=drive_link" TargetMode="External"/><Relationship Id="rId74" Type="http://schemas.openxmlformats.org/officeDocument/2006/relationships/hyperlink" Target="https://drive.google.com/file/d/1ClPZ5BLr8yUXU04Rq6wanrAP-W23xLzb/view?usp=drive_link" TargetMode="External"/><Relationship Id="rId500" Type="http://schemas.openxmlformats.org/officeDocument/2006/relationships/hyperlink" Target="https://drive.google.com/file/d/1XSBl3MjfZJkjb1KADcTCy8kQYBTQEqjZ/view?usp=drive_link" TargetMode="External"/><Relationship Id="rId805" Type="http://schemas.openxmlformats.org/officeDocument/2006/relationships/hyperlink" Target="https://drive.google.com/file/d/1lqnjJ0f0qDAAVDULWGBJIKftZrCp8kg4/view?usp=drive_link" TargetMode="External"/><Relationship Id="rId1130" Type="http://schemas.openxmlformats.org/officeDocument/2006/relationships/hyperlink" Target="https://drive.google.com/file/d/14rzZNU8gZb4dZ0tVikQcYUcj15EIVSeg/view?usp=drive_link" TargetMode="External"/><Relationship Id="rId1228" Type="http://schemas.openxmlformats.org/officeDocument/2006/relationships/hyperlink" Target="https://drive.google.com/file/d/14rzZNU8gZb4dZ0tVikQcYUcj15EIVSeg/view?usp=drive_link" TargetMode="External"/><Relationship Id="rId1435" Type="http://schemas.openxmlformats.org/officeDocument/2006/relationships/hyperlink" Target="https://drive.google.com/file/d/13W8ourrw6YqqA5QwvXWXxVw6jegIkYs9/view?usp=drive_link" TargetMode="External"/><Relationship Id="rId1642" Type="http://schemas.openxmlformats.org/officeDocument/2006/relationships/hyperlink" Target="https://drive.google.com/file/d/1BUrD9M-dxojLMy8nwKqk3F2T2_3enhL2/view?usp=sharing" TargetMode="External"/><Relationship Id="rId1947" Type="http://schemas.openxmlformats.org/officeDocument/2006/relationships/hyperlink" Target="https://drive.google.com/file/d/14rzZNU8gZb4dZ0tVikQcYUcj15EIVSeg/view?usp=drive_link" TargetMode="External"/><Relationship Id="rId2900" Type="http://schemas.openxmlformats.org/officeDocument/2006/relationships/hyperlink" Target="https://drive.google.com/file/d/13W8ourrw6YqqA5QwvXWXxVw6jegIkYs9/view?usp=drive_link" TargetMode="External"/><Relationship Id="rId3095" Type="http://schemas.openxmlformats.org/officeDocument/2006/relationships/hyperlink" Target="https://drive.google.com/file/d/1sTZy35v2KDjYIuVCN9rv1tlb-jtGwdvp/view?usp=drive_link" TargetMode="External"/><Relationship Id="rId4146" Type="http://schemas.openxmlformats.org/officeDocument/2006/relationships/hyperlink" Target="https://drive.google.com/file/d/13W8ourrw6YqqA5QwvXWXxVw6jegIkYs9/view?usp=drive_link" TargetMode="External"/><Relationship Id="rId1502" Type="http://schemas.openxmlformats.org/officeDocument/2006/relationships/hyperlink" Target="https://drive.google.com/file/d/13W8ourrw6YqqA5QwvXWXxVw6jegIkYs9/view?usp=drive_link" TargetMode="External"/><Relationship Id="rId1807" Type="http://schemas.openxmlformats.org/officeDocument/2006/relationships/hyperlink" Target="https://drive.google.com/file/d/1sTZy35v2KDjYIuVCN9rv1tlb-jtGwdvp/view?usp=drive_link" TargetMode="External"/><Relationship Id="rId3162" Type="http://schemas.openxmlformats.org/officeDocument/2006/relationships/hyperlink" Target="https://drive.google.com/file/d/1lqnjJ0f0qDAAVDULWGBJIKftZrCp8kg4/view?usp=drive_link" TargetMode="External"/><Relationship Id="rId4006" Type="http://schemas.openxmlformats.org/officeDocument/2006/relationships/hyperlink" Target="https://drive.google.com/file/d/1fTMD6eckgWxppJjWP6NKgXwmMDuV6m3r/view?usp=sharing" TargetMode="External"/><Relationship Id="rId4213" Type="http://schemas.openxmlformats.org/officeDocument/2006/relationships/hyperlink" Target="https://drive.google.com/file/d/13W8ourrw6YqqA5QwvXWXxVw6jegIkYs9/view?usp=drive_link" TargetMode="External"/><Relationship Id="rId290" Type="http://schemas.openxmlformats.org/officeDocument/2006/relationships/hyperlink" Target="https://drive.google.com/file/d/13W8ourrw6YqqA5QwvXWXxVw6jegIkYs9/view?usp=drive_link" TargetMode="External"/><Relationship Id="rId388" Type="http://schemas.openxmlformats.org/officeDocument/2006/relationships/hyperlink" Target="https://drive.google.com/file/d/13W8ourrw6YqqA5QwvXWXxVw6jegIkYs9/view?usp=drive_link" TargetMode="External"/><Relationship Id="rId2069" Type="http://schemas.openxmlformats.org/officeDocument/2006/relationships/hyperlink" Target="https://drive.google.com/file/d/1RoTWxFO6DzZolpCnV-zWtbqbwEUT-wsK/view?usp=sharing" TargetMode="External"/><Relationship Id="rId3022" Type="http://schemas.openxmlformats.org/officeDocument/2006/relationships/hyperlink" Target="https://drive.google.com/file/d/1sTZy35v2KDjYIuVCN9rv1tlb-jtGwdvp/view?usp=drive_link" TargetMode="External"/><Relationship Id="rId3467" Type="http://schemas.openxmlformats.org/officeDocument/2006/relationships/hyperlink" Target="https://drive.google.com/file/d/14rzZNU8gZb4dZ0tVikQcYUcj15EIVSeg/view?usp=drive_link" TargetMode="External"/><Relationship Id="rId3674" Type="http://schemas.openxmlformats.org/officeDocument/2006/relationships/hyperlink" Target="https://drive.google.com/file/d/1rvADPywLechITjpsWFFp3ypZ09IqFxFd/view?usp=sharing" TargetMode="External"/><Relationship Id="rId3881" Type="http://schemas.openxmlformats.org/officeDocument/2006/relationships/hyperlink" Target="https://drive.google.com/file/d/1jvJ2qRNFXzt1GTHWnSnRfYPlUOjRLmWK/view?usp=sharing" TargetMode="External"/><Relationship Id="rId150" Type="http://schemas.openxmlformats.org/officeDocument/2006/relationships/hyperlink" Target="https://drive.google.com/file/d/13W8ourrw6YqqA5QwvXWXxVw6jegIkYs9/view?usp=drive_link" TargetMode="External"/><Relationship Id="rId595" Type="http://schemas.openxmlformats.org/officeDocument/2006/relationships/hyperlink" Target="https://drive.google.com/file/d/1QYGbN39UfxhgszCBYVGxEjACTghH2gtP/view?usp=drive_link" TargetMode="External"/><Relationship Id="rId2276" Type="http://schemas.openxmlformats.org/officeDocument/2006/relationships/hyperlink" Target="https://drive.google.com/file/d/14RmO2o6r0iJt-ETZ7NwnuR5iHAoB9Wa7/view?usp=sharing" TargetMode="External"/><Relationship Id="rId2483" Type="http://schemas.openxmlformats.org/officeDocument/2006/relationships/hyperlink" Target="https://drive.google.com/file/d/1ClPZ5BLr8yUXU04Rq6wanrAP-W23xLzb/view?usp=drive_link" TargetMode="External"/><Relationship Id="rId2690" Type="http://schemas.openxmlformats.org/officeDocument/2006/relationships/hyperlink" Target="https://drive.google.com/file/d/13W8ourrw6YqqA5QwvXWXxVw6jegIkYs9/view?usp=drive_link" TargetMode="External"/><Relationship Id="rId3327" Type="http://schemas.openxmlformats.org/officeDocument/2006/relationships/hyperlink" Target="https://drive.google.com/file/d/14rzZNU8gZb4dZ0tVikQcYUcj15EIVSeg/view?usp=drive_link" TargetMode="External"/><Relationship Id="rId3534" Type="http://schemas.openxmlformats.org/officeDocument/2006/relationships/hyperlink" Target="https://drive.google.com/file/d/1es0JJmV8VpjpXfOx6B9lIouwEDRcLOGn/view?usp=sharing" TargetMode="External"/><Relationship Id="rId3741" Type="http://schemas.openxmlformats.org/officeDocument/2006/relationships/hyperlink" Target="https://drive.google.com/file/d/1jvJ2qRNFXzt1GTHWnSnRfYPlUOjRLmWK/view?usp=sharing" TargetMode="External"/><Relationship Id="rId3979" Type="http://schemas.openxmlformats.org/officeDocument/2006/relationships/hyperlink" Target="https://drive.google.com/file/d/1QHrAxQzLJcCzcTpHB_WC6mL9aPoDbaGj/view?usp=sharing" TargetMode="External"/><Relationship Id="rId248" Type="http://schemas.openxmlformats.org/officeDocument/2006/relationships/hyperlink" Target="https://drive.google.com/file/d/13W8ourrw6YqqA5QwvXWXxVw6jegIkYs9/view?usp=drive_link" TargetMode="External"/><Relationship Id="rId455" Type="http://schemas.openxmlformats.org/officeDocument/2006/relationships/hyperlink" Target="https://drive.google.com/file/d/13W8ourrw6YqqA5QwvXWXxVw6jegIkYs9/view?usp=drive_link" TargetMode="External"/><Relationship Id="rId662" Type="http://schemas.openxmlformats.org/officeDocument/2006/relationships/hyperlink" Target="https://drive.google.com/file/d/1zF1hQro9ocSFXQ-JbbUzs4jEGMbzryN7/view?usp=drive_link" TargetMode="External"/><Relationship Id="rId1085" Type="http://schemas.openxmlformats.org/officeDocument/2006/relationships/hyperlink" Target="https://drive.google.com/file/d/14rzZNU8gZb4dZ0tVikQcYUcj15EIVSeg/view?usp=drive_link" TargetMode="External"/><Relationship Id="rId1292" Type="http://schemas.openxmlformats.org/officeDocument/2006/relationships/hyperlink" Target="https://drive.google.com/file/d/1lYb7TaSNy3nO1T4SLdhDfb2sFxOx6WeL/view?usp=drive_link" TargetMode="External"/><Relationship Id="rId2136" Type="http://schemas.openxmlformats.org/officeDocument/2006/relationships/hyperlink" Target="https://drive.google.com/file/d/1SGS6tVDRJiYbuMCw8_ZFvFn5f2uukKmD/view?usp=sharing" TargetMode="External"/><Relationship Id="rId2343" Type="http://schemas.openxmlformats.org/officeDocument/2006/relationships/hyperlink" Target="https://drive.google.com/file/d/13W8ourrw6YqqA5QwvXWXxVw6jegIkYs9/view?usp=drive_link" TargetMode="External"/><Relationship Id="rId2550" Type="http://schemas.openxmlformats.org/officeDocument/2006/relationships/hyperlink" Target="https://drive.google.com/file/d/13W8ourrw6YqqA5QwvXWXxVw6jegIkYs9/view?usp=drive_link" TargetMode="External"/><Relationship Id="rId2788" Type="http://schemas.openxmlformats.org/officeDocument/2006/relationships/hyperlink" Target="https://drive.google.com/file/d/13W8ourrw6YqqA5QwvXWXxVw6jegIkYs9/view?usp=drive_link" TargetMode="External"/><Relationship Id="rId2995" Type="http://schemas.openxmlformats.org/officeDocument/2006/relationships/hyperlink" Target="https://drive.google.com/file/d/1sTZy35v2KDjYIuVCN9rv1tlb-jtGwdvp/view?usp=drive_link" TargetMode="External"/><Relationship Id="rId3601" Type="http://schemas.openxmlformats.org/officeDocument/2006/relationships/hyperlink" Target="https://drive.google.com/file/d/1ojetSaviM2Hpf0Scl2i-od4zDcrQWp-k/view?usp=sharing" TargetMode="External"/><Relationship Id="rId3839" Type="http://schemas.openxmlformats.org/officeDocument/2006/relationships/hyperlink" Target="https://drive.google.com/file/d/1jvJ2qRNFXzt1GTHWnSnRfYPlUOjRLmWK/view?usp=sharing" TargetMode="External"/><Relationship Id="rId108" Type="http://schemas.openxmlformats.org/officeDocument/2006/relationships/hyperlink" Target="https://drive.google.com/file/d/13W8ourrw6YqqA5QwvXWXxVw6jegIkYs9/view?usp=drive_link" TargetMode="External"/><Relationship Id="rId315" Type="http://schemas.openxmlformats.org/officeDocument/2006/relationships/hyperlink" Target="https://drive.google.com/file/d/13W8ourrw6YqqA5QwvXWXxVw6jegIkYs9/view?usp=drive_link" TargetMode="External"/><Relationship Id="rId522" Type="http://schemas.openxmlformats.org/officeDocument/2006/relationships/hyperlink" Target="https://drive.google.com/file/d/1BnUICOssm_ZaNFALWSmbMhgjngqNoK6z/view?usp=drive_link" TargetMode="External"/><Relationship Id="rId967" Type="http://schemas.openxmlformats.org/officeDocument/2006/relationships/hyperlink" Target="https://drive.google.com/file/d/1ebgwN16xEsmYIKPvd4bWidFypjtkfLuD/view?usp=sharing" TargetMode="External"/><Relationship Id="rId1152" Type="http://schemas.openxmlformats.org/officeDocument/2006/relationships/hyperlink" Target="https://drive.google.com/file/d/14rzZNU8gZb4dZ0tVikQcYUcj15EIVSeg/view?usp=drive_link" TargetMode="External"/><Relationship Id="rId1597" Type="http://schemas.openxmlformats.org/officeDocument/2006/relationships/hyperlink" Target="https://drive.google.com/file/d/13W8ourrw6YqqA5QwvXWXxVw6jegIkYs9/view?usp=drive_link" TargetMode="External"/><Relationship Id="rId2203" Type="http://schemas.openxmlformats.org/officeDocument/2006/relationships/hyperlink" Target="https://drive.google.com/file/d/1ClPZ5BLr8yUXU04Rq6wanrAP-W23xLzb/view?usp=drive_link" TargetMode="External"/><Relationship Id="rId2410" Type="http://schemas.openxmlformats.org/officeDocument/2006/relationships/hyperlink" Target="https://drive.google.com/file/d/1ClPZ5BLr8yUXU04Rq6wanrAP-W23xLzb/view?usp=drive_link" TargetMode="External"/><Relationship Id="rId2648" Type="http://schemas.openxmlformats.org/officeDocument/2006/relationships/hyperlink" Target="https://drive.google.com/file/d/13W8ourrw6YqqA5QwvXWXxVw6jegIkYs9/view?usp=drive_link" TargetMode="External"/><Relationship Id="rId2855" Type="http://schemas.openxmlformats.org/officeDocument/2006/relationships/hyperlink" Target="https://drive.google.com/file/d/13W8ourrw6YqqA5QwvXWXxVw6jegIkYs9/view?usp=drive_link" TargetMode="External"/><Relationship Id="rId3906" Type="http://schemas.openxmlformats.org/officeDocument/2006/relationships/hyperlink" Target="https://drive.google.com/file/d/1jvJ2qRNFXzt1GTHWnSnRfYPlUOjRLmWK/view?usp=sharing" TargetMode="External"/><Relationship Id="rId96" Type="http://schemas.openxmlformats.org/officeDocument/2006/relationships/hyperlink" Target="https://drive.google.com/file/d/13W8ourrw6YqqA5QwvXWXxVw6jegIkYs9/view?usp=drive_link" TargetMode="External"/><Relationship Id="rId827" Type="http://schemas.openxmlformats.org/officeDocument/2006/relationships/hyperlink" Target="https://drive.google.com/file/d/1lqnjJ0f0qDAAVDULWGBJIKftZrCp8kg4/view?usp=drive_link" TargetMode="External"/><Relationship Id="rId1012" Type="http://schemas.openxmlformats.org/officeDocument/2006/relationships/hyperlink" Target="https://drive.google.com/file/d/1ebgwN16xEsmYIKPvd4bWidFypjtkfLuD/view?usp=sharing" TargetMode="External"/><Relationship Id="rId1457" Type="http://schemas.openxmlformats.org/officeDocument/2006/relationships/hyperlink" Target="https://drive.google.com/file/d/13W8ourrw6YqqA5QwvXWXxVw6jegIkYs9/view?usp=drive_link" TargetMode="External"/><Relationship Id="rId1664" Type="http://schemas.openxmlformats.org/officeDocument/2006/relationships/hyperlink" Target="https://drive.google.com/file/d/1G1aY4Q3prau4iRKlFYNb97SNYtmPgDR3/view?usp=sharing" TargetMode="External"/><Relationship Id="rId1871" Type="http://schemas.openxmlformats.org/officeDocument/2006/relationships/hyperlink" Target="https://drive.google.com/file/d/14rzZNU8gZb4dZ0tVikQcYUcj15EIVSeg/view?usp=drive_link" TargetMode="External"/><Relationship Id="rId2508" Type="http://schemas.openxmlformats.org/officeDocument/2006/relationships/hyperlink" Target="https://drive.google.com/file/d/13W8ourrw6YqqA5QwvXWXxVw6jegIkYs9/view?usp=drive_link" TargetMode="External"/><Relationship Id="rId2715" Type="http://schemas.openxmlformats.org/officeDocument/2006/relationships/hyperlink" Target="https://drive.google.com/file/d/13W8ourrw6YqqA5QwvXWXxVw6jegIkYs9/view?usp=drive_link" TargetMode="External"/><Relationship Id="rId2922" Type="http://schemas.openxmlformats.org/officeDocument/2006/relationships/hyperlink" Target="https://drive.google.com/file/d/13W8ourrw6YqqA5QwvXWXxVw6jegIkYs9/view?usp=drive_link" TargetMode="External"/><Relationship Id="rId4070" Type="http://schemas.openxmlformats.org/officeDocument/2006/relationships/hyperlink" Target="https://drive.google.com/file/d/1nsLJoGOJWMWdD3U6TuVgGrxxztF3J-3p/view?usp=sharing" TargetMode="External"/><Relationship Id="rId4168" Type="http://schemas.openxmlformats.org/officeDocument/2006/relationships/hyperlink" Target="https://drive.google.com/file/d/1jvJ2qRNFXzt1GTHWnSnRfYPlUOjRLmWK/view?usp=sharing" TargetMode="External"/><Relationship Id="rId1317" Type="http://schemas.openxmlformats.org/officeDocument/2006/relationships/hyperlink" Target="https://drive.google.com/file/d/1kyagI4kufJ2Bzi4cNRs6_W_BZFBygJdG/view?usp=drive_link" TargetMode="External"/><Relationship Id="rId1524" Type="http://schemas.openxmlformats.org/officeDocument/2006/relationships/hyperlink" Target="https://drive.google.com/file/d/13W8ourrw6YqqA5QwvXWXxVw6jegIkYs9/view?usp=drive_link" TargetMode="External"/><Relationship Id="rId1731" Type="http://schemas.openxmlformats.org/officeDocument/2006/relationships/hyperlink" Target="https://drive.google.com/file/d/1xfThX08btU-6AMmaN9Z3E7QlPoA3gNLH/view?usp=sharing" TargetMode="External"/><Relationship Id="rId1969" Type="http://schemas.openxmlformats.org/officeDocument/2006/relationships/hyperlink" Target="https://drive.google.com/file/d/14rzZNU8gZb4dZ0tVikQcYUcj15EIVSeg/view?usp=drive_link" TargetMode="External"/><Relationship Id="rId3184" Type="http://schemas.openxmlformats.org/officeDocument/2006/relationships/hyperlink" Target="https://drive.google.com/file/d/1lqnjJ0f0qDAAVDULWGBJIKftZrCp8kg4/view?usp=drive_link" TargetMode="External"/><Relationship Id="rId4028" Type="http://schemas.openxmlformats.org/officeDocument/2006/relationships/hyperlink" Target="https://drive.google.com/file/d/1Lok6oqdMDHGwIFWcnctzAdRN0dywpjUt/view?usp=sharing" TargetMode="External"/><Relationship Id="rId4235" Type="http://schemas.openxmlformats.org/officeDocument/2006/relationships/hyperlink" Target="https://drive.google.com/file/d/13W8ourrw6YqqA5QwvXWXxVw6jegIkYs9/view?usp=drive_link" TargetMode="External"/><Relationship Id="rId23" Type="http://schemas.openxmlformats.org/officeDocument/2006/relationships/hyperlink" Target="https://drive.google.com/file/d/1ClPZ5BLr8yUXU04Rq6wanrAP-W23xLzb/view?usp=drive_link" TargetMode="External"/><Relationship Id="rId1829" Type="http://schemas.openxmlformats.org/officeDocument/2006/relationships/hyperlink" Target="https://drive.google.com/file/d/1lqnjJ0f0qDAAVDULWGBJIKftZrCp8kg4/view?usp=drive_link" TargetMode="External"/><Relationship Id="rId3391" Type="http://schemas.openxmlformats.org/officeDocument/2006/relationships/hyperlink" Target="https://drive.google.com/file/d/14rzZNU8gZb4dZ0tVikQcYUcj15EIVSeg/view?usp=drive_link" TargetMode="External"/><Relationship Id="rId3489" Type="http://schemas.openxmlformats.org/officeDocument/2006/relationships/hyperlink" Target="https://drive.google.com/file/d/1VOzZVS-JhruphfMfg4iZ2LrijhWXzQAJ/view?usp=sharing" TargetMode="External"/><Relationship Id="rId3696" Type="http://schemas.openxmlformats.org/officeDocument/2006/relationships/hyperlink" Target="https://drive.google.com/file/d/1DrcFGyQYtxfHKQvK2HE4j2j-WN7F5kyw/view?usp=sharing" TargetMode="External"/><Relationship Id="rId2298" Type="http://schemas.openxmlformats.org/officeDocument/2006/relationships/hyperlink" Target="https://drive.google.com/file/d/1q9XirE3sL0Fm_Xix_Rc_KB2AuDm2lsRn/view?usp=sharing" TargetMode="External"/><Relationship Id="rId3044" Type="http://schemas.openxmlformats.org/officeDocument/2006/relationships/hyperlink" Target="https://drive.google.com/file/d/1sTZy35v2KDjYIuVCN9rv1tlb-jtGwdvp/view?usp=drive_link" TargetMode="External"/><Relationship Id="rId3251" Type="http://schemas.openxmlformats.org/officeDocument/2006/relationships/hyperlink" Target="https://drive.google.com/file/d/14rzZNU8gZb4dZ0tVikQcYUcj15EIVSeg/view?usp=drive_link" TargetMode="External"/><Relationship Id="rId3349" Type="http://schemas.openxmlformats.org/officeDocument/2006/relationships/hyperlink" Target="https://drive.google.com/file/d/14rzZNU8gZb4dZ0tVikQcYUcj15EIVSeg/view?usp=drive_link" TargetMode="External"/><Relationship Id="rId3556" Type="http://schemas.openxmlformats.org/officeDocument/2006/relationships/hyperlink" Target="https://drive.google.com/file/d/1rvADPywLechITjpsWFFp3ypZ09IqFxFd/view?usp=sharing" TargetMode="External"/><Relationship Id="rId4302" Type="http://schemas.openxmlformats.org/officeDocument/2006/relationships/hyperlink" Target="https://drive.google.com/file/d/1whkwg3H9Acpbmcdq1H6ax4-jU_2T1Mxk/view?usp=sharing" TargetMode="External"/><Relationship Id="rId172" Type="http://schemas.openxmlformats.org/officeDocument/2006/relationships/hyperlink" Target="https://drive.google.com/file/d/13W8ourrw6YqqA5QwvXWXxVw6jegIkYs9/view?usp=drive_link" TargetMode="External"/><Relationship Id="rId477" Type="http://schemas.openxmlformats.org/officeDocument/2006/relationships/hyperlink" Target="https://drive.google.com/file/d/13haauGRvyccybvutNDiTMltbFRSdAv3n/view?usp=sharing" TargetMode="External"/><Relationship Id="rId684" Type="http://schemas.openxmlformats.org/officeDocument/2006/relationships/hyperlink" Target="https://drive.google.com/file/d/1sTZy35v2KDjYIuVCN9rv1tlb-jtGwdvp/view?usp=drive_link" TargetMode="External"/><Relationship Id="rId2060" Type="http://schemas.openxmlformats.org/officeDocument/2006/relationships/hyperlink" Target="https://drive.google.com/file/d/1-vRQBJHJSl3UmLBlhU_TS5FXJNXyJ3-Y/view?usp=sharing" TargetMode="External"/><Relationship Id="rId2158" Type="http://schemas.openxmlformats.org/officeDocument/2006/relationships/hyperlink" Target="https://drive.google.com/file/d/1SGS6tVDRJiYbuMCw8_ZFvFn5f2uukKmD/view?usp=sharing" TargetMode="External"/><Relationship Id="rId2365" Type="http://schemas.openxmlformats.org/officeDocument/2006/relationships/hyperlink" Target="https://drive.google.com/file/d/1MfjrpiAZZ0chgGmm8XNjH918U1CsAcyE/view?usp=sharing" TargetMode="External"/><Relationship Id="rId3111" Type="http://schemas.openxmlformats.org/officeDocument/2006/relationships/hyperlink" Target="https://drive.google.com/file/d/1lqnjJ0f0qDAAVDULWGBJIKftZrCp8kg4/view?usp=drive_link" TargetMode="External"/><Relationship Id="rId3209" Type="http://schemas.openxmlformats.org/officeDocument/2006/relationships/hyperlink" Target="https://drive.google.com/file/d/1lqnjJ0f0qDAAVDULWGBJIKftZrCp8kg4/view?usp=drive_link" TargetMode="External"/><Relationship Id="rId3763" Type="http://schemas.openxmlformats.org/officeDocument/2006/relationships/hyperlink" Target="https://drive.google.com/file/d/1jvJ2qRNFXzt1GTHWnSnRfYPlUOjRLmWK/view?usp=sharing" TargetMode="External"/><Relationship Id="rId3970" Type="http://schemas.openxmlformats.org/officeDocument/2006/relationships/hyperlink" Target="https://drive.google.com/file/d/1SjfMHwW7gh-koJiPV5BigTrcaC4V8Soo/view?usp=sharing" TargetMode="External"/><Relationship Id="rId337" Type="http://schemas.openxmlformats.org/officeDocument/2006/relationships/hyperlink" Target="https://drive.google.com/file/d/13W8ourrw6YqqA5QwvXWXxVw6jegIkYs9/view?usp=drive_link" TargetMode="External"/><Relationship Id="rId891" Type="http://schemas.openxmlformats.org/officeDocument/2006/relationships/hyperlink" Target="https://drive.google.com/file/d/1ebgwN16xEsmYIKPvd4bWidFypjtkfLuD/view?usp=sharing" TargetMode="External"/><Relationship Id="rId989" Type="http://schemas.openxmlformats.org/officeDocument/2006/relationships/hyperlink" Target="https://drive.google.com/file/d/1ebgwN16xEsmYIKPvd4bWidFypjtkfLuD/view?usp=sharing" TargetMode="External"/><Relationship Id="rId2018" Type="http://schemas.openxmlformats.org/officeDocument/2006/relationships/hyperlink" Target="https://drive.google.com/file/d/1lqnjJ0f0qDAAVDULWGBJIKftZrCp8kg4/view?usp=drive_link" TargetMode="External"/><Relationship Id="rId2572" Type="http://schemas.openxmlformats.org/officeDocument/2006/relationships/hyperlink" Target="https://drive.google.com/file/d/13W8ourrw6YqqA5QwvXWXxVw6jegIkYs9/view?usp=drive_link" TargetMode="External"/><Relationship Id="rId2877" Type="http://schemas.openxmlformats.org/officeDocument/2006/relationships/hyperlink" Target="https://drive.google.com/file/d/13W8ourrw6YqqA5QwvXWXxVw6jegIkYs9/view?usp=drive_link" TargetMode="External"/><Relationship Id="rId3416" Type="http://schemas.openxmlformats.org/officeDocument/2006/relationships/hyperlink" Target="https://drive.google.com/file/d/14rzZNU8gZb4dZ0tVikQcYUcj15EIVSeg/view?usp=drive_link" TargetMode="External"/><Relationship Id="rId3623" Type="http://schemas.openxmlformats.org/officeDocument/2006/relationships/hyperlink" Target="https://drive.google.com/file/d/1d0CunfVRJy2ofBNcyCWa_V_1zX5skIEv/view?usp=sharing" TargetMode="External"/><Relationship Id="rId3830" Type="http://schemas.openxmlformats.org/officeDocument/2006/relationships/hyperlink" Target="https://drive.google.com/file/d/1jvJ2qRNFXzt1GTHWnSnRfYPlUOjRLmWK/view?usp=sharing" TargetMode="External"/><Relationship Id="rId544" Type="http://schemas.openxmlformats.org/officeDocument/2006/relationships/hyperlink" Target="https://drive.google.com/file/d/1MO-XSyD7jH4-YgTKK22NGznECJUl0qKL/view?usp=drive_link" TargetMode="External"/><Relationship Id="rId751" Type="http://schemas.openxmlformats.org/officeDocument/2006/relationships/hyperlink" Target="https://drive.google.com/file/d/1sTZy35v2KDjYIuVCN9rv1tlb-jtGwdvp/view?usp=drive_link" TargetMode="External"/><Relationship Id="rId849" Type="http://schemas.openxmlformats.org/officeDocument/2006/relationships/hyperlink" Target="https://drive.google.com/file/d/1lqnjJ0f0qDAAVDULWGBJIKftZrCp8kg4/view?usp=drive_link" TargetMode="External"/><Relationship Id="rId1174" Type="http://schemas.openxmlformats.org/officeDocument/2006/relationships/hyperlink" Target="https://drive.google.com/file/d/14rzZNU8gZb4dZ0tVikQcYUcj15EIVSeg/view?usp=drive_link" TargetMode="External"/><Relationship Id="rId1381" Type="http://schemas.openxmlformats.org/officeDocument/2006/relationships/hyperlink" Target="https://drive.google.com/file/d/1ClPZ5BLr8yUXU04Rq6wanrAP-W23xLzb/view?usp=drive_link" TargetMode="External"/><Relationship Id="rId1479" Type="http://schemas.openxmlformats.org/officeDocument/2006/relationships/hyperlink" Target="https://drive.google.com/file/d/13W8ourrw6YqqA5QwvXWXxVw6jegIkYs9/view?usp=drive_link" TargetMode="External"/><Relationship Id="rId1686" Type="http://schemas.openxmlformats.org/officeDocument/2006/relationships/hyperlink" Target="https://drive.google.com/file/d/1W0fWuLP7tpQtrWxDIVatjeQ5BcWv19Wl/view?usp=sharing" TargetMode="External"/><Relationship Id="rId2225" Type="http://schemas.openxmlformats.org/officeDocument/2006/relationships/hyperlink" Target="https://drive.google.com/file/d/1lqnjJ0f0qDAAVDULWGBJIKftZrCp8kg4/view?usp=drive_link" TargetMode="External"/><Relationship Id="rId2432" Type="http://schemas.openxmlformats.org/officeDocument/2006/relationships/hyperlink" Target="https://drive.google.com/file/d/1ClPZ5BLr8yUXU04Rq6wanrAP-W23xLzb/view?usp=drive_link" TargetMode="External"/><Relationship Id="rId3928" Type="http://schemas.openxmlformats.org/officeDocument/2006/relationships/hyperlink" Target="https://drive.google.com/file/d/1jvJ2qRNFXzt1GTHWnSnRfYPlUOjRLmWK/view?usp=sharing" TargetMode="External"/><Relationship Id="rId4092" Type="http://schemas.openxmlformats.org/officeDocument/2006/relationships/hyperlink" Target="https://drive.google.com/file/d/1ClPZ5BLr8yUXU04Rq6wanrAP-W23xLzb/view?usp=drive_link" TargetMode="External"/><Relationship Id="rId404" Type="http://schemas.openxmlformats.org/officeDocument/2006/relationships/hyperlink" Target="https://drive.google.com/file/d/13W8ourrw6YqqA5QwvXWXxVw6jegIkYs9/view?usp=drive_link" TargetMode="External"/><Relationship Id="rId611" Type="http://schemas.openxmlformats.org/officeDocument/2006/relationships/hyperlink" Target="https://drive.google.com/file/d/1FrsT2FU93QLplJlea68e31wU07g52V3t/view?usp=drive_link" TargetMode="External"/><Relationship Id="rId1034" Type="http://schemas.openxmlformats.org/officeDocument/2006/relationships/hyperlink" Target="https://drive.google.com/file/d/1ebgwN16xEsmYIKPvd4bWidFypjtkfLuD/view?usp=sharing" TargetMode="External"/><Relationship Id="rId1241" Type="http://schemas.openxmlformats.org/officeDocument/2006/relationships/hyperlink" Target="https://drive.google.com/file/d/1jcirlS182fdP-deNoeu_sakxwmmBvZWz/view?usp=drive_link" TargetMode="External"/><Relationship Id="rId1339" Type="http://schemas.openxmlformats.org/officeDocument/2006/relationships/hyperlink" Target="https://drive.google.com/file/d/1ClPZ5BLr8yUXU04Rq6wanrAP-W23xLzb/view?usp=drive_link" TargetMode="External"/><Relationship Id="rId1893" Type="http://schemas.openxmlformats.org/officeDocument/2006/relationships/hyperlink" Target="https://drive.google.com/file/d/14rzZNU8gZb4dZ0tVikQcYUcj15EIVSeg/view?usp=drive_link" TargetMode="External"/><Relationship Id="rId2737" Type="http://schemas.openxmlformats.org/officeDocument/2006/relationships/hyperlink" Target="https://drive.google.com/file/d/13W8ourrw6YqqA5QwvXWXxVw6jegIkYs9/view?usp=drive_link" TargetMode="External"/><Relationship Id="rId2944" Type="http://schemas.openxmlformats.org/officeDocument/2006/relationships/hyperlink" Target="https://drive.google.com/file/d/13W8ourrw6YqqA5QwvXWXxVw6jegIkYs9/view?usp=drive_link" TargetMode="External"/><Relationship Id="rId709" Type="http://schemas.openxmlformats.org/officeDocument/2006/relationships/hyperlink" Target="https://drive.google.com/file/d/1sTZy35v2KDjYIuVCN9rv1tlb-jtGwdvp/view?usp=drive_link" TargetMode="External"/><Relationship Id="rId916" Type="http://schemas.openxmlformats.org/officeDocument/2006/relationships/hyperlink" Target="https://drive.google.com/file/d/1ebgwN16xEsmYIKPvd4bWidFypjtkfLuD/view?usp=sharing" TargetMode="External"/><Relationship Id="rId1101" Type="http://schemas.openxmlformats.org/officeDocument/2006/relationships/hyperlink" Target="https://drive.google.com/file/d/14rzZNU8gZb4dZ0tVikQcYUcj15EIVSeg/view?usp=drive_link" TargetMode="External"/><Relationship Id="rId1546" Type="http://schemas.openxmlformats.org/officeDocument/2006/relationships/hyperlink" Target="https://drive.google.com/file/d/13W8ourrw6YqqA5QwvXWXxVw6jegIkYs9/view?usp=drive_link" TargetMode="External"/><Relationship Id="rId1753" Type="http://schemas.openxmlformats.org/officeDocument/2006/relationships/hyperlink" Target="https://drive.google.com/file/d/1sTZy35v2KDjYIuVCN9rv1tlb-jtGwdvp/view?usp=drive_link" TargetMode="External"/><Relationship Id="rId1960" Type="http://schemas.openxmlformats.org/officeDocument/2006/relationships/hyperlink" Target="https://drive.google.com/file/d/14rzZNU8gZb4dZ0tVikQcYUcj15EIVSeg/view?usp=drive_link" TargetMode="External"/><Relationship Id="rId2804" Type="http://schemas.openxmlformats.org/officeDocument/2006/relationships/hyperlink" Target="https://drive.google.com/file/d/13W8ourrw6YqqA5QwvXWXxVw6jegIkYs9/view?usp=drive_link" TargetMode="External"/><Relationship Id="rId4257" Type="http://schemas.openxmlformats.org/officeDocument/2006/relationships/hyperlink" Target="https://drive.google.com/file/d/14rzZNU8gZb4dZ0tVikQcYUcj15EIVSeg/view?usp=drive_link" TargetMode="External"/><Relationship Id="rId45" Type="http://schemas.openxmlformats.org/officeDocument/2006/relationships/hyperlink" Target="https://drive.google.com/file/d/1ClPZ5BLr8yUXU04Rq6wanrAP-W23xLzb/view?usp=drive_link" TargetMode="External"/><Relationship Id="rId1406" Type="http://schemas.openxmlformats.org/officeDocument/2006/relationships/hyperlink" Target="https://drive.google.com/file/d/13W8ourrw6YqqA5QwvXWXxVw6jegIkYs9/view?usp=drive_link" TargetMode="External"/><Relationship Id="rId1613" Type="http://schemas.openxmlformats.org/officeDocument/2006/relationships/hyperlink" Target="https://drive.google.com/file/d/13W8ourrw6YqqA5QwvXWXxVw6jegIkYs9/view?usp=drive_link" TargetMode="External"/><Relationship Id="rId1820" Type="http://schemas.openxmlformats.org/officeDocument/2006/relationships/hyperlink" Target="https://drive.google.com/file/d/1lqnjJ0f0qDAAVDULWGBJIKftZrCp8kg4/view?usp=drive_link" TargetMode="External"/><Relationship Id="rId3066" Type="http://schemas.openxmlformats.org/officeDocument/2006/relationships/hyperlink" Target="https://drive.google.com/file/d/1sTZy35v2KDjYIuVCN9rv1tlb-jtGwdvp/view?usp=drive_link" TargetMode="External"/><Relationship Id="rId3273" Type="http://schemas.openxmlformats.org/officeDocument/2006/relationships/hyperlink" Target="https://drive.google.com/file/d/14rzZNU8gZb4dZ0tVikQcYUcj15EIVSeg/view?usp=drive_link" TargetMode="External"/><Relationship Id="rId3480" Type="http://schemas.openxmlformats.org/officeDocument/2006/relationships/hyperlink" Target="https://drive.google.com/file/d/1P_ZrqxuNsx3-8xN4SjPyMn1kreladIvr/view?usp=sharing" TargetMode="External"/><Relationship Id="rId4117" Type="http://schemas.openxmlformats.org/officeDocument/2006/relationships/hyperlink" Target="https://drive.google.com/file/d/13W8ourrw6YqqA5QwvXWXxVw6jegIkYs9/view?usp=drive_link" TargetMode="External"/><Relationship Id="rId194" Type="http://schemas.openxmlformats.org/officeDocument/2006/relationships/hyperlink" Target="https://drive.google.com/file/d/13W8ourrw6YqqA5QwvXWXxVw6jegIkYs9/view?usp=drive_link" TargetMode="External"/><Relationship Id="rId1918" Type="http://schemas.openxmlformats.org/officeDocument/2006/relationships/hyperlink" Target="https://drive.google.com/file/d/14rzZNU8gZb4dZ0tVikQcYUcj15EIVSeg/view?usp=drive_link" TargetMode="External"/><Relationship Id="rId2082" Type="http://schemas.openxmlformats.org/officeDocument/2006/relationships/hyperlink" Target="https://drive.google.com/file/d/1SGS6tVDRJiYbuMCw8_ZFvFn5f2uukKmD/view?usp=sharing" TargetMode="External"/><Relationship Id="rId3133" Type="http://schemas.openxmlformats.org/officeDocument/2006/relationships/hyperlink" Target="https://drive.google.com/file/d/1lqnjJ0f0qDAAVDULWGBJIKftZrCp8kg4/view?usp=drive_link" TargetMode="External"/><Relationship Id="rId3578" Type="http://schemas.openxmlformats.org/officeDocument/2006/relationships/hyperlink" Target="https://drive.google.com/file/d/1DrcFGyQYtxfHKQvK2HE4j2j-WN7F5kyw/view?usp=sharing" TargetMode="External"/><Relationship Id="rId3785" Type="http://schemas.openxmlformats.org/officeDocument/2006/relationships/hyperlink" Target="https://drive.google.com/file/d/1jvJ2qRNFXzt1GTHWnSnRfYPlUOjRLmWK/view?usp=sharing" TargetMode="External"/><Relationship Id="rId3992" Type="http://schemas.openxmlformats.org/officeDocument/2006/relationships/hyperlink" Target="https://drive.google.com/file/d/18zw_-zlKzxAhzCOAlzctc3XBit7MA-pm/view?usp=sharing" TargetMode="External"/><Relationship Id="rId261" Type="http://schemas.openxmlformats.org/officeDocument/2006/relationships/hyperlink" Target="https://drive.google.com/file/d/13W8ourrw6YqqA5QwvXWXxVw6jegIkYs9/view?usp=drive_link" TargetMode="External"/><Relationship Id="rId499" Type="http://schemas.openxmlformats.org/officeDocument/2006/relationships/hyperlink" Target="https://drive.google.com/file/d/17B3TE7HciS0J9CQy9nxCEddHh_c2wOwW/view?usp=drive_link" TargetMode="External"/><Relationship Id="rId2387" Type="http://schemas.openxmlformats.org/officeDocument/2006/relationships/hyperlink" Target="https://drive.google.com/file/d/1ClPZ5BLr8yUXU04Rq6wanrAP-W23xLzb/view?usp=drive_link" TargetMode="External"/><Relationship Id="rId2594" Type="http://schemas.openxmlformats.org/officeDocument/2006/relationships/hyperlink" Target="https://drive.google.com/file/d/13W8ourrw6YqqA5QwvXWXxVw6jegIkYs9/view?usp=drive_link" TargetMode="External"/><Relationship Id="rId3340" Type="http://schemas.openxmlformats.org/officeDocument/2006/relationships/hyperlink" Target="https://drive.google.com/file/d/14rzZNU8gZb4dZ0tVikQcYUcj15EIVSeg/view?usp=drive_link" TargetMode="External"/><Relationship Id="rId3438" Type="http://schemas.openxmlformats.org/officeDocument/2006/relationships/hyperlink" Target="https://drive.google.com/file/d/14rzZNU8gZb4dZ0tVikQcYUcj15EIVSeg/view?usp=drive_link" TargetMode="External"/><Relationship Id="rId3645" Type="http://schemas.openxmlformats.org/officeDocument/2006/relationships/hyperlink" Target="https://drive.google.com/file/d/1dNK0xsY045yduYN5yTRJWWU1goMz_fXZ/view?usp=sharing" TargetMode="External"/><Relationship Id="rId3852" Type="http://schemas.openxmlformats.org/officeDocument/2006/relationships/hyperlink" Target="https://drive.google.com/file/d/1jvJ2qRNFXzt1GTHWnSnRfYPlUOjRLmWK/view?usp=sharing" TargetMode="External"/><Relationship Id="rId359" Type="http://schemas.openxmlformats.org/officeDocument/2006/relationships/hyperlink" Target="https://drive.google.com/file/d/13W8ourrw6YqqA5QwvXWXxVw6jegIkYs9/view?usp=drive_link" TargetMode="External"/><Relationship Id="rId566" Type="http://schemas.openxmlformats.org/officeDocument/2006/relationships/hyperlink" Target="https://drive.google.com/file/d/1x-n_lgLNeK78JkO43Jo4eLGx5xjpYAih/view?usp=drive_link" TargetMode="External"/><Relationship Id="rId773" Type="http://schemas.openxmlformats.org/officeDocument/2006/relationships/hyperlink" Target="https://drive.google.com/file/d/1lqnjJ0f0qDAAVDULWGBJIKftZrCp8kg4/view?usp=drive_link" TargetMode="External"/><Relationship Id="rId1196" Type="http://schemas.openxmlformats.org/officeDocument/2006/relationships/hyperlink" Target="https://drive.google.com/file/d/14rzZNU8gZb4dZ0tVikQcYUcj15EIVSeg/view?usp=drive_link" TargetMode="External"/><Relationship Id="rId2247" Type="http://schemas.openxmlformats.org/officeDocument/2006/relationships/hyperlink" Target="https://drive.google.com/file/d/14rzZNU8gZb4dZ0tVikQcYUcj15EIVSeg/view?usp=drive_link" TargetMode="External"/><Relationship Id="rId2454" Type="http://schemas.openxmlformats.org/officeDocument/2006/relationships/hyperlink" Target="https://drive.google.com/file/d/1ClPZ5BLr8yUXU04Rq6wanrAP-W23xLzb/view?usp=drive_link" TargetMode="External"/><Relationship Id="rId2899" Type="http://schemas.openxmlformats.org/officeDocument/2006/relationships/hyperlink" Target="https://drive.google.com/file/d/13W8ourrw6YqqA5QwvXWXxVw6jegIkYs9/view?usp=drive_link" TargetMode="External"/><Relationship Id="rId3200" Type="http://schemas.openxmlformats.org/officeDocument/2006/relationships/hyperlink" Target="https://drive.google.com/file/d/1lqnjJ0f0qDAAVDULWGBJIKftZrCp8kg4/view?usp=drive_link" TargetMode="External"/><Relationship Id="rId3505" Type="http://schemas.openxmlformats.org/officeDocument/2006/relationships/hyperlink" Target="https://drive.google.com/file/d/1d0CunfVRJy2ofBNcyCWa_V_1zX5skIEv/view?usp=sharing" TargetMode="External"/><Relationship Id="rId121" Type="http://schemas.openxmlformats.org/officeDocument/2006/relationships/hyperlink" Target="https://drive.google.com/file/d/13W8ourrw6YqqA5QwvXWXxVw6jegIkYs9/view?usp=drive_link" TargetMode="External"/><Relationship Id="rId219" Type="http://schemas.openxmlformats.org/officeDocument/2006/relationships/hyperlink" Target="https://drive.google.com/file/d/13W8ourrw6YqqA5QwvXWXxVw6jegIkYs9/view?usp=drive_link" TargetMode="External"/><Relationship Id="rId426" Type="http://schemas.openxmlformats.org/officeDocument/2006/relationships/hyperlink" Target="https://drive.google.com/file/d/13W8ourrw6YqqA5QwvXWXxVw6jegIkYs9/view?usp=drive_link" TargetMode="External"/><Relationship Id="rId633" Type="http://schemas.openxmlformats.org/officeDocument/2006/relationships/hyperlink" Target="https://drive.google.com/file/d/1au4bdbmVW9JMiEv3OsRB1_lyL2j1_kk6/view?usp=drive_link" TargetMode="External"/><Relationship Id="rId980" Type="http://schemas.openxmlformats.org/officeDocument/2006/relationships/hyperlink" Target="https://drive.google.com/file/d/1ebgwN16xEsmYIKPvd4bWidFypjtkfLuD/view?usp=sharing" TargetMode="External"/><Relationship Id="rId1056" Type="http://schemas.openxmlformats.org/officeDocument/2006/relationships/hyperlink" Target="https://drive.google.com/file/d/14rzZNU8gZb4dZ0tVikQcYUcj15EIVSeg/view?usp=drive_link" TargetMode="External"/><Relationship Id="rId1263" Type="http://schemas.openxmlformats.org/officeDocument/2006/relationships/hyperlink" Target="https://drive.google.com/file/d/1-VCgRU6wArL9fZqXhEU4_skvirLUJozH/view?usp=drive_link" TargetMode="External"/><Relationship Id="rId2107" Type="http://schemas.openxmlformats.org/officeDocument/2006/relationships/hyperlink" Target="https://drive.google.com/file/d/1SGS6tVDRJiYbuMCw8_ZFvFn5f2uukKmD/view?usp=sharing" TargetMode="External"/><Relationship Id="rId2314" Type="http://schemas.openxmlformats.org/officeDocument/2006/relationships/hyperlink" Target="https://drive.google.com/file/d/1q9XirE3sL0Fm_Xix_Rc_KB2AuDm2lsRn/view?usp=sharing" TargetMode="External"/><Relationship Id="rId2661" Type="http://schemas.openxmlformats.org/officeDocument/2006/relationships/hyperlink" Target="https://drive.google.com/file/d/13W8ourrw6YqqA5QwvXWXxVw6jegIkYs9/view?usp=drive_link" TargetMode="External"/><Relationship Id="rId2759" Type="http://schemas.openxmlformats.org/officeDocument/2006/relationships/hyperlink" Target="https://drive.google.com/file/d/13W8ourrw6YqqA5QwvXWXxVw6jegIkYs9/view?usp=drive_link" TargetMode="External"/><Relationship Id="rId2966" Type="http://schemas.openxmlformats.org/officeDocument/2006/relationships/hyperlink" Target="https://drive.google.com/file/d/13W8ourrw6YqqA5QwvXWXxVw6jegIkYs9/view?usp=drive_link" TargetMode="External"/><Relationship Id="rId3712" Type="http://schemas.openxmlformats.org/officeDocument/2006/relationships/hyperlink" Target="https://drive.google.com/file/d/1jvJ2qRNFXzt1GTHWnSnRfYPlUOjRLmWK/view?usp=sharing" TargetMode="External"/><Relationship Id="rId840" Type="http://schemas.openxmlformats.org/officeDocument/2006/relationships/hyperlink" Target="https://drive.google.com/file/d/1lqnjJ0f0qDAAVDULWGBJIKftZrCp8kg4/view?usp=drive_link" TargetMode="External"/><Relationship Id="rId938" Type="http://schemas.openxmlformats.org/officeDocument/2006/relationships/hyperlink" Target="https://drive.google.com/file/d/1ebgwN16xEsmYIKPvd4bWidFypjtkfLuD/view?usp=sharing" TargetMode="External"/><Relationship Id="rId1470" Type="http://schemas.openxmlformats.org/officeDocument/2006/relationships/hyperlink" Target="https://drive.google.com/file/d/13W8ourrw6YqqA5QwvXWXxVw6jegIkYs9/view?usp=drive_link" TargetMode="External"/><Relationship Id="rId1568" Type="http://schemas.openxmlformats.org/officeDocument/2006/relationships/hyperlink" Target="https://drive.google.com/file/d/13W8ourrw6YqqA5QwvXWXxVw6jegIkYs9/view?usp=drive_link" TargetMode="External"/><Relationship Id="rId1775" Type="http://schemas.openxmlformats.org/officeDocument/2006/relationships/hyperlink" Target="https://drive.google.com/file/d/1sTZy35v2KDjYIuVCN9rv1tlb-jtGwdvp/view?usp=drive_link" TargetMode="External"/><Relationship Id="rId2521" Type="http://schemas.openxmlformats.org/officeDocument/2006/relationships/hyperlink" Target="https://drive.google.com/file/d/13W8ourrw6YqqA5QwvXWXxVw6jegIkYs9/view?usp=drive_link" TargetMode="External"/><Relationship Id="rId2619" Type="http://schemas.openxmlformats.org/officeDocument/2006/relationships/hyperlink" Target="https://drive.google.com/file/d/13W8ourrw6YqqA5QwvXWXxVw6jegIkYs9/view?usp=drive_link" TargetMode="External"/><Relationship Id="rId2826" Type="http://schemas.openxmlformats.org/officeDocument/2006/relationships/hyperlink" Target="https://drive.google.com/file/d/13W8ourrw6YqqA5QwvXWXxVw6jegIkYs9/view?usp=drive_link" TargetMode="External"/><Relationship Id="rId4181" Type="http://schemas.openxmlformats.org/officeDocument/2006/relationships/hyperlink" Target="https://drive.google.com/file/d/14rzZNU8gZb4dZ0tVikQcYUcj15EIVSeg/view?usp=drive_link" TargetMode="External"/><Relationship Id="rId4279" Type="http://schemas.openxmlformats.org/officeDocument/2006/relationships/hyperlink" Target="https://drive.google.com/file/d/1eO4RNp6NqG_vXDcCAm_bPSPZzf_pfkja/view?usp=sharing" TargetMode="External"/><Relationship Id="rId67" Type="http://schemas.openxmlformats.org/officeDocument/2006/relationships/hyperlink" Target="https://drive.google.com/file/d/1ClPZ5BLr8yUXU04Rq6wanrAP-W23xLzb/view?usp=drive_link" TargetMode="External"/><Relationship Id="rId700" Type="http://schemas.openxmlformats.org/officeDocument/2006/relationships/hyperlink" Target="https://drive.google.com/file/d/1sTZy35v2KDjYIuVCN9rv1tlb-jtGwdvp/view?usp=drive_link" TargetMode="External"/><Relationship Id="rId1123" Type="http://schemas.openxmlformats.org/officeDocument/2006/relationships/hyperlink" Target="https://drive.google.com/file/d/14rzZNU8gZb4dZ0tVikQcYUcj15EIVSeg/view?usp=drive_link" TargetMode="External"/><Relationship Id="rId1330" Type="http://schemas.openxmlformats.org/officeDocument/2006/relationships/hyperlink" Target="https://drive.google.com/file/d/1ClPZ5BLr8yUXU04Rq6wanrAP-W23xLzb/view?usp=drive_link" TargetMode="External"/><Relationship Id="rId1428" Type="http://schemas.openxmlformats.org/officeDocument/2006/relationships/hyperlink" Target="https://drive.google.com/file/d/13W8ourrw6YqqA5QwvXWXxVw6jegIkYs9/view?usp=drive_link" TargetMode="External"/><Relationship Id="rId1635" Type="http://schemas.openxmlformats.org/officeDocument/2006/relationships/hyperlink" Target="https://drive.google.com/file/d/1wtKnlNAbBv8kpjJzKlsruu9WQNi2SGFb/view?usp=sharing" TargetMode="External"/><Relationship Id="rId1982" Type="http://schemas.openxmlformats.org/officeDocument/2006/relationships/hyperlink" Target="https://drive.google.com/file/d/14rzZNU8gZb4dZ0tVikQcYUcj15EIVSeg/view?usp=drive_link" TargetMode="External"/><Relationship Id="rId3088" Type="http://schemas.openxmlformats.org/officeDocument/2006/relationships/hyperlink" Target="https://drive.google.com/file/d/1sTZy35v2KDjYIuVCN9rv1tlb-jtGwdvp/view?usp=drive_link" TargetMode="External"/><Relationship Id="rId4041" Type="http://schemas.openxmlformats.org/officeDocument/2006/relationships/hyperlink" Target="https://drive.google.com/file/d/1XNDZfHU1qc3it2a4wzpZnfOY1m61bvyx/view?usp=sharing" TargetMode="External"/><Relationship Id="rId1842" Type="http://schemas.openxmlformats.org/officeDocument/2006/relationships/hyperlink" Target="https://drive.google.com/file/d/1lqnjJ0f0qDAAVDULWGBJIKftZrCp8kg4/view?usp=drive_link" TargetMode="External"/><Relationship Id="rId3295" Type="http://schemas.openxmlformats.org/officeDocument/2006/relationships/hyperlink" Target="https://drive.google.com/file/d/14rzZNU8gZb4dZ0tVikQcYUcj15EIVSeg/view?usp=drive_link" TargetMode="External"/><Relationship Id="rId4139" Type="http://schemas.openxmlformats.org/officeDocument/2006/relationships/hyperlink" Target="https://drive.google.com/file/d/1FvN23zPun5pam_L30_XZirNVzT6p3mp4/view?usp=sharing" TargetMode="External"/><Relationship Id="rId1702" Type="http://schemas.openxmlformats.org/officeDocument/2006/relationships/hyperlink" Target="https://drive.google.com/file/d/1y_coKwFx83RPOadYMa0KxVDDol3QZHt0/view?usp=sharing" TargetMode="External"/><Relationship Id="rId3155" Type="http://schemas.openxmlformats.org/officeDocument/2006/relationships/hyperlink" Target="https://drive.google.com/file/d/1lqnjJ0f0qDAAVDULWGBJIKftZrCp8kg4/view?usp=drive_link" TargetMode="External"/><Relationship Id="rId3362" Type="http://schemas.openxmlformats.org/officeDocument/2006/relationships/hyperlink" Target="https://drive.google.com/file/d/14rzZNU8gZb4dZ0tVikQcYUcj15EIVSeg/view?usp=drive_link" TargetMode="External"/><Relationship Id="rId4206" Type="http://schemas.openxmlformats.org/officeDocument/2006/relationships/hyperlink" Target="https://drive.google.com/file/d/1QVaS7aWP4Wwi65fHgGoCVMyla1EN4PbL/view?usp=sharing" TargetMode="External"/><Relationship Id="rId283" Type="http://schemas.openxmlformats.org/officeDocument/2006/relationships/hyperlink" Target="https://drive.google.com/file/d/13W8ourrw6YqqA5QwvXWXxVw6jegIkYs9/view?usp=drive_link" TargetMode="External"/><Relationship Id="rId490" Type="http://schemas.openxmlformats.org/officeDocument/2006/relationships/hyperlink" Target="https://drive.google.com/file/d/1IFABNpo0ILAU7XE58pdkfPifCV0db26-/view?usp=drive_link" TargetMode="External"/><Relationship Id="rId2171" Type="http://schemas.openxmlformats.org/officeDocument/2006/relationships/hyperlink" Target="https://drive.google.com/file/d/1SGS6tVDRJiYbuMCw8_ZFvFn5f2uukKmD/view?usp=sharing" TargetMode="External"/><Relationship Id="rId3015" Type="http://schemas.openxmlformats.org/officeDocument/2006/relationships/hyperlink" Target="https://drive.google.com/file/d/1sTZy35v2KDjYIuVCN9rv1tlb-jtGwdvp/view?usp=drive_link" TargetMode="External"/><Relationship Id="rId3222" Type="http://schemas.openxmlformats.org/officeDocument/2006/relationships/hyperlink" Target="https://drive.google.com/file/d/1lqnjJ0f0qDAAVDULWGBJIKftZrCp8kg4/view?usp=drive_link" TargetMode="External"/><Relationship Id="rId3667" Type="http://schemas.openxmlformats.org/officeDocument/2006/relationships/hyperlink" Target="https://drive.google.com/file/d/1CbLITXcNskBs3Zw-h-xC6j4ZbS8EvibA/view?usp=sharing" TargetMode="External"/><Relationship Id="rId3874" Type="http://schemas.openxmlformats.org/officeDocument/2006/relationships/hyperlink" Target="https://drive.google.com/file/d/1jvJ2qRNFXzt1GTHWnSnRfYPlUOjRLmWK/view?usp=sharing" TargetMode="External"/><Relationship Id="rId143" Type="http://schemas.openxmlformats.org/officeDocument/2006/relationships/hyperlink" Target="https://drive.google.com/file/d/13W8ourrw6YqqA5QwvXWXxVw6jegIkYs9/view?usp=drive_link" TargetMode="External"/><Relationship Id="rId350" Type="http://schemas.openxmlformats.org/officeDocument/2006/relationships/hyperlink" Target="https://drive.google.com/file/d/13W8ourrw6YqqA5QwvXWXxVw6jegIkYs9/view?usp=drive_link" TargetMode="External"/><Relationship Id="rId588" Type="http://schemas.openxmlformats.org/officeDocument/2006/relationships/hyperlink" Target="https://drive.google.com/file/d/1Yao29KZ4BFW6dWa7-cycuq4pWYBKKjJ4/view?usp=drive_link" TargetMode="External"/><Relationship Id="rId795" Type="http://schemas.openxmlformats.org/officeDocument/2006/relationships/hyperlink" Target="https://drive.google.com/file/d/1lqnjJ0f0qDAAVDULWGBJIKftZrCp8kg4/view?usp=drive_link" TargetMode="External"/><Relationship Id="rId2031" Type="http://schemas.openxmlformats.org/officeDocument/2006/relationships/hyperlink" Target="https://drive.google.com/file/d/1d2HY9r4Od7cZ3HBkaJ_YI_W6WnfDFt9u/view?usp=sharing" TargetMode="External"/><Relationship Id="rId2269" Type="http://schemas.openxmlformats.org/officeDocument/2006/relationships/hyperlink" Target="https://drive.google.com/file/d/1fz6XwWNfW9UoaGqRqUFj7l63_tiOaY5b/view?usp=sharing" TargetMode="External"/><Relationship Id="rId2476" Type="http://schemas.openxmlformats.org/officeDocument/2006/relationships/hyperlink" Target="https://drive.google.com/file/d/1ClPZ5BLr8yUXU04Rq6wanrAP-W23xLzb/view?usp=drive_link" TargetMode="External"/><Relationship Id="rId2683" Type="http://schemas.openxmlformats.org/officeDocument/2006/relationships/hyperlink" Target="https://drive.google.com/file/d/13W8ourrw6YqqA5QwvXWXxVw6jegIkYs9/view?usp=drive_link" TargetMode="External"/><Relationship Id="rId2890" Type="http://schemas.openxmlformats.org/officeDocument/2006/relationships/hyperlink" Target="https://drive.google.com/file/d/13W8ourrw6YqqA5QwvXWXxVw6jegIkYs9/view?usp=drive_link" TargetMode="External"/><Relationship Id="rId3527" Type="http://schemas.openxmlformats.org/officeDocument/2006/relationships/hyperlink" Target="https://drive.google.com/file/d/1dNK0xsY045yduYN5yTRJWWU1goMz_fXZ/view?usp=sharing" TargetMode="External"/><Relationship Id="rId3734" Type="http://schemas.openxmlformats.org/officeDocument/2006/relationships/hyperlink" Target="https://drive.google.com/file/d/1jvJ2qRNFXzt1GTHWnSnRfYPlUOjRLmWK/view?usp=sharing" TargetMode="External"/><Relationship Id="rId3941" Type="http://schemas.openxmlformats.org/officeDocument/2006/relationships/hyperlink" Target="https://drive.google.com/file/d/1jvJ2qRNFXzt1GTHWnSnRfYPlUOjRLmWK/view?usp=sharing" TargetMode="External"/><Relationship Id="rId9" Type="http://schemas.openxmlformats.org/officeDocument/2006/relationships/hyperlink" Target="https://drive.google.com/file/d/1ClPZ5BLr8yUXU04Rq6wanrAP-W23xLzb/view?usp=drive_link" TargetMode="External"/><Relationship Id="rId210" Type="http://schemas.openxmlformats.org/officeDocument/2006/relationships/hyperlink" Target="https://drive.google.com/file/d/13W8ourrw6YqqA5QwvXWXxVw6jegIkYs9/view?usp=drive_link" TargetMode="External"/><Relationship Id="rId448" Type="http://schemas.openxmlformats.org/officeDocument/2006/relationships/hyperlink" Target="https://drive.google.com/file/d/13W8ourrw6YqqA5QwvXWXxVw6jegIkYs9/view?usp=drive_link" TargetMode="External"/><Relationship Id="rId655" Type="http://schemas.openxmlformats.org/officeDocument/2006/relationships/hyperlink" Target="https://drive.google.com/file/d/1z4kzZtAj3OYSJz2368KBn5MAc1FMpGkm/view?usp=drive_link" TargetMode="External"/><Relationship Id="rId862" Type="http://schemas.openxmlformats.org/officeDocument/2006/relationships/hyperlink" Target="https://drive.google.com/file/d/1ebgwN16xEsmYIKPvd4bWidFypjtkfLuD/view?usp=sharing" TargetMode="External"/><Relationship Id="rId1078" Type="http://schemas.openxmlformats.org/officeDocument/2006/relationships/hyperlink" Target="https://drive.google.com/file/d/14rzZNU8gZb4dZ0tVikQcYUcj15EIVSeg/view?usp=drive_link" TargetMode="External"/><Relationship Id="rId1285" Type="http://schemas.openxmlformats.org/officeDocument/2006/relationships/hyperlink" Target="https://drive.google.com/file/d/1Uwx8-E1ZXWj5ilA7T-wl0p9q-2BsOuo2/view?usp=drive_link" TargetMode="External"/><Relationship Id="rId1492" Type="http://schemas.openxmlformats.org/officeDocument/2006/relationships/hyperlink" Target="https://drive.google.com/file/d/13W8ourrw6YqqA5QwvXWXxVw6jegIkYs9/view?usp=drive_link" TargetMode="External"/><Relationship Id="rId2129" Type="http://schemas.openxmlformats.org/officeDocument/2006/relationships/hyperlink" Target="https://drive.google.com/file/d/1SGS6tVDRJiYbuMCw8_ZFvFn5f2uukKmD/view?usp=sharing" TargetMode="External"/><Relationship Id="rId2336" Type="http://schemas.openxmlformats.org/officeDocument/2006/relationships/hyperlink" Target="https://drive.google.com/file/d/13W8ourrw6YqqA5QwvXWXxVw6jegIkYs9/view?usp=drive_link" TargetMode="External"/><Relationship Id="rId2543" Type="http://schemas.openxmlformats.org/officeDocument/2006/relationships/hyperlink" Target="https://drive.google.com/file/d/13W8ourrw6YqqA5QwvXWXxVw6jegIkYs9/view?usp=drive_link" TargetMode="External"/><Relationship Id="rId2750" Type="http://schemas.openxmlformats.org/officeDocument/2006/relationships/hyperlink" Target="https://drive.google.com/file/d/13W8ourrw6YqqA5QwvXWXxVw6jegIkYs9/view?usp=drive_link" TargetMode="External"/><Relationship Id="rId2988" Type="http://schemas.openxmlformats.org/officeDocument/2006/relationships/hyperlink" Target="https://drive.google.com/file/d/1sTZy35v2KDjYIuVCN9rv1tlb-jtGwdvp/view?usp=drive_link" TargetMode="External"/><Relationship Id="rId3801" Type="http://schemas.openxmlformats.org/officeDocument/2006/relationships/hyperlink" Target="https://drive.google.com/file/d/1jvJ2qRNFXzt1GTHWnSnRfYPlUOjRLmWK/view?usp=sharing" TargetMode="External"/><Relationship Id="rId308" Type="http://schemas.openxmlformats.org/officeDocument/2006/relationships/hyperlink" Target="https://drive.google.com/file/d/13W8ourrw6YqqA5QwvXWXxVw6jegIkYs9/view?usp=drive_link" TargetMode="External"/><Relationship Id="rId515" Type="http://schemas.openxmlformats.org/officeDocument/2006/relationships/hyperlink" Target="https://drive.google.com/file/d/1PTssedmrsHc11cuPePObo_YzJPeVqCVv/view?usp=drive_link" TargetMode="External"/><Relationship Id="rId722" Type="http://schemas.openxmlformats.org/officeDocument/2006/relationships/hyperlink" Target="https://drive.google.com/file/d/1vNfUsW1xAWNEyY4GwUxU0cH-S49vMAqe/view?usp=sharing" TargetMode="External"/><Relationship Id="rId1145" Type="http://schemas.openxmlformats.org/officeDocument/2006/relationships/hyperlink" Target="https://drive.google.com/file/d/14rzZNU8gZb4dZ0tVikQcYUcj15EIVSeg/view?usp=drive_link" TargetMode="External"/><Relationship Id="rId1352" Type="http://schemas.openxmlformats.org/officeDocument/2006/relationships/hyperlink" Target="https://drive.google.com/file/d/1ClPZ5BLr8yUXU04Rq6wanrAP-W23xLzb/view?usp=drive_link" TargetMode="External"/><Relationship Id="rId1797" Type="http://schemas.openxmlformats.org/officeDocument/2006/relationships/hyperlink" Target="https://drive.google.com/file/d/1sTZy35v2KDjYIuVCN9rv1tlb-jtGwdvp/view?usp=drive_link" TargetMode="External"/><Relationship Id="rId2403" Type="http://schemas.openxmlformats.org/officeDocument/2006/relationships/hyperlink" Target="https://drive.google.com/file/d/1ClPZ5BLr8yUXU04Rq6wanrAP-W23xLzb/view?usp=drive_link" TargetMode="External"/><Relationship Id="rId2848" Type="http://schemas.openxmlformats.org/officeDocument/2006/relationships/hyperlink" Target="https://drive.google.com/file/d/13W8ourrw6YqqA5QwvXWXxVw6jegIkYs9/view?usp=drive_link" TargetMode="External"/><Relationship Id="rId89" Type="http://schemas.openxmlformats.org/officeDocument/2006/relationships/hyperlink" Target="https://drive.google.com/file/d/1ClPZ5BLr8yUXU04Rq6wanrAP-W23xLzb/view?usp=drive_link" TargetMode="External"/><Relationship Id="rId1005" Type="http://schemas.openxmlformats.org/officeDocument/2006/relationships/hyperlink" Target="https://drive.google.com/file/d/1ebgwN16xEsmYIKPvd4bWidFypjtkfLuD/view?usp=sharing" TargetMode="External"/><Relationship Id="rId1212" Type="http://schemas.openxmlformats.org/officeDocument/2006/relationships/hyperlink" Target="https://drive.google.com/file/d/14rzZNU8gZb4dZ0tVikQcYUcj15EIVSeg/view?usp=drive_link" TargetMode="External"/><Relationship Id="rId1657" Type="http://schemas.openxmlformats.org/officeDocument/2006/relationships/hyperlink" Target="https://drive.google.com/file/d/1c6p9AlX34bSOkTDujnhQ2FJ0vYk0l3np/view?usp=sharing" TargetMode="External"/><Relationship Id="rId1864" Type="http://schemas.openxmlformats.org/officeDocument/2006/relationships/hyperlink" Target="https://drive.google.com/file/d/1lqnjJ0f0qDAAVDULWGBJIKftZrCp8kg4/view?usp=drive_link" TargetMode="External"/><Relationship Id="rId2610" Type="http://schemas.openxmlformats.org/officeDocument/2006/relationships/hyperlink" Target="https://drive.google.com/file/d/13W8ourrw6YqqA5QwvXWXxVw6jegIkYs9/view?usp=drive_link" TargetMode="External"/><Relationship Id="rId2708" Type="http://schemas.openxmlformats.org/officeDocument/2006/relationships/hyperlink" Target="https://drive.google.com/file/d/13W8ourrw6YqqA5QwvXWXxVw6jegIkYs9/view?usp=drive_link" TargetMode="External"/><Relationship Id="rId2915" Type="http://schemas.openxmlformats.org/officeDocument/2006/relationships/hyperlink" Target="https://drive.google.com/file/d/13W8ourrw6YqqA5QwvXWXxVw6jegIkYs9/view?usp=drive_link" TargetMode="External"/><Relationship Id="rId4063" Type="http://schemas.openxmlformats.org/officeDocument/2006/relationships/hyperlink" Target="https://drive.google.com/file/d/1sHfgLyqsYoq0EDyQGyiOER1si_3eS31H/view?usp=sharing" TargetMode="External"/><Relationship Id="rId4270" Type="http://schemas.openxmlformats.org/officeDocument/2006/relationships/hyperlink" Target="https://drive.google.com/file/d/1BVp9cWE44s2eSztDEU-zhB6JuQP_eyhO/view?usp=sharing" TargetMode="External"/><Relationship Id="rId1517" Type="http://schemas.openxmlformats.org/officeDocument/2006/relationships/hyperlink" Target="https://drive.google.com/file/d/13W8ourrw6YqqA5QwvXWXxVw6jegIkYs9/view?usp=drive_link" TargetMode="External"/><Relationship Id="rId1724" Type="http://schemas.openxmlformats.org/officeDocument/2006/relationships/hyperlink" Target="https://drive.google.com/file/d/1ml0EsmrJzQyy3oTSZRZ_GeW9X1OSy_9v/view?usp=sharing" TargetMode="External"/><Relationship Id="rId3177" Type="http://schemas.openxmlformats.org/officeDocument/2006/relationships/hyperlink" Target="https://drive.google.com/file/d/1lqnjJ0f0qDAAVDULWGBJIKftZrCp8kg4/view?usp=drive_link" TargetMode="External"/><Relationship Id="rId4130" Type="http://schemas.openxmlformats.org/officeDocument/2006/relationships/hyperlink" Target="https://drive.google.com/file/d/1jvJ2qRNFXzt1GTHWnSnRfYPlUOjRLmWK/view?usp=sharing" TargetMode="External"/><Relationship Id="rId4228" Type="http://schemas.openxmlformats.org/officeDocument/2006/relationships/hyperlink" Target="https://drive.google.com/file/d/13W8ourrw6YqqA5QwvXWXxVw6jegIkYs9/view?usp=drive_link" TargetMode="External"/><Relationship Id="rId16" Type="http://schemas.openxmlformats.org/officeDocument/2006/relationships/hyperlink" Target="https://drive.google.com/file/d/1ClPZ5BLr8yUXU04Rq6wanrAP-W23xLzb/view?usp=drive_link" TargetMode="External"/><Relationship Id="rId1931" Type="http://schemas.openxmlformats.org/officeDocument/2006/relationships/hyperlink" Target="https://drive.google.com/file/d/14rzZNU8gZb4dZ0tVikQcYUcj15EIVSeg/view?usp=drive_link" TargetMode="External"/><Relationship Id="rId3037" Type="http://schemas.openxmlformats.org/officeDocument/2006/relationships/hyperlink" Target="https://drive.google.com/file/d/1sTZy35v2KDjYIuVCN9rv1tlb-jtGwdvp/view?usp=drive_link" TargetMode="External"/><Relationship Id="rId3384" Type="http://schemas.openxmlformats.org/officeDocument/2006/relationships/hyperlink" Target="https://drive.google.com/file/d/14rzZNU8gZb4dZ0tVikQcYUcj15EIVSeg/view?usp=drive_link" TargetMode="External"/><Relationship Id="rId3591" Type="http://schemas.openxmlformats.org/officeDocument/2006/relationships/hyperlink" Target="https://drive.google.com/file/d/1ehSwC0UK8-OHbC6jub8Ssw4_h72A4Iur/view?usp=sharing" TargetMode="External"/><Relationship Id="rId3689" Type="http://schemas.openxmlformats.org/officeDocument/2006/relationships/hyperlink" Target="https://drive.google.com/file/d/1lIrcA0Yke7IpWiM2XJvifVeqUmu13osp/view?usp=sharing" TargetMode="External"/><Relationship Id="rId3896" Type="http://schemas.openxmlformats.org/officeDocument/2006/relationships/hyperlink" Target="https://drive.google.com/file/d/1jvJ2qRNFXzt1GTHWnSnRfYPlUOjRLmWK/view?usp=sharing" TargetMode="External"/><Relationship Id="rId2193" Type="http://schemas.openxmlformats.org/officeDocument/2006/relationships/hyperlink" Target="https://drive.google.com/file/d/1SGS6tVDRJiYbuMCw8_ZFvFn5f2uukKmD/view?usp=sharing" TargetMode="External"/><Relationship Id="rId2498" Type="http://schemas.openxmlformats.org/officeDocument/2006/relationships/hyperlink" Target="https://drive.google.com/file/d/13W8ourrw6YqqA5QwvXWXxVw6jegIkYs9/view?usp=drive_link" TargetMode="External"/><Relationship Id="rId3244" Type="http://schemas.openxmlformats.org/officeDocument/2006/relationships/hyperlink" Target="https://drive.google.com/file/d/14rzZNU8gZb4dZ0tVikQcYUcj15EIVSeg/view?usp=drive_link" TargetMode="External"/><Relationship Id="rId3451" Type="http://schemas.openxmlformats.org/officeDocument/2006/relationships/hyperlink" Target="https://drive.google.com/file/d/14rzZNU8gZb4dZ0tVikQcYUcj15EIVSeg/view?usp=drive_link" TargetMode="External"/><Relationship Id="rId3549" Type="http://schemas.openxmlformats.org/officeDocument/2006/relationships/hyperlink" Target="https://drive.google.com/file/d/1CbLITXcNskBs3Zw-h-xC6j4ZbS8EvibA/view?usp=sharing" TargetMode="External"/><Relationship Id="rId165" Type="http://schemas.openxmlformats.org/officeDocument/2006/relationships/hyperlink" Target="https://drive.google.com/file/d/13W8ourrw6YqqA5QwvXWXxVw6jegIkYs9/view?usp=drive_link" TargetMode="External"/><Relationship Id="rId372" Type="http://schemas.openxmlformats.org/officeDocument/2006/relationships/hyperlink" Target="https://drive.google.com/file/d/13W8ourrw6YqqA5QwvXWXxVw6jegIkYs9/view?usp=drive_link" TargetMode="External"/><Relationship Id="rId677" Type="http://schemas.openxmlformats.org/officeDocument/2006/relationships/hyperlink" Target="https://drive.google.com/file/d/1sTZy35v2KDjYIuVCN9rv1tlb-jtGwdvp/view?usp=drive_link" TargetMode="External"/><Relationship Id="rId2053" Type="http://schemas.openxmlformats.org/officeDocument/2006/relationships/hyperlink" Target="https://drive.google.com/file/d/1cLePujEkEHWs__OZj2iYwBRc55e_6-U3/view?usp=sharing" TargetMode="External"/><Relationship Id="rId2260" Type="http://schemas.openxmlformats.org/officeDocument/2006/relationships/hyperlink" Target="https://drive.google.com/file/d/1Q9aHfWkbosPocyVm2oelKMRst-oK1SHG/view?usp=sharing" TargetMode="External"/><Relationship Id="rId2358" Type="http://schemas.openxmlformats.org/officeDocument/2006/relationships/hyperlink" Target="https://drive.google.com/file/d/13W8ourrw6YqqA5QwvXWXxVw6jegIkYs9/view?usp=drive_link" TargetMode="External"/><Relationship Id="rId3104" Type="http://schemas.openxmlformats.org/officeDocument/2006/relationships/hyperlink" Target="https://drive.google.com/file/d/1lqnjJ0f0qDAAVDULWGBJIKftZrCp8kg4/view?usp=drive_link" TargetMode="External"/><Relationship Id="rId3311" Type="http://schemas.openxmlformats.org/officeDocument/2006/relationships/hyperlink" Target="https://drive.google.com/file/d/14rzZNU8gZb4dZ0tVikQcYUcj15EIVSeg/view?usp=drive_link" TargetMode="External"/><Relationship Id="rId3756" Type="http://schemas.openxmlformats.org/officeDocument/2006/relationships/hyperlink" Target="https://drive.google.com/file/d/1jvJ2qRNFXzt1GTHWnSnRfYPlUOjRLmWK/view?usp=sharing" TargetMode="External"/><Relationship Id="rId3963" Type="http://schemas.openxmlformats.org/officeDocument/2006/relationships/hyperlink" Target="https://drive.google.com/file/d/1VaIoAS-EIehwnEq_OFQKDijcUmUg7we9/view?usp=sharing" TargetMode="External"/><Relationship Id="rId232" Type="http://schemas.openxmlformats.org/officeDocument/2006/relationships/hyperlink" Target="https://drive.google.com/file/d/13W8ourrw6YqqA5QwvXWXxVw6jegIkYs9/view?usp=drive_link" TargetMode="External"/><Relationship Id="rId884" Type="http://schemas.openxmlformats.org/officeDocument/2006/relationships/hyperlink" Target="https://drive.google.com/file/d/1ebgwN16xEsmYIKPvd4bWidFypjtkfLuD/view?usp=sharing" TargetMode="External"/><Relationship Id="rId2120" Type="http://schemas.openxmlformats.org/officeDocument/2006/relationships/hyperlink" Target="https://drive.google.com/file/d/1SGS6tVDRJiYbuMCw8_ZFvFn5f2uukKmD/view?usp=sharing" TargetMode="External"/><Relationship Id="rId2565" Type="http://schemas.openxmlformats.org/officeDocument/2006/relationships/hyperlink" Target="https://drive.google.com/file/d/13W8ourrw6YqqA5QwvXWXxVw6jegIkYs9/view?usp=drive_link" TargetMode="External"/><Relationship Id="rId2772" Type="http://schemas.openxmlformats.org/officeDocument/2006/relationships/hyperlink" Target="https://drive.google.com/file/d/13W8ourrw6YqqA5QwvXWXxVw6jegIkYs9/view?usp=drive_link" TargetMode="External"/><Relationship Id="rId3409" Type="http://schemas.openxmlformats.org/officeDocument/2006/relationships/hyperlink" Target="https://drive.google.com/file/d/14rzZNU8gZb4dZ0tVikQcYUcj15EIVSeg/view?usp=drive_link" TargetMode="External"/><Relationship Id="rId3616" Type="http://schemas.openxmlformats.org/officeDocument/2006/relationships/hyperlink" Target="https://drive.google.com/file/d/1rowgIymXkYncNThcBnY2v_q_CtMkMWU4/view?usp=sharing" TargetMode="External"/><Relationship Id="rId3823" Type="http://schemas.openxmlformats.org/officeDocument/2006/relationships/hyperlink" Target="https://drive.google.com/file/d/1jvJ2qRNFXzt1GTHWnSnRfYPlUOjRLmWK/view?usp=sharing" TargetMode="External"/><Relationship Id="rId537" Type="http://schemas.openxmlformats.org/officeDocument/2006/relationships/hyperlink" Target="https://drive.google.com/file/d/1EUS8koPxLyWh8r3HiXaBBDNjjlwcQGWL/view?usp=drive_link" TargetMode="External"/><Relationship Id="rId744" Type="http://schemas.openxmlformats.org/officeDocument/2006/relationships/hyperlink" Target="https://drive.google.com/file/d/1sTZy35v2KDjYIuVCN9rv1tlb-jtGwdvp/view?usp=drive_link" TargetMode="External"/><Relationship Id="rId951" Type="http://schemas.openxmlformats.org/officeDocument/2006/relationships/hyperlink" Target="https://drive.google.com/file/d/1ebgwN16xEsmYIKPvd4bWidFypjtkfLuD/view?usp=sharing" TargetMode="External"/><Relationship Id="rId1167" Type="http://schemas.openxmlformats.org/officeDocument/2006/relationships/hyperlink" Target="https://drive.google.com/file/d/14rzZNU8gZb4dZ0tVikQcYUcj15EIVSeg/view?usp=drive_link" TargetMode="External"/><Relationship Id="rId1374" Type="http://schemas.openxmlformats.org/officeDocument/2006/relationships/hyperlink" Target="https://drive.google.com/file/d/1ClPZ5BLr8yUXU04Rq6wanrAP-W23xLzb/view?usp=drive_link" TargetMode="External"/><Relationship Id="rId1581" Type="http://schemas.openxmlformats.org/officeDocument/2006/relationships/hyperlink" Target="https://drive.google.com/file/d/13W8ourrw6YqqA5QwvXWXxVw6jegIkYs9/view?usp=drive_link" TargetMode="External"/><Relationship Id="rId1679" Type="http://schemas.openxmlformats.org/officeDocument/2006/relationships/hyperlink" Target="https://drive.google.com/file/d/1-bl2g5Jb_PZ1gY7I0CwY9rrtcpVeHOve/view?usp=sharing" TargetMode="External"/><Relationship Id="rId2218" Type="http://schemas.openxmlformats.org/officeDocument/2006/relationships/hyperlink" Target="https://drive.google.com/file/d/1QY1ulW8AyTJVRsz_7OeUNFm-k-TcWQfJ/view?usp=sharing" TargetMode="External"/><Relationship Id="rId2425" Type="http://schemas.openxmlformats.org/officeDocument/2006/relationships/hyperlink" Target="https://drive.google.com/file/d/1ClPZ5BLr8yUXU04Rq6wanrAP-W23xLzb/view?usp=drive_link" TargetMode="External"/><Relationship Id="rId2632" Type="http://schemas.openxmlformats.org/officeDocument/2006/relationships/hyperlink" Target="https://drive.google.com/file/d/13W8ourrw6YqqA5QwvXWXxVw6jegIkYs9/view?usp=drive_link" TargetMode="External"/><Relationship Id="rId4085" Type="http://schemas.openxmlformats.org/officeDocument/2006/relationships/hyperlink" Target="https://drive.google.com/file/d/1ClPZ5BLr8yUXU04Rq6wanrAP-W23xLzb/view?usp=drive_link" TargetMode="External"/><Relationship Id="rId4292" Type="http://schemas.openxmlformats.org/officeDocument/2006/relationships/hyperlink" Target="https://drive.google.com/file/d/1kyagI4kufJ2Bzi4cNRs6_W_BZFBygJdG/view?usp=drive_link" TargetMode="External"/><Relationship Id="rId80" Type="http://schemas.openxmlformats.org/officeDocument/2006/relationships/hyperlink" Target="https://drive.google.com/file/d/1ClPZ5BLr8yUXU04Rq6wanrAP-W23xLzb/view?usp=drive_link" TargetMode="External"/><Relationship Id="rId604" Type="http://schemas.openxmlformats.org/officeDocument/2006/relationships/hyperlink" Target="https://drive.google.com/file/d/1EEyFhBZLMoGx3OtP3l6sCRYl0aVc_yzM/view?usp=drive_link" TargetMode="External"/><Relationship Id="rId811" Type="http://schemas.openxmlformats.org/officeDocument/2006/relationships/hyperlink" Target="https://drive.google.com/file/d/1lqnjJ0f0qDAAVDULWGBJIKftZrCp8kg4/view?usp=drive_link" TargetMode="External"/><Relationship Id="rId1027" Type="http://schemas.openxmlformats.org/officeDocument/2006/relationships/hyperlink" Target="https://drive.google.com/file/d/1ebgwN16xEsmYIKPvd4bWidFypjtkfLuD/view?usp=sharing" TargetMode="External"/><Relationship Id="rId1234" Type="http://schemas.openxmlformats.org/officeDocument/2006/relationships/hyperlink" Target="https://drive.google.com/file/d/1ju6C9LpNJIbFHgTQB9NMq2F0A0leswhr/view?usp=drive_link" TargetMode="External"/><Relationship Id="rId1441" Type="http://schemas.openxmlformats.org/officeDocument/2006/relationships/hyperlink" Target="https://drive.google.com/file/d/13W8ourrw6YqqA5QwvXWXxVw6jegIkYs9/view?usp=drive_link" TargetMode="External"/><Relationship Id="rId1886" Type="http://schemas.openxmlformats.org/officeDocument/2006/relationships/hyperlink" Target="https://drive.google.com/file/d/14rzZNU8gZb4dZ0tVikQcYUcj15EIVSeg/view?usp=drive_link" TargetMode="External"/><Relationship Id="rId2937" Type="http://schemas.openxmlformats.org/officeDocument/2006/relationships/hyperlink" Target="https://drive.google.com/file/d/13W8ourrw6YqqA5QwvXWXxVw6jegIkYs9/view?usp=drive_link" TargetMode="External"/><Relationship Id="rId4152" Type="http://schemas.openxmlformats.org/officeDocument/2006/relationships/hyperlink" Target="https://drive.google.com/file/d/1dSusEpkRfSppmm33pk5CEYcJcful-EX3/view?usp=sharing" TargetMode="External"/><Relationship Id="rId909" Type="http://schemas.openxmlformats.org/officeDocument/2006/relationships/hyperlink" Target="https://drive.google.com/file/d/1ebgwN16xEsmYIKPvd4bWidFypjtkfLuD/view?usp=sharing" TargetMode="External"/><Relationship Id="rId1301" Type="http://schemas.openxmlformats.org/officeDocument/2006/relationships/hyperlink" Target="https://drive.google.com/file/d/1u14vz8_YSF0A73Tdi2M5af4FzDj0e7u3/view?usp=drive_link" TargetMode="External"/><Relationship Id="rId1539" Type="http://schemas.openxmlformats.org/officeDocument/2006/relationships/hyperlink" Target="https://drive.google.com/file/d/13W8ourrw6YqqA5QwvXWXxVw6jegIkYs9/view?usp=drive_link" TargetMode="External"/><Relationship Id="rId1746" Type="http://schemas.openxmlformats.org/officeDocument/2006/relationships/hyperlink" Target="https://drive.google.com/file/d/1W0fWuLP7tpQtrWxDIVatjeQ5BcWv19Wl/view?usp=sharing" TargetMode="External"/><Relationship Id="rId1953" Type="http://schemas.openxmlformats.org/officeDocument/2006/relationships/hyperlink" Target="https://drive.google.com/file/d/14rzZNU8gZb4dZ0tVikQcYUcj15EIVSeg/view?usp=drive_link" TargetMode="External"/><Relationship Id="rId3199" Type="http://schemas.openxmlformats.org/officeDocument/2006/relationships/hyperlink" Target="https://drive.google.com/file/d/1lqnjJ0f0qDAAVDULWGBJIKftZrCp8kg4/view?usp=drive_link" TargetMode="External"/><Relationship Id="rId38" Type="http://schemas.openxmlformats.org/officeDocument/2006/relationships/hyperlink" Target="https://drive.google.com/file/d/1ClPZ5BLr8yUXU04Rq6wanrAP-W23xLzb/view?usp=drive_link" TargetMode="External"/><Relationship Id="rId1606" Type="http://schemas.openxmlformats.org/officeDocument/2006/relationships/hyperlink" Target="https://drive.google.com/file/d/13W8ourrw6YqqA5QwvXWXxVw6jegIkYs9/view?usp=drive_link" TargetMode="External"/><Relationship Id="rId1813" Type="http://schemas.openxmlformats.org/officeDocument/2006/relationships/hyperlink" Target="https://drive.google.com/file/d/1lqnjJ0f0qDAAVDULWGBJIKftZrCp8kg4/view?usp=drive_link" TargetMode="External"/><Relationship Id="rId3059" Type="http://schemas.openxmlformats.org/officeDocument/2006/relationships/hyperlink" Target="https://drive.google.com/file/d/1sTZy35v2KDjYIuVCN9rv1tlb-jtGwdvp/view?usp=drive_link" TargetMode="External"/><Relationship Id="rId3266" Type="http://schemas.openxmlformats.org/officeDocument/2006/relationships/hyperlink" Target="https://drive.google.com/file/d/14rzZNU8gZb4dZ0tVikQcYUcj15EIVSeg/view?usp=drive_link" TargetMode="External"/><Relationship Id="rId3473" Type="http://schemas.openxmlformats.org/officeDocument/2006/relationships/hyperlink" Target="https://drive.google.com/file/d/1ehSwC0UK8-OHbC6jub8Ssw4_h72A4Iur/view?usp=sharing" TargetMode="External"/><Relationship Id="rId4012" Type="http://schemas.openxmlformats.org/officeDocument/2006/relationships/hyperlink" Target="https://drive.google.com/file/d/1cp92B-Or8-2jFqpbF9l2UaCzfk_0OlWa/view?usp=sharing" TargetMode="External"/><Relationship Id="rId187" Type="http://schemas.openxmlformats.org/officeDocument/2006/relationships/hyperlink" Target="https://drive.google.com/file/d/13W8ourrw6YqqA5QwvXWXxVw6jegIkYs9/view?usp=drive_link" TargetMode="External"/><Relationship Id="rId394" Type="http://schemas.openxmlformats.org/officeDocument/2006/relationships/hyperlink" Target="https://drive.google.com/file/d/13W8ourrw6YqqA5QwvXWXxVw6jegIkYs9/view?usp=drive_link" TargetMode="External"/><Relationship Id="rId2075" Type="http://schemas.openxmlformats.org/officeDocument/2006/relationships/hyperlink" Target="https://drive.google.com/file/d/1SGS6tVDRJiYbuMCw8_ZFvFn5f2uukKmD/view?usp=sharing" TargetMode="External"/><Relationship Id="rId2282" Type="http://schemas.openxmlformats.org/officeDocument/2006/relationships/hyperlink" Target="https://drive.google.com/file/d/1GD55xX7gT2gBteb4HddBoIBFebbBeFSC/view?usp=sharing" TargetMode="External"/><Relationship Id="rId3126" Type="http://schemas.openxmlformats.org/officeDocument/2006/relationships/hyperlink" Target="https://drive.google.com/file/d/1lqnjJ0f0qDAAVDULWGBJIKftZrCp8kg4/view?usp=drive_link" TargetMode="External"/><Relationship Id="rId3680" Type="http://schemas.openxmlformats.org/officeDocument/2006/relationships/hyperlink" Target="https://drive.google.com/file/d/1PsrsrBKAR6guSQ00k7gB5cF3EbFeG9r2/view?usp=sharing" TargetMode="External"/><Relationship Id="rId3778" Type="http://schemas.openxmlformats.org/officeDocument/2006/relationships/hyperlink" Target="https://drive.google.com/file/d/1jvJ2qRNFXzt1GTHWnSnRfYPlUOjRLmWK/view?usp=sharing" TargetMode="External"/><Relationship Id="rId3985" Type="http://schemas.openxmlformats.org/officeDocument/2006/relationships/hyperlink" Target="https://drive.google.com/file/d/1vug-tQW58EbMH1QxXuuxupuZo6duISQy/view?usp=sharing" TargetMode="External"/><Relationship Id="rId254" Type="http://schemas.openxmlformats.org/officeDocument/2006/relationships/hyperlink" Target="https://drive.google.com/file/d/13W8ourrw6YqqA5QwvXWXxVw6jegIkYs9/view?usp=drive_link" TargetMode="External"/><Relationship Id="rId699" Type="http://schemas.openxmlformats.org/officeDocument/2006/relationships/hyperlink" Target="https://drive.google.com/file/d/1sTZy35v2KDjYIuVCN9rv1tlb-jtGwdvp/view?usp=drive_link" TargetMode="External"/><Relationship Id="rId1091" Type="http://schemas.openxmlformats.org/officeDocument/2006/relationships/hyperlink" Target="https://drive.google.com/file/d/14rzZNU8gZb4dZ0tVikQcYUcj15EIVSeg/view?usp=drive_link" TargetMode="External"/><Relationship Id="rId2587" Type="http://schemas.openxmlformats.org/officeDocument/2006/relationships/hyperlink" Target="https://drive.google.com/file/d/13W8ourrw6YqqA5QwvXWXxVw6jegIkYs9/view?usp=drive_link" TargetMode="External"/><Relationship Id="rId2794" Type="http://schemas.openxmlformats.org/officeDocument/2006/relationships/hyperlink" Target="https://drive.google.com/file/d/13W8ourrw6YqqA5QwvXWXxVw6jegIkYs9/view?usp=drive_link" TargetMode="External"/><Relationship Id="rId3333" Type="http://schemas.openxmlformats.org/officeDocument/2006/relationships/hyperlink" Target="https://drive.google.com/file/d/14rzZNU8gZb4dZ0tVikQcYUcj15EIVSeg/view?usp=drive_link" TargetMode="External"/><Relationship Id="rId3540" Type="http://schemas.openxmlformats.org/officeDocument/2006/relationships/hyperlink" Target="https://drive.google.com/file/d/1_WFHcUMgpv-vfIEF-U2YcCYs4DBeSCa8/view?usp=sharing" TargetMode="External"/><Relationship Id="rId3638" Type="http://schemas.openxmlformats.org/officeDocument/2006/relationships/hyperlink" Target="https://drive.google.com/file/d/1kZHduJjIwLms1LQf0_l-0W6YOH8DPHjX/view?usp=sharing" TargetMode="External"/><Relationship Id="rId3845" Type="http://schemas.openxmlformats.org/officeDocument/2006/relationships/hyperlink" Target="https://drive.google.com/file/d/1jvJ2qRNFXzt1GTHWnSnRfYPlUOjRLmWK/view?usp=sharing" TargetMode="External"/><Relationship Id="rId114" Type="http://schemas.openxmlformats.org/officeDocument/2006/relationships/hyperlink" Target="https://drive.google.com/file/d/13W8ourrw6YqqA5QwvXWXxVw6jegIkYs9/view?usp=drive_link" TargetMode="External"/><Relationship Id="rId461" Type="http://schemas.openxmlformats.org/officeDocument/2006/relationships/hyperlink" Target="https://drive.google.com/file/d/13W8ourrw6YqqA5QwvXWXxVw6jegIkYs9/view?usp=drive_link" TargetMode="External"/><Relationship Id="rId559" Type="http://schemas.openxmlformats.org/officeDocument/2006/relationships/hyperlink" Target="https://drive.google.com/file/d/1RpE30DU1GoebHVq2pqhQoIKtRQ2ed8kD/view?usp=drive_link" TargetMode="External"/><Relationship Id="rId766" Type="http://schemas.openxmlformats.org/officeDocument/2006/relationships/hyperlink" Target="https://drive.google.com/file/d/1lqnjJ0f0qDAAVDULWGBJIKftZrCp8kg4/view?usp=drive_link" TargetMode="External"/><Relationship Id="rId1189" Type="http://schemas.openxmlformats.org/officeDocument/2006/relationships/hyperlink" Target="https://drive.google.com/file/d/14rzZNU8gZb4dZ0tVikQcYUcj15EIVSeg/view?usp=drive_link" TargetMode="External"/><Relationship Id="rId1396" Type="http://schemas.openxmlformats.org/officeDocument/2006/relationships/hyperlink" Target="https://drive.google.com/file/d/13W8ourrw6YqqA5QwvXWXxVw6jegIkYs9/view?usp=drive_link" TargetMode="External"/><Relationship Id="rId2142" Type="http://schemas.openxmlformats.org/officeDocument/2006/relationships/hyperlink" Target="https://drive.google.com/file/d/1SGS6tVDRJiYbuMCw8_ZFvFn5f2uukKmD/view?usp=sharing" TargetMode="External"/><Relationship Id="rId2447" Type="http://schemas.openxmlformats.org/officeDocument/2006/relationships/hyperlink" Target="https://drive.google.com/file/d/1ClPZ5BLr8yUXU04Rq6wanrAP-W23xLzb/view?usp=drive_link" TargetMode="External"/><Relationship Id="rId3400" Type="http://schemas.openxmlformats.org/officeDocument/2006/relationships/hyperlink" Target="https://drive.google.com/file/d/14rzZNU8gZb4dZ0tVikQcYUcj15EIVSeg/view?usp=drive_link" TargetMode="External"/><Relationship Id="rId321" Type="http://schemas.openxmlformats.org/officeDocument/2006/relationships/hyperlink" Target="https://drive.google.com/file/d/13W8ourrw6YqqA5QwvXWXxVw6jegIkYs9/view?usp=drive_link" TargetMode="External"/><Relationship Id="rId419" Type="http://schemas.openxmlformats.org/officeDocument/2006/relationships/hyperlink" Target="https://drive.google.com/file/d/13W8ourrw6YqqA5QwvXWXxVw6jegIkYs9/view?usp=drive_link" TargetMode="External"/><Relationship Id="rId626" Type="http://schemas.openxmlformats.org/officeDocument/2006/relationships/hyperlink" Target="https://drive.google.com/file/d/1wvxDbaVi8UahEVJJcQi4LYiqg9TmWuWz/view?usp=drive_link" TargetMode="External"/><Relationship Id="rId973" Type="http://schemas.openxmlformats.org/officeDocument/2006/relationships/hyperlink" Target="https://drive.google.com/file/d/1ebgwN16xEsmYIKPvd4bWidFypjtkfLuD/view?usp=sharing" TargetMode="External"/><Relationship Id="rId1049" Type="http://schemas.openxmlformats.org/officeDocument/2006/relationships/hyperlink" Target="https://drive.google.com/file/d/14rzZNU8gZb4dZ0tVikQcYUcj15EIVSeg/view?usp=drive_link" TargetMode="External"/><Relationship Id="rId1256" Type="http://schemas.openxmlformats.org/officeDocument/2006/relationships/hyperlink" Target="https://drive.google.com/file/d/1u0d5k2Ebwp5JzEqK5-zDCTdWyvfDwbDK/view?usp=drive_link" TargetMode="External"/><Relationship Id="rId2002" Type="http://schemas.openxmlformats.org/officeDocument/2006/relationships/hyperlink" Target="https://drive.google.com/file/d/1ClPZ5BLr8yUXU04Rq6wanrAP-W23xLzb/view?usp=drive_link" TargetMode="External"/><Relationship Id="rId2307" Type="http://schemas.openxmlformats.org/officeDocument/2006/relationships/hyperlink" Target="https://drive.google.com/file/d/1q9XirE3sL0Fm_Xix_Rc_KB2AuDm2lsRn/view?usp=sharing" TargetMode="External"/><Relationship Id="rId2654" Type="http://schemas.openxmlformats.org/officeDocument/2006/relationships/hyperlink" Target="https://drive.google.com/file/d/13W8ourrw6YqqA5QwvXWXxVw6jegIkYs9/view?usp=drive_link" TargetMode="External"/><Relationship Id="rId2861" Type="http://schemas.openxmlformats.org/officeDocument/2006/relationships/hyperlink" Target="https://drive.google.com/file/d/13W8ourrw6YqqA5QwvXWXxVw6jegIkYs9/view?usp=drive_link" TargetMode="External"/><Relationship Id="rId2959" Type="http://schemas.openxmlformats.org/officeDocument/2006/relationships/hyperlink" Target="https://drive.google.com/file/d/13W8ourrw6YqqA5QwvXWXxVw6jegIkYs9/view?usp=drive_link" TargetMode="External"/><Relationship Id="rId3705" Type="http://schemas.openxmlformats.org/officeDocument/2006/relationships/hyperlink" Target="https://drive.google.com/file/d/1jvJ2qRNFXzt1GTHWnSnRfYPlUOjRLmWK/view?usp=sharing" TargetMode="External"/><Relationship Id="rId3912" Type="http://schemas.openxmlformats.org/officeDocument/2006/relationships/hyperlink" Target="https://drive.google.com/file/d/1jvJ2qRNFXzt1GTHWnSnRfYPlUOjRLmWK/view?usp=sharing" TargetMode="External"/><Relationship Id="rId833" Type="http://schemas.openxmlformats.org/officeDocument/2006/relationships/hyperlink" Target="https://drive.google.com/file/d/1lqnjJ0f0qDAAVDULWGBJIKftZrCp8kg4/view?usp=drive_link" TargetMode="External"/><Relationship Id="rId1116" Type="http://schemas.openxmlformats.org/officeDocument/2006/relationships/hyperlink" Target="https://drive.google.com/file/d/14rzZNU8gZb4dZ0tVikQcYUcj15EIVSeg/view?usp=drive_link" TargetMode="External"/><Relationship Id="rId1463" Type="http://schemas.openxmlformats.org/officeDocument/2006/relationships/hyperlink" Target="https://drive.google.com/file/d/13W8ourrw6YqqA5QwvXWXxVw6jegIkYs9/view?usp=drive_link" TargetMode="External"/><Relationship Id="rId1670" Type="http://schemas.openxmlformats.org/officeDocument/2006/relationships/hyperlink" Target="https://drive.google.com/file/d/1qOKjlWuWb6bAxsqg3UO5pyS9XxyLtInK/view?usp=sharing" TargetMode="External"/><Relationship Id="rId1768" Type="http://schemas.openxmlformats.org/officeDocument/2006/relationships/hyperlink" Target="https://drive.google.com/file/d/1sTZy35v2KDjYIuVCN9rv1tlb-jtGwdvp/view?usp=drive_link" TargetMode="External"/><Relationship Id="rId2514" Type="http://schemas.openxmlformats.org/officeDocument/2006/relationships/hyperlink" Target="https://drive.google.com/file/d/13W8ourrw6YqqA5QwvXWXxVw6jegIkYs9/view?usp=drive_link" TargetMode="External"/><Relationship Id="rId2721" Type="http://schemas.openxmlformats.org/officeDocument/2006/relationships/hyperlink" Target="https://drive.google.com/file/d/13W8ourrw6YqqA5QwvXWXxVw6jegIkYs9/view?usp=drive_link" TargetMode="External"/><Relationship Id="rId2819" Type="http://schemas.openxmlformats.org/officeDocument/2006/relationships/hyperlink" Target="https://drive.google.com/file/d/13W8ourrw6YqqA5QwvXWXxVw6jegIkYs9/view?usp=drive_link" TargetMode="External"/><Relationship Id="rId4174" Type="http://schemas.openxmlformats.org/officeDocument/2006/relationships/hyperlink" Target="https://drive.google.com/file/d/1jvJ2qRNFXzt1GTHWnSnRfYPlUOjRLmWK/view?usp=sharing" TargetMode="External"/><Relationship Id="rId900" Type="http://schemas.openxmlformats.org/officeDocument/2006/relationships/hyperlink" Target="https://drive.google.com/file/d/1ebgwN16xEsmYIKPvd4bWidFypjtkfLuD/view?usp=sharing" TargetMode="External"/><Relationship Id="rId1323" Type="http://schemas.openxmlformats.org/officeDocument/2006/relationships/hyperlink" Target="https://drive.google.com/file/d/1kyagI4kufJ2Bzi4cNRs6_W_BZFBygJdG/view?usp=drive_link" TargetMode="External"/><Relationship Id="rId1530" Type="http://schemas.openxmlformats.org/officeDocument/2006/relationships/hyperlink" Target="https://drive.google.com/file/d/13W8ourrw6YqqA5QwvXWXxVw6jegIkYs9/view?usp=drive_link" TargetMode="External"/><Relationship Id="rId1628" Type="http://schemas.openxmlformats.org/officeDocument/2006/relationships/hyperlink" Target="https://drive.google.com/file/d/13W8ourrw6YqqA5QwvXWXxVw6jegIkYs9/view?usp=drive_link" TargetMode="External"/><Relationship Id="rId1975" Type="http://schemas.openxmlformats.org/officeDocument/2006/relationships/hyperlink" Target="https://drive.google.com/file/d/14rzZNU8gZb4dZ0tVikQcYUcj15EIVSeg/view?usp=drive_link" TargetMode="External"/><Relationship Id="rId3190" Type="http://schemas.openxmlformats.org/officeDocument/2006/relationships/hyperlink" Target="https://drive.google.com/file/d/1lqnjJ0f0qDAAVDULWGBJIKftZrCp8kg4/view?usp=drive_link" TargetMode="External"/><Relationship Id="rId4034" Type="http://schemas.openxmlformats.org/officeDocument/2006/relationships/hyperlink" Target="https://drive.google.com/file/d/1u8Ln--lTD-9_b8gG3W4Kw_e6wxDiAqha/view?usp=sharing" TargetMode="External"/><Relationship Id="rId4241" Type="http://schemas.openxmlformats.org/officeDocument/2006/relationships/hyperlink" Target="https://drive.google.com/file/d/1vj8D1Q7uBf2mn7yGqBnBK0FKBFLuZ16j/view?usp=sharing" TargetMode="External"/><Relationship Id="rId1835" Type="http://schemas.openxmlformats.org/officeDocument/2006/relationships/hyperlink" Target="https://drive.google.com/file/d/1lqnjJ0f0qDAAVDULWGBJIKftZrCp8kg4/view?usp=drive_link" TargetMode="External"/><Relationship Id="rId3050" Type="http://schemas.openxmlformats.org/officeDocument/2006/relationships/hyperlink" Target="https://drive.google.com/file/d/1sTZy35v2KDjYIuVCN9rv1tlb-jtGwdvp/view?usp=drive_link" TargetMode="External"/><Relationship Id="rId3288" Type="http://schemas.openxmlformats.org/officeDocument/2006/relationships/hyperlink" Target="https://drive.google.com/file/d/14rzZNU8gZb4dZ0tVikQcYUcj15EIVSeg/view?usp=drive_link" TargetMode="External"/><Relationship Id="rId3495" Type="http://schemas.openxmlformats.org/officeDocument/2006/relationships/hyperlink" Target="https://drive.google.com/file/d/1l7JonUXaSfcY7AJ3xgeYn-vvb8seOXUU/view?usp=sharing" TargetMode="External"/><Relationship Id="rId4101" Type="http://schemas.openxmlformats.org/officeDocument/2006/relationships/hyperlink" Target="https://drive.google.com/file/d/1JR8_VLiGUZTXPJp0gdBf033h1Rrg3qvy/view?usp=sharing" TargetMode="External"/><Relationship Id="rId1902" Type="http://schemas.openxmlformats.org/officeDocument/2006/relationships/hyperlink" Target="https://drive.google.com/file/d/14rzZNU8gZb4dZ0tVikQcYUcj15EIVSeg/view?usp=drive_link" TargetMode="External"/><Relationship Id="rId2097" Type="http://schemas.openxmlformats.org/officeDocument/2006/relationships/hyperlink" Target="https://drive.google.com/file/d/1SGS6tVDRJiYbuMCw8_ZFvFn5f2uukKmD/view?usp=sharing" TargetMode="External"/><Relationship Id="rId3148" Type="http://schemas.openxmlformats.org/officeDocument/2006/relationships/hyperlink" Target="https://drive.google.com/file/d/1lqnjJ0f0qDAAVDULWGBJIKftZrCp8kg4/view?usp=drive_link" TargetMode="External"/><Relationship Id="rId3355" Type="http://schemas.openxmlformats.org/officeDocument/2006/relationships/hyperlink" Target="https://drive.google.com/file/d/14rzZNU8gZb4dZ0tVikQcYUcj15EIVSeg/view?usp=drive_link" TargetMode="External"/><Relationship Id="rId3562" Type="http://schemas.openxmlformats.org/officeDocument/2006/relationships/hyperlink" Target="https://drive.google.com/file/d/10zxGrusf3rVIv2CabpJKjSHP9XGmQkAb/view?usp=sharing" TargetMode="External"/><Relationship Id="rId276" Type="http://schemas.openxmlformats.org/officeDocument/2006/relationships/hyperlink" Target="https://drive.google.com/file/d/13W8ourrw6YqqA5QwvXWXxVw6jegIkYs9/view?usp=drive_link" TargetMode="External"/><Relationship Id="rId483" Type="http://schemas.openxmlformats.org/officeDocument/2006/relationships/hyperlink" Target="https://drive.google.com/file/d/1LODr30bauLxWN_nFU43oDlH-8hRHo8v1/view?usp=drive_link" TargetMode="External"/><Relationship Id="rId690" Type="http://schemas.openxmlformats.org/officeDocument/2006/relationships/hyperlink" Target="https://drive.google.com/file/d/1ALtyXV0C6JcrXxqzZGIM52t9qU77cYaj/view?usp=sharing" TargetMode="External"/><Relationship Id="rId2164" Type="http://schemas.openxmlformats.org/officeDocument/2006/relationships/hyperlink" Target="https://drive.google.com/file/d/1SGS6tVDRJiYbuMCw8_ZFvFn5f2uukKmD/view?usp=sharing" TargetMode="External"/><Relationship Id="rId2371" Type="http://schemas.openxmlformats.org/officeDocument/2006/relationships/hyperlink" Target="https://drive.google.com/file/d/1ClPZ5BLr8yUXU04Rq6wanrAP-W23xLzb/view?usp=drive_link" TargetMode="External"/><Relationship Id="rId3008" Type="http://schemas.openxmlformats.org/officeDocument/2006/relationships/hyperlink" Target="https://drive.google.com/file/d/1sTZy35v2KDjYIuVCN9rv1tlb-jtGwdvp/view?usp=drive_link" TargetMode="External"/><Relationship Id="rId3215" Type="http://schemas.openxmlformats.org/officeDocument/2006/relationships/hyperlink" Target="https://drive.google.com/file/d/1lqnjJ0f0qDAAVDULWGBJIKftZrCp8kg4/view?usp=drive_link" TargetMode="External"/><Relationship Id="rId3422" Type="http://schemas.openxmlformats.org/officeDocument/2006/relationships/hyperlink" Target="https://drive.google.com/file/d/14rzZNU8gZb4dZ0tVikQcYUcj15EIVSeg/view?usp=drive_link" TargetMode="External"/><Relationship Id="rId3867" Type="http://schemas.openxmlformats.org/officeDocument/2006/relationships/hyperlink" Target="https://drive.google.com/file/d/1jvJ2qRNFXzt1GTHWnSnRfYPlUOjRLmWK/view?usp=sharing" TargetMode="External"/><Relationship Id="rId136" Type="http://schemas.openxmlformats.org/officeDocument/2006/relationships/hyperlink" Target="https://drive.google.com/file/d/13W8ourrw6YqqA5QwvXWXxVw6jegIkYs9/view?usp=drive_link" TargetMode="External"/><Relationship Id="rId343" Type="http://schemas.openxmlformats.org/officeDocument/2006/relationships/hyperlink" Target="https://drive.google.com/file/d/13W8ourrw6YqqA5QwvXWXxVw6jegIkYs9/view?usp=drive_link" TargetMode="External"/><Relationship Id="rId550" Type="http://schemas.openxmlformats.org/officeDocument/2006/relationships/hyperlink" Target="https://drive.google.com/file/d/1QdNe9Ku0tnJUc-e1S8Ts__ECO2JPsGH-/view?usp=drive_link" TargetMode="External"/><Relationship Id="rId788" Type="http://schemas.openxmlformats.org/officeDocument/2006/relationships/hyperlink" Target="https://drive.google.com/file/d/1lqnjJ0f0qDAAVDULWGBJIKftZrCp8kg4/view?usp=drive_link" TargetMode="External"/><Relationship Id="rId995" Type="http://schemas.openxmlformats.org/officeDocument/2006/relationships/hyperlink" Target="https://drive.google.com/file/d/1ebgwN16xEsmYIKPvd4bWidFypjtkfLuD/view?usp=sharing" TargetMode="External"/><Relationship Id="rId1180" Type="http://schemas.openxmlformats.org/officeDocument/2006/relationships/hyperlink" Target="https://drive.google.com/file/d/14rzZNU8gZb4dZ0tVikQcYUcj15EIVSeg/view?usp=drive_link" TargetMode="External"/><Relationship Id="rId2024" Type="http://schemas.openxmlformats.org/officeDocument/2006/relationships/hyperlink" Target="https://drive.google.com/file/d/1gZMBsAnXwS2i4ecnVK7WVw5LfOBs6RZg/view?usp=sharing" TargetMode="External"/><Relationship Id="rId2231" Type="http://schemas.openxmlformats.org/officeDocument/2006/relationships/hyperlink" Target="https://drive.google.com/file/d/1lqnjJ0f0qDAAVDULWGBJIKftZrCp8kg4/view?usp=drive_link" TargetMode="External"/><Relationship Id="rId2469" Type="http://schemas.openxmlformats.org/officeDocument/2006/relationships/hyperlink" Target="https://drive.google.com/file/d/1ClPZ5BLr8yUXU04Rq6wanrAP-W23xLzb/view?usp=drive_link" TargetMode="External"/><Relationship Id="rId2676" Type="http://schemas.openxmlformats.org/officeDocument/2006/relationships/hyperlink" Target="https://drive.google.com/file/d/13W8ourrw6YqqA5QwvXWXxVw6jegIkYs9/view?usp=drive_link" TargetMode="External"/><Relationship Id="rId2883" Type="http://schemas.openxmlformats.org/officeDocument/2006/relationships/hyperlink" Target="https://drive.google.com/file/d/13W8ourrw6YqqA5QwvXWXxVw6jegIkYs9/view?usp=drive_link" TargetMode="External"/><Relationship Id="rId3727" Type="http://schemas.openxmlformats.org/officeDocument/2006/relationships/hyperlink" Target="https://drive.google.com/file/d/1jvJ2qRNFXzt1GTHWnSnRfYPlUOjRLmWK/view?usp=sharing" TargetMode="External"/><Relationship Id="rId3934" Type="http://schemas.openxmlformats.org/officeDocument/2006/relationships/hyperlink" Target="https://drive.google.com/file/d/1jvJ2qRNFXzt1GTHWnSnRfYPlUOjRLmWK/view?usp=sharing" TargetMode="External"/><Relationship Id="rId203" Type="http://schemas.openxmlformats.org/officeDocument/2006/relationships/hyperlink" Target="https://drive.google.com/file/d/13W8ourrw6YqqA5QwvXWXxVw6jegIkYs9/view?usp=drive_link" TargetMode="External"/><Relationship Id="rId648" Type="http://schemas.openxmlformats.org/officeDocument/2006/relationships/hyperlink" Target="https://drive.google.com/file/d/15qyLcxlmCY7PsW_HS2H0nLXyjEaMEK8e/view?usp=drive_link" TargetMode="External"/><Relationship Id="rId855" Type="http://schemas.openxmlformats.org/officeDocument/2006/relationships/hyperlink" Target="https://drive.google.com/file/d/1ebgwN16xEsmYIKPvd4bWidFypjtkfLuD/view?usp=sharing" TargetMode="External"/><Relationship Id="rId1040" Type="http://schemas.openxmlformats.org/officeDocument/2006/relationships/hyperlink" Target="https://drive.google.com/file/d/14rzZNU8gZb4dZ0tVikQcYUcj15EIVSeg/view?usp=drive_link" TargetMode="External"/><Relationship Id="rId1278" Type="http://schemas.openxmlformats.org/officeDocument/2006/relationships/hyperlink" Target="https://drive.google.com/file/d/1KFUPIagU-Wr7ThPSxs25eCEt2TOuDwDn/view?usp=drive_link" TargetMode="External"/><Relationship Id="rId1485" Type="http://schemas.openxmlformats.org/officeDocument/2006/relationships/hyperlink" Target="https://drive.google.com/file/d/13W8ourrw6YqqA5QwvXWXxVw6jegIkYs9/view?usp=drive_link" TargetMode="External"/><Relationship Id="rId1692" Type="http://schemas.openxmlformats.org/officeDocument/2006/relationships/hyperlink" Target="https://drive.google.com/file/d/1ylp9ZUq7hBBmfQGf9vsklvqACebNQpub/view?usp=sharing" TargetMode="External"/><Relationship Id="rId2329" Type="http://schemas.openxmlformats.org/officeDocument/2006/relationships/hyperlink" Target="https://drive.google.com/file/d/13W8ourrw6YqqA5QwvXWXxVw6jegIkYs9/view?usp=drive_link" TargetMode="External"/><Relationship Id="rId2536" Type="http://schemas.openxmlformats.org/officeDocument/2006/relationships/hyperlink" Target="https://drive.google.com/file/d/13W8ourrw6YqqA5QwvXWXxVw6jegIkYs9/view?usp=drive_link" TargetMode="External"/><Relationship Id="rId2743" Type="http://schemas.openxmlformats.org/officeDocument/2006/relationships/hyperlink" Target="https://drive.google.com/file/d/13W8ourrw6YqqA5QwvXWXxVw6jegIkYs9/view?usp=drive_link" TargetMode="External"/><Relationship Id="rId4196" Type="http://schemas.openxmlformats.org/officeDocument/2006/relationships/hyperlink" Target="https://drive.google.com/file/d/1QxmQdAju7tSjDBXXzL-mBytxVU19IDjw/view?usp=sharing" TargetMode="External"/><Relationship Id="rId410" Type="http://schemas.openxmlformats.org/officeDocument/2006/relationships/hyperlink" Target="https://drive.google.com/file/d/13W8ourrw6YqqA5QwvXWXxVw6jegIkYs9/view?usp=drive_link" TargetMode="External"/><Relationship Id="rId508" Type="http://schemas.openxmlformats.org/officeDocument/2006/relationships/hyperlink" Target="https://drive.google.com/file/d/1HzUgwHBaed7liyjkoEG19NATw5MCf054/view?usp=drive_link" TargetMode="External"/><Relationship Id="rId715" Type="http://schemas.openxmlformats.org/officeDocument/2006/relationships/hyperlink" Target="https://drive.google.com/file/d/1sTZy35v2KDjYIuVCN9rv1tlb-jtGwdvp/view?usp=drive_link" TargetMode="External"/><Relationship Id="rId922" Type="http://schemas.openxmlformats.org/officeDocument/2006/relationships/hyperlink" Target="https://drive.google.com/file/d/1ebgwN16xEsmYIKPvd4bWidFypjtkfLuD/view?usp=sharing" TargetMode="External"/><Relationship Id="rId1138" Type="http://schemas.openxmlformats.org/officeDocument/2006/relationships/hyperlink" Target="https://drive.google.com/file/d/14rzZNU8gZb4dZ0tVikQcYUcj15EIVSeg/view?usp=drive_link" TargetMode="External"/><Relationship Id="rId1345" Type="http://schemas.openxmlformats.org/officeDocument/2006/relationships/hyperlink" Target="https://drive.google.com/file/d/1ClPZ5BLr8yUXU04Rq6wanrAP-W23xLzb/view?usp=drive_link" TargetMode="External"/><Relationship Id="rId1552" Type="http://schemas.openxmlformats.org/officeDocument/2006/relationships/hyperlink" Target="https://drive.google.com/file/d/13W8ourrw6YqqA5QwvXWXxVw6jegIkYs9/view?usp=drive_link" TargetMode="External"/><Relationship Id="rId1997" Type="http://schemas.openxmlformats.org/officeDocument/2006/relationships/hyperlink" Target="https://drive.google.com/file/d/1uMgq5LYo91OlDbVl228pKPSksqGcKw8N/view?usp=sharing" TargetMode="External"/><Relationship Id="rId2603" Type="http://schemas.openxmlformats.org/officeDocument/2006/relationships/hyperlink" Target="https://drive.google.com/file/d/13W8ourrw6YqqA5QwvXWXxVw6jegIkYs9/view?usp=drive_link" TargetMode="External"/><Relationship Id="rId2950" Type="http://schemas.openxmlformats.org/officeDocument/2006/relationships/hyperlink" Target="https://drive.google.com/file/d/13W8ourrw6YqqA5QwvXWXxVw6jegIkYs9/view?usp=drive_link" TargetMode="External"/><Relationship Id="rId4056" Type="http://schemas.openxmlformats.org/officeDocument/2006/relationships/hyperlink" Target="https://drive.google.com/file/d/1wt80TVRbrSBn3N8D_tVOCGb12hwHqIV7/view?usp=sharing" TargetMode="External"/><Relationship Id="rId1205" Type="http://schemas.openxmlformats.org/officeDocument/2006/relationships/hyperlink" Target="https://drive.google.com/file/d/14rzZNU8gZb4dZ0tVikQcYUcj15EIVSeg/view?usp=drive_link" TargetMode="External"/><Relationship Id="rId1857" Type="http://schemas.openxmlformats.org/officeDocument/2006/relationships/hyperlink" Target="https://drive.google.com/file/d/1lqnjJ0f0qDAAVDULWGBJIKftZrCp8kg4/view?usp=drive_link" TargetMode="External"/><Relationship Id="rId2810" Type="http://schemas.openxmlformats.org/officeDocument/2006/relationships/hyperlink" Target="https://drive.google.com/file/d/13W8ourrw6YqqA5QwvXWXxVw6jegIkYs9/view?usp=drive_link" TargetMode="External"/><Relationship Id="rId2908" Type="http://schemas.openxmlformats.org/officeDocument/2006/relationships/hyperlink" Target="https://drive.google.com/file/d/13W8ourrw6YqqA5QwvXWXxVw6jegIkYs9/view?usp=drive_link" TargetMode="External"/><Relationship Id="rId4263" Type="http://schemas.openxmlformats.org/officeDocument/2006/relationships/hyperlink" Target="https://drive.google.com/file/d/1kyagI4kufJ2Bzi4cNRs6_W_BZFBygJdG/view?usp=drive_link" TargetMode="External"/><Relationship Id="rId51" Type="http://schemas.openxmlformats.org/officeDocument/2006/relationships/hyperlink" Target="https://drive.google.com/file/d/1ClPZ5BLr8yUXU04Rq6wanrAP-W23xLzb/view?usp=drive_link" TargetMode="External"/><Relationship Id="rId1412" Type="http://schemas.openxmlformats.org/officeDocument/2006/relationships/hyperlink" Target="https://drive.google.com/file/d/13W8ourrw6YqqA5QwvXWXxVw6jegIkYs9/view?usp=drive_link" TargetMode="External"/><Relationship Id="rId1717" Type="http://schemas.openxmlformats.org/officeDocument/2006/relationships/hyperlink" Target="https://drive.google.com/file/d/1pyhZjrD2WC62U1sX3_n7fLQ52L-5ANfs/view?usp=sharing" TargetMode="External"/><Relationship Id="rId1924" Type="http://schemas.openxmlformats.org/officeDocument/2006/relationships/hyperlink" Target="https://drive.google.com/file/d/14rzZNU8gZb4dZ0tVikQcYUcj15EIVSeg/view?usp=drive_link" TargetMode="External"/><Relationship Id="rId3072" Type="http://schemas.openxmlformats.org/officeDocument/2006/relationships/hyperlink" Target="https://drive.google.com/file/d/1sTZy35v2KDjYIuVCN9rv1tlb-jtGwdvp/view?usp=drive_link" TargetMode="External"/><Relationship Id="rId3377" Type="http://schemas.openxmlformats.org/officeDocument/2006/relationships/hyperlink" Target="https://drive.google.com/file/d/14rzZNU8gZb4dZ0tVikQcYUcj15EIVSeg/view?usp=drive_link" TargetMode="External"/><Relationship Id="rId4123" Type="http://schemas.openxmlformats.org/officeDocument/2006/relationships/hyperlink" Target="https://drive.google.com/file/d/1sTZy35v2KDjYIuVCN9rv1tlb-jtGwdvp/view?usp=drive_link" TargetMode="External"/><Relationship Id="rId298" Type="http://schemas.openxmlformats.org/officeDocument/2006/relationships/hyperlink" Target="https://drive.google.com/file/d/13W8ourrw6YqqA5QwvXWXxVw6jegIkYs9/view?usp=drive_link" TargetMode="External"/><Relationship Id="rId3584" Type="http://schemas.openxmlformats.org/officeDocument/2006/relationships/hyperlink" Target="https://drive.google.com/file/d/1FTZl7P-9J_dtqMs2voBgHD20RTWrX615/view?usp=sharing" TargetMode="External"/><Relationship Id="rId3791" Type="http://schemas.openxmlformats.org/officeDocument/2006/relationships/hyperlink" Target="https://drive.google.com/file/d/1jvJ2qRNFXzt1GTHWnSnRfYPlUOjRLmWK/view?usp=sharing" TargetMode="External"/><Relationship Id="rId3889" Type="http://schemas.openxmlformats.org/officeDocument/2006/relationships/hyperlink" Target="https://drive.google.com/file/d/1jvJ2qRNFXzt1GTHWnSnRfYPlUOjRLmWK/view?usp=sharing" TargetMode="External"/><Relationship Id="rId158" Type="http://schemas.openxmlformats.org/officeDocument/2006/relationships/hyperlink" Target="https://drive.google.com/file/d/13W8ourrw6YqqA5QwvXWXxVw6jegIkYs9/view?usp=drive_link" TargetMode="External"/><Relationship Id="rId2186" Type="http://schemas.openxmlformats.org/officeDocument/2006/relationships/hyperlink" Target="https://drive.google.com/file/d/1SGS6tVDRJiYbuMCw8_ZFvFn5f2uukKmD/view?usp=sharing" TargetMode="External"/><Relationship Id="rId2393" Type="http://schemas.openxmlformats.org/officeDocument/2006/relationships/hyperlink" Target="https://drive.google.com/file/d/1ClPZ5BLr8yUXU04Rq6wanrAP-W23xLzb/view?usp=drive_link" TargetMode="External"/><Relationship Id="rId2698" Type="http://schemas.openxmlformats.org/officeDocument/2006/relationships/hyperlink" Target="https://drive.google.com/file/d/13W8ourrw6YqqA5QwvXWXxVw6jegIkYs9/view?usp=drive_link" TargetMode="External"/><Relationship Id="rId3237" Type="http://schemas.openxmlformats.org/officeDocument/2006/relationships/hyperlink" Target="https://drive.google.com/file/d/14rzZNU8gZb4dZ0tVikQcYUcj15EIVSeg/view?usp=drive_link" TargetMode="External"/><Relationship Id="rId3444" Type="http://schemas.openxmlformats.org/officeDocument/2006/relationships/hyperlink" Target="https://drive.google.com/file/d/14rzZNU8gZb4dZ0tVikQcYUcj15EIVSeg/view?usp=drive_link" TargetMode="External"/><Relationship Id="rId3651" Type="http://schemas.openxmlformats.org/officeDocument/2006/relationships/hyperlink" Target="https://drive.google.com/file/d/1V2uKscQcchxep_iS7GzhnYzK8yj1nrJL/view?usp=sharing" TargetMode="External"/><Relationship Id="rId365" Type="http://schemas.openxmlformats.org/officeDocument/2006/relationships/hyperlink" Target="https://drive.google.com/file/d/13W8ourrw6YqqA5QwvXWXxVw6jegIkYs9/view?usp=drive_link" TargetMode="External"/><Relationship Id="rId572" Type="http://schemas.openxmlformats.org/officeDocument/2006/relationships/hyperlink" Target="https://drive.google.com/file/d/1WtB9L39JOvV0WfISlyCNnyPCalTGKae-/view?usp=drive_link" TargetMode="External"/><Relationship Id="rId2046" Type="http://schemas.openxmlformats.org/officeDocument/2006/relationships/hyperlink" Target="https://drive.google.com/file/d/1HM5JZrCjBq4vXVklb_pUgxrsejtVQ8oL/view?usp=sharing" TargetMode="External"/><Relationship Id="rId2253" Type="http://schemas.openxmlformats.org/officeDocument/2006/relationships/hyperlink" Target="https://drive.google.com/file/d/14rzZNU8gZb4dZ0tVikQcYUcj15EIVSeg/view?usp=drive_link" TargetMode="External"/><Relationship Id="rId2460" Type="http://schemas.openxmlformats.org/officeDocument/2006/relationships/hyperlink" Target="https://drive.google.com/file/d/1ClPZ5BLr8yUXU04Rq6wanrAP-W23xLzb/view?usp=drive_link" TargetMode="External"/><Relationship Id="rId3304" Type="http://schemas.openxmlformats.org/officeDocument/2006/relationships/hyperlink" Target="https://drive.google.com/file/d/14rzZNU8gZb4dZ0tVikQcYUcj15EIVSeg/view?usp=drive_link" TargetMode="External"/><Relationship Id="rId3511" Type="http://schemas.openxmlformats.org/officeDocument/2006/relationships/hyperlink" Target="https://drive.google.com/file/d/1cLBFDEmrAHCG8nl-YrFxzGmSnLCmPWa0/view?usp=sharing" TargetMode="External"/><Relationship Id="rId3749" Type="http://schemas.openxmlformats.org/officeDocument/2006/relationships/hyperlink" Target="https://drive.google.com/file/d/1jvJ2qRNFXzt1GTHWnSnRfYPlUOjRLmWK/view?usp=sharing" TargetMode="External"/><Relationship Id="rId3956" Type="http://schemas.openxmlformats.org/officeDocument/2006/relationships/hyperlink" Target="https://drive.google.com/file/d/1-SiYuGeBGAO0p909RS_wMzHE3g7ovn75/view?usp=sharing" TargetMode="External"/><Relationship Id="rId225" Type="http://schemas.openxmlformats.org/officeDocument/2006/relationships/hyperlink" Target="https://drive.google.com/file/d/13W8ourrw6YqqA5QwvXWXxVw6jegIkYs9/view?usp=drive_link" TargetMode="External"/><Relationship Id="rId432" Type="http://schemas.openxmlformats.org/officeDocument/2006/relationships/hyperlink" Target="https://drive.google.com/file/d/13W8ourrw6YqqA5QwvXWXxVw6jegIkYs9/view?usp=drive_link" TargetMode="External"/><Relationship Id="rId877" Type="http://schemas.openxmlformats.org/officeDocument/2006/relationships/hyperlink" Target="https://drive.google.com/file/d/1ebgwN16xEsmYIKPvd4bWidFypjtkfLuD/view?usp=sharing" TargetMode="External"/><Relationship Id="rId1062" Type="http://schemas.openxmlformats.org/officeDocument/2006/relationships/hyperlink" Target="https://drive.google.com/file/d/14rzZNU8gZb4dZ0tVikQcYUcj15EIVSeg/view?usp=drive_link" TargetMode="External"/><Relationship Id="rId2113" Type="http://schemas.openxmlformats.org/officeDocument/2006/relationships/hyperlink" Target="https://drive.google.com/file/d/1SGS6tVDRJiYbuMCw8_ZFvFn5f2uukKmD/view?usp=sharing" TargetMode="External"/><Relationship Id="rId2320" Type="http://schemas.openxmlformats.org/officeDocument/2006/relationships/hyperlink" Target="https://drive.google.com/file/d/13W8ourrw6YqqA5QwvXWXxVw6jegIkYs9/view?usp=drive_link" TargetMode="External"/><Relationship Id="rId2558" Type="http://schemas.openxmlformats.org/officeDocument/2006/relationships/hyperlink" Target="https://drive.google.com/file/d/13W8ourrw6YqqA5QwvXWXxVw6jegIkYs9/view?usp=drive_link" TargetMode="External"/><Relationship Id="rId2765" Type="http://schemas.openxmlformats.org/officeDocument/2006/relationships/hyperlink" Target="https://drive.google.com/file/d/13W8ourrw6YqqA5QwvXWXxVw6jegIkYs9/view?usp=drive_link" TargetMode="External"/><Relationship Id="rId2972" Type="http://schemas.openxmlformats.org/officeDocument/2006/relationships/hyperlink" Target="https://drive.google.com/file/d/13W8ourrw6YqqA5QwvXWXxVw6jegIkYs9/view?usp=drive_link" TargetMode="External"/><Relationship Id="rId3609" Type="http://schemas.openxmlformats.org/officeDocument/2006/relationships/hyperlink" Target="https://drive.google.com/file/d/1C13jgsPuffL8LpoFoFquOYDM6t-PqK0b/view?usp=sharing" TargetMode="External"/><Relationship Id="rId3816" Type="http://schemas.openxmlformats.org/officeDocument/2006/relationships/hyperlink" Target="https://drive.google.com/file/d/1jvJ2qRNFXzt1GTHWnSnRfYPlUOjRLmWK/view?usp=sharing" TargetMode="External"/><Relationship Id="rId737" Type="http://schemas.openxmlformats.org/officeDocument/2006/relationships/hyperlink" Target="https://drive.google.com/file/d/1fnGkx9O3r7NaVOma4DHdPeY7HaKAJ_et/view?usp=drive_link" TargetMode="External"/><Relationship Id="rId944" Type="http://schemas.openxmlformats.org/officeDocument/2006/relationships/hyperlink" Target="https://drive.google.com/file/d/1ebgwN16xEsmYIKPvd4bWidFypjtkfLuD/view?usp=sharing" TargetMode="External"/><Relationship Id="rId1367" Type="http://schemas.openxmlformats.org/officeDocument/2006/relationships/hyperlink" Target="https://drive.google.com/file/d/1ClPZ5BLr8yUXU04Rq6wanrAP-W23xLzb/view?usp=drive_link" TargetMode="External"/><Relationship Id="rId1574" Type="http://schemas.openxmlformats.org/officeDocument/2006/relationships/hyperlink" Target="https://drive.google.com/file/d/13W8ourrw6YqqA5QwvXWXxVw6jegIkYs9/view?usp=drive_link" TargetMode="External"/><Relationship Id="rId1781" Type="http://schemas.openxmlformats.org/officeDocument/2006/relationships/hyperlink" Target="https://drive.google.com/file/d/1sTZy35v2KDjYIuVCN9rv1tlb-jtGwdvp/view?usp=drive_link" TargetMode="External"/><Relationship Id="rId2418" Type="http://schemas.openxmlformats.org/officeDocument/2006/relationships/hyperlink" Target="https://drive.google.com/file/d/1ClPZ5BLr8yUXU04Rq6wanrAP-W23xLzb/view?usp=drive_link" TargetMode="External"/><Relationship Id="rId2625" Type="http://schemas.openxmlformats.org/officeDocument/2006/relationships/hyperlink" Target="https://drive.google.com/file/d/13W8ourrw6YqqA5QwvXWXxVw6jegIkYs9/view?usp=drive_link" TargetMode="External"/><Relationship Id="rId2832" Type="http://schemas.openxmlformats.org/officeDocument/2006/relationships/hyperlink" Target="https://drive.google.com/file/d/13W8ourrw6YqqA5QwvXWXxVw6jegIkYs9/view?usp=drive_link" TargetMode="External"/><Relationship Id="rId4078" Type="http://schemas.openxmlformats.org/officeDocument/2006/relationships/hyperlink" Target="https://drive.google.com/file/d/1jvJ2qRNFXzt1GTHWnSnRfYPlUOjRLmWK/view?usp=sharing" TargetMode="External"/><Relationship Id="rId4285" Type="http://schemas.openxmlformats.org/officeDocument/2006/relationships/hyperlink" Target="https://drive.google.com/file/d/1Yi0O28Yt4J6AyJLW75C_Seul3CGuxiST/view?usp=sharing" TargetMode="External"/><Relationship Id="rId73" Type="http://schemas.openxmlformats.org/officeDocument/2006/relationships/hyperlink" Target="https://drive.google.com/file/d/1ClPZ5BLr8yUXU04Rq6wanrAP-W23xLzb/view?usp=drive_link" TargetMode="External"/><Relationship Id="rId804" Type="http://schemas.openxmlformats.org/officeDocument/2006/relationships/hyperlink" Target="https://drive.google.com/file/d/1lqnjJ0f0qDAAVDULWGBJIKftZrCp8kg4/view?usp=drive_link" TargetMode="External"/><Relationship Id="rId1227" Type="http://schemas.openxmlformats.org/officeDocument/2006/relationships/hyperlink" Target="https://drive.google.com/file/d/14rzZNU8gZb4dZ0tVikQcYUcj15EIVSeg/view?usp=drive_link" TargetMode="External"/><Relationship Id="rId1434" Type="http://schemas.openxmlformats.org/officeDocument/2006/relationships/hyperlink" Target="https://drive.google.com/file/d/13W8ourrw6YqqA5QwvXWXxVw6jegIkYs9/view?usp=drive_link" TargetMode="External"/><Relationship Id="rId1641" Type="http://schemas.openxmlformats.org/officeDocument/2006/relationships/hyperlink" Target="https://drive.google.com/file/d/1y_coKwFx83RPOadYMa0KxVDDol3QZHt0/view?usp=sharing" TargetMode="External"/><Relationship Id="rId1879" Type="http://schemas.openxmlformats.org/officeDocument/2006/relationships/hyperlink" Target="https://drive.google.com/file/d/14rzZNU8gZb4dZ0tVikQcYUcj15EIVSeg/view?usp=drive_link" TargetMode="External"/><Relationship Id="rId3094" Type="http://schemas.openxmlformats.org/officeDocument/2006/relationships/hyperlink" Target="https://drive.google.com/file/d/1sTZy35v2KDjYIuVCN9rv1tlb-jtGwdvp/view?usp=drive_link" TargetMode="External"/><Relationship Id="rId4145" Type="http://schemas.openxmlformats.org/officeDocument/2006/relationships/hyperlink" Target="https://drive.google.com/file/d/13W8ourrw6YqqA5QwvXWXxVw6jegIkYs9/view?usp=drive_link" TargetMode="External"/><Relationship Id="rId1501" Type="http://schemas.openxmlformats.org/officeDocument/2006/relationships/hyperlink" Target="https://drive.google.com/file/d/13W8ourrw6YqqA5QwvXWXxVw6jegIkYs9/view?usp=drive_link" TargetMode="External"/><Relationship Id="rId1739" Type="http://schemas.openxmlformats.org/officeDocument/2006/relationships/hyperlink" Target="https://drive.google.com/file/d/1vyxFoczaBsZ1pPdsWZCqKUlFMGUz_sWP/view?usp=sharing" TargetMode="External"/><Relationship Id="rId1946" Type="http://schemas.openxmlformats.org/officeDocument/2006/relationships/hyperlink" Target="https://drive.google.com/file/d/14rzZNU8gZb4dZ0tVikQcYUcj15EIVSeg/view?usp=drive_link" TargetMode="External"/><Relationship Id="rId3399" Type="http://schemas.openxmlformats.org/officeDocument/2006/relationships/hyperlink" Target="https://drive.google.com/file/d/14rzZNU8gZb4dZ0tVikQcYUcj15EIVSeg/view?usp=drive_link" TargetMode="External"/><Relationship Id="rId4005" Type="http://schemas.openxmlformats.org/officeDocument/2006/relationships/hyperlink" Target="https://drive.google.com/file/d/1Il3h1KjX7mLlUsrVDf5ANlAkEZK1UX2M/view?usp=sharing" TargetMode="External"/><Relationship Id="rId1806" Type="http://schemas.openxmlformats.org/officeDocument/2006/relationships/hyperlink" Target="https://drive.google.com/file/d/1sTZy35v2KDjYIuVCN9rv1tlb-jtGwdvp/view?usp=drive_link" TargetMode="External"/><Relationship Id="rId3161" Type="http://schemas.openxmlformats.org/officeDocument/2006/relationships/hyperlink" Target="https://drive.google.com/file/d/1lqnjJ0f0qDAAVDULWGBJIKftZrCp8kg4/view?usp=drive_link" TargetMode="External"/><Relationship Id="rId3259" Type="http://schemas.openxmlformats.org/officeDocument/2006/relationships/hyperlink" Target="https://drive.google.com/file/d/14rzZNU8gZb4dZ0tVikQcYUcj15EIVSeg/view?usp=drive_link" TargetMode="External"/><Relationship Id="rId3466" Type="http://schemas.openxmlformats.org/officeDocument/2006/relationships/hyperlink" Target="https://drive.google.com/file/d/14rzZNU8gZb4dZ0tVikQcYUcj15EIVSeg/view?usp=drive_link" TargetMode="External"/><Relationship Id="rId4212" Type="http://schemas.openxmlformats.org/officeDocument/2006/relationships/hyperlink" Target="https://drive.google.com/file/d/13W8ourrw6YqqA5QwvXWXxVw6jegIkYs9/view?usp=drive_link" TargetMode="External"/><Relationship Id="rId387" Type="http://schemas.openxmlformats.org/officeDocument/2006/relationships/hyperlink" Target="https://drive.google.com/file/d/13W8ourrw6YqqA5QwvXWXxVw6jegIkYs9/view?usp=drive_link" TargetMode="External"/><Relationship Id="rId594" Type="http://schemas.openxmlformats.org/officeDocument/2006/relationships/hyperlink" Target="https://drive.google.com/file/d/1XSBl3MjfZJkjb1KADcTCy8kQYBTQEqjZ/view?usp=drive_link" TargetMode="External"/><Relationship Id="rId2068" Type="http://schemas.openxmlformats.org/officeDocument/2006/relationships/hyperlink" Target="https://drive.google.com/file/d/1nOxvZXj-l3k9HJFJ-6ZgJ9a2wYu1LGC2/view?usp=sharing" TargetMode="External"/><Relationship Id="rId2275" Type="http://schemas.openxmlformats.org/officeDocument/2006/relationships/hyperlink" Target="https://drive.google.com/file/d/1EY3qzy9LZ3bQqS_farN8zrdF5N3R5vme/view?usp=sharing" TargetMode="External"/><Relationship Id="rId3021" Type="http://schemas.openxmlformats.org/officeDocument/2006/relationships/hyperlink" Target="https://drive.google.com/file/d/1sTZy35v2KDjYIuVCN9rv1tlb-jtGwdvp/view?usp=drive_link" TargetMode="External"/><Relationship Id="rId3119" Type="http://schemas.openxmlformats.org/officeDocument/2006/relationships/hyperlink" Target="https://drive.google.com/file/d/1lqnjJ0f0qDAAVDULWGBJIKftZrCp8kg4/view?usp=drive_link" TargetMode="External"/><Relationship Id="rId3326" Type="http://schemas.openxmlformats.org/officeDocument/2006/relationships/hyperlink" Target="https://drive.google.com/file/d/14rzZNU8gZb4dZ0tVikQcYUcj15EIVSeg/view?usp=drive_link" TargetMode="External"/><Relationship Id="rId3673" Type="http://schemas.openxmlformats.org/officeDocument/2006/relationships/hyperlink" Target="https://drive.google.com/file/d/1Ey1kRhaVNGe_HCFZ9L6SVerohnYrS00K/view?usp=sharing" TargetMode="External"/><Relationship Id="rId3880" Type="http://schemas.openxmlformats.org/officeDocument/2006/relationships/hyperlink" Target="https://drive.google.com/file/d/1jvJ2qRNFXzt1GTHWnSnRfYPlUOjRLmWK/view?usp=sharing" TargetMode="External"/><Relationship Id="rId3978" Type="http://schemas.openxmlformats.org/officeDocument/2006/relationships/hyperlink" Target="https://drive.google.com/file/d/1VFzZ4yX9TElHhC55RNIzP4WNX4u3thCM/view?usp=sharing" TargetMode="External"/><Relationship Id="rId247" Type="http://schemas.openxmlformats.org/officeDocument/2006/relationships/hyperlink" Target="https://drive.google.com/file/d/13W8ourrw6YqqA5QwvXWXxVw6jegIkYs9/view?usp=drive_link" TargetMode="External"/><Relationship Id="rId899" Type="http://schemas.openxmlformats.org/officeDocument/2006/relationships/hyperlink" Target="https://drive.google.com/file/d/1ebgwN16xEsmYIKPvd4bWidFypjtkfLuD/view?usp=sharing" TargetMode="External"/><Relationship Id="rId1084" Type="http://schemas.openxmlformats.org/officeDocument/2006/relationships/hyperlink" Target="https://drive.google.com/file/d/14rzZNU8gZb4dZ0tVikQcYUcj15EIVSeg/view?usp=drive_link" TargetMode="External"/><Relationship Id="rId2482" Type="http://schemas.openxmlformats.org/officeDocument/2006/relationships/hyperlink" Target="https://drive.google.com/file/d/1ClPZ5BLr8yUXU04Rq6wanrAP-W23xLzb/view?usp=drive_link" TargetMode="External"/><Relationship Id="rId2787" Type="http://schemas.openxmlformats.org/officeDocument/2006/relationships/hyperlink" Target="https://drive.google.com/file/d/13W8ourrw6YqqA5QwvXWXxVw6jegIkYs9/view?usp=drive_link" TargetMode="External"/><Relationship Id="rId3533" Type="http://schemas.openxmlformats.org/officeDocument/2006/relationships/hyperlink" Target="https://drive.google.com/file/d/1V2uKscQcchxep_iS7GzhnYzK8yj1nrJL/view?usp=sharing" TargetMode="External"/><Relationship Id="rId3740" Type="http://schemas.openxmlformats.org/officeDocument/2006/relationships/hyperlink" Target="https://drive.google.com/file/d/1jvJ2qRNFXzt1GTHWnSnRfYPlUOjRLmWK/view?usp=sharing" TargetMode="External"/><Relationship Id="rId3838" Type="http://schemas.openxmlformats.org/officeDocument/2006/relationships/hyperlink" Target="https://drive.google.com/file/d/1jvJ2qRNFXzt1GTHWnSnRfYPlUOjRLmWK/view?usp=sharing" TargetMode="External"/><Relationship Id="rId107" Type="http://schemas.openxmlformats.org/officeDocument/2006/relationships/hyperlink" Target="https://drive.google.com/file/d/13W8ourrw6YqqA5QwvXWXxVw6jegIkYs9/view?usp=drive_link" TargetMode="External"/><Relationship Id="rId454" Type="http://schemas.openxmlformats.org/officeDocument/2006/relationships/hyperlink" Target="https://drive.google.com/file/d/13W8ourrw6YqqA5QwvXWXxVw6jegIkYs9/view?usp=drive_link" TargetMode="External"/><Relationship Id="rId661" Type="http://schemas.openxmlformats.org/officeDocument/2006/relationships/hyperlink" Target="https://drive.google.com/file/d/1um2WUk13D4wuQtIEMsbZwLGgSvONPvzU/view?usp=drive_link" TargetMode="External"/><Relationship Id="rId759" Type="http://schemas.openxmlformats.org/officeDocument/2006/relationships/hyperlink" Target="https://drive.google.com/file/d/1lqnjJ0f0qDAAVDULWGBJIKftZrCp8kg4/view?usp=drive_link" TargetMode="External"/><Relationship Id="rId966" Type="http://schemas.openxmlformats.org/officeDocument/2006/relationships/hyperlink" Target="https://drive.google.com/file/d/1ebgwN16xEsmYIKPvd4bWidFypjtkfLuD/view?usp=sharing" TargetMode="External"/><Relationship Id="rId1291" Type="http://schemas.openxmlformats.org/officeDocument/2006/relationships/hyperlink" Target="https://drive.google.com/file/d/18qN6jIylnM4RQkKkRFrB4BYu0xrAoSNg/view?usp=drive_link" TargetMode="External"/><Relationship Id="rId1389" Type="http://schemas.openxmlformats.org/officeDocument/2006/relationships/hyperlink" Target="https://drive.google.com/file/d/13W8ourrw6YqqA5QwvXWXxVw6jegIkYs9/view?usp=drive_link" TargetMode="External"/><Relationship Id="rId1596" Type="http://schemas.openxmlformats.org/officeDocument/2006/relationships/hyperlink" Target="https://drive.google.com/file/d/13W8ourrw6YqqA5QwvXWXxVw6jegIkYs9/view?usp=drive_link" TargetMode="External"/><Relationship Id="rId2135" Type="http://schemas.openxmlformats.org/officeDocument/2006/relationships/hyperlink" Target="https://drive.google.com/file/d/1SGS6tVDRJiYbuMCw8_ZFvFn5f2uukKmD/view?usp=sharing" TargetMode="External"/><Relationship Id="rId2342" Type="http://schemas.openxmlformats.org/officeDocument/2006/relationships/hyperlink" Target="https://drive.google.com/file/d/13W8ourrw6YqqA5QwvXWXxVw6jegIkYs9/view?usp=drive_link" TargetMode="External"/><Relationship Id="rId2647" Type="http://schemas.openxmlformats.org/officeDocument/2006/relationships/hyperlink" Target="https://drive.google.com/file/d/13W8ourrw6YqqA5QwvXWXxVw6jegIkYs9/view?usp=drive_link" TargetMode="External"/><Relationship Id="rId2994" Type="http://schemas.openxmlformats.org/officeDocument/2006/relationships/hyperlink" Target="https://drive.google.com/file/d/1sTZy35v2KDjYIuVCN9rv1tlb-jtGwdvp/view?usp=drive_link" TargetMode="External"/><Relationship Id="rId3600" Type="http://schemas.openxmlformats.org/officeDocument/2006/relationships/hyperlink" Target="https://drive.google.com/file/d/1-jMmeP58_VPMoEVsYS9jnK8Qr6ZmySn4/view?usp=sharing" TargetMode="External"/><Relationship Id="rId314" Type="http://schemas.openxmlformats.org/officeDocument/2006/relationships/hyperlink" Target="https://drive.google.com/file/d/13W8ourrw6YqqA5QwvXWXxVw6jegIkYs9/view?usp=drive_link" TargetMode="External"/><Relationship Id="rId521" Type="http://schemas.openxmlformats.org/officeDocument/2006/relationships/hyperlink" Target="https://drive.google.com/file/d/1wsoPptPRK2fmzXmdC5v-V7MVeSr9Dl9d/view?usp=drive_link" TargetMode="External"/><Relationship Id="rId619" Type="http://schemas.openxmlformats.org/officeDocument/2006/relationships/hyperlink" Target="https://drive.google.com/file/d/1NxI6DbMvvUTcYtntkPjRQmnx_jYUTudS/view?usp=drive_link" TargetMode="External"/><Relationship Id="rId1151" Type="http://schemas.openxmlformats.org/officeDocument/2006/relationships/hyperlink" Target="https://drive.google.com/file/d/14rzZNU8gZb4dZ0tVikQcYUcj15EIVSeg/view?usp=drive_link" TargetMode="External"/><Relationship Id="rId1249" Type="http://schemas.openxmlformats.org/officeDocument/2006/relationships/hyperlink" Target="https://drive.google.com/file/d/1NnarFKgd6N_FJCVVGF4nraxhzgnaiUkc/view?usp=drive_link" TargetMode="External"/><Relationship Id="rId2202" Type="http://schemas.openxmlformats.org/officeDocument/2006/relationships/hyperlink" Target="https://drive.google.com/file/d/1ClPZ5BLr8yUXU04Rq6wanrAP-W23xLzb/view?usp=drive_link" TargetMode="External"/><Relationship Id="rId2854" Type="http://schemas.openxmlformats.org/officeDocument/2006/relationships/hyperlink" Target="https://drive.google.com/file/d/13W8ourrw6YqqA5QwvXWXxVw6jegIkYs9/view?usp=drive_link" TargetMode="External"/><Relationship Id="rId3905" Type="http://schemas.openxmlformats.org/officeDocument/2006/relationships/hyperlink" Target="https://drive.google.com/file/d/1jvJ2qRNFXzt1GTHWnSnRfYPlUOjRLmWK/view?usp=sharing" TargetMode="External"/><Relationship Id="rId95" Type="http://schemas.openxmlformats.org/officeDocument/2006/relationships/hyperlink" Target="https://drive.google.com/file/d/1ClPZ5BLr8yUXU04Rq6wanrAP-W23xLzb/view?usp=drive_link" TargetMode="External"/><Relationship Id="rId826" Type="http://schemas.openxmlformats.org/officeDocument/2006/relationships/hyperlink" Target="https://drive.google.com/file/d/1lqnjJ0f0qDAAVDULWGBJIKftZrCp8kg4/view?usp=drive_link" TargetMode="External"/><Relationship Id="rId1011" Type="http://schemas.openxmlformats.org/officeDocument/2006/relationships/hyperlink" Target="https://drive.google.com/file/d/1ebgwN16xEsmYIKPvd4bWidFypjtkfLuD/view?usp=sharing" TargetMode="External"/><Relationship Id="rId1109" Type="http://schemas.openxmlformats.org/officeDocument/2006/relationships/hyperlink" Target="https://drive.google.com/file/d/14rzZNU8gZb4dZ0tVikQcYUcj15EIVSeg/view?usp=drive_link" TargetMode="External"/><Relationship Id="rId1456" Type="http://schemas.openxmlformats.org/officeDocument/2006/relationships/hyperlink" Target="https://drive.google.com/file/d/13W8ourrw6YqqA5QwvXWXxVw6jegIkYs9/view?usp=drive_link" TargetMode="External"/><Relationship Id="rId1663" Type="http://schemas.openxmlformats.org/officeDocument/2006/relationships/hyperlink" Target="https://drive.google.com/file/d/1OxOJbtBgtKwQAjGwFA8CIGwNcCOadWH2/view?usp=sharing" TargetMode="External"/><Relationship Id="rId1870" Type="http://schemas.openxmlformats.org/officeDocument/2006/relationships/hyperlink" Target="https://drive.google.com/file/d/1lqnjJ0f0qDAAVDULWGBJIKftZrCp8kg4/view?usp=drive_link" TargetMode="External"/><Relationship Id="rId1968" Type="http://schemas.openxmlformats.org/officeDocument/2006/relationships/hyperlink" Target="https://drive.google.com/file/d/14rzZNU8gZb4dZ0tVikQcYUcj15EIVSeg/view?usp=drive_link" TargetMode="External"/><Relationship Id="rId2507" Type="http://schemas.openxmlformats.org/officeDocument/2006/relationships/hyperlink" Target="https://drive.google.com/file/d/13W8ourrw6YqqA5QwvXWXxVw6jegIkYs9/view?usp=drive_link" TargetMode="External"/><Relationship Id="rId2714" Type="http://schemas.openxmlformats.org/officeDocument/2006/relationships/hyperlink" Target="https://drive.google.com/file/d/13W8ourrw6YqqA5QwvXWXxVw6jegIkYs9/view?usp=drive_link" TargetMode="External"/><Relationship Id="rId2921" Type="http://schemas.openxmlformats.org/officeDocument/2006/relationships/hyperlink" Target="https://drive.google.com/file/d/13W8ourrw6YqqA5QwvXWXxVw6jegIkYs9/view?usp=drive_link" TargetMode="External"/><Relationship Id="rId4167" Type="http://schemas.openxmlformats.org/officeDocument/2006/relationships/hyperlink" Target="https://drive.google.com/file/d/1jvJ2qRNFXzt1GTHWnSnRfYPlUOjRLmWK/view?usp=sharing" TargetMode="External"/><Relationship Id="rId1316" Type="http://schemas.openxmlformats.org/officeDocument/2006/relationships/hyperlink" Target="https://drive.google.com/file/d/1kyagI4kufJ2Bzi4cNRs6_W_BZFBygJdG/view?usp=drive_link" TargetMode="External"/><Relationship Id="rId1523" Type="http://schemas.openxmlformats.org/officeDocument/2006/relationships/hyperlink" Target="https://drive.google.com/file/d/13W8ourrw6YqqA5QwvXWXxVw6jegIkYs9/view?usp=drive_link" TargetMode="External"/><Relationship Id="rId1730" Type="http://schemas.openxmlformats.org/officeDocument/2006/relationships/hyperlink" Target="https://drive.google.com/file/d/1dtVfO642LvNzWh81yadu76VXChlh3jS_/view?usp=sharing" TargetMode="External"/><Relationship Id="rId3183" Type="http://schemas.openxmlformats.org/officeDocument/2006/relationships/hyperlink" Target="https://drive.google.com/file/d/1lqnjJ0f0qDAAVDULWGBJIKftZrCp8kg4/view?usp=drive_link" TargetMode="External"/><Relationship Id="rId3390" Type="http://schemas.openxmlformats.org/officeDocument/2006/relationships/hyperlink" Target="https://drive.google.com/file/d/14rzZNU8gZb4dZ0tVikQcYUcj15EIVSeg/view?usp=drive_link" TargetMode="External"/><Relationship Id="rId4027" Type="http://schemas.openxmlformats.org/officeDocument/2006/relationships/hyperlink" Target="https://drive.google.com/file/d/1OVdEEpHfYybyBRfHcGoZkk5_zV7h2psX/view?usp=sharing" TargetMode="External"/><Relationship Id="rId4234" Type="http://schemas.openxmlformats.org/officeDocument/2006/relationships/hyperlink" Target="https://drive.google.com/file/d/13W8ourrw6YqqA5QwvXWXxVw6jegIkYs9/view?usp=drive_link" TargetMode="External"/><Relationship Id="rId22" Type="http://schemas.openxmlformats.org/officeDocument/2006/relationships/hyperlink" Target="https://drive.google.com/file/d/1ClPZ5BLr8yUXU04Rq6wanrAP-W23xLzb/view?usp=drive_link" TargetMode="External"/><Relationship Id="rId1828" Type="http://schemas.openxmlformats.org/officeDocument/2006/relationships/hyperlink" Target="https://drive.google.com/file/d/1lqnjJ0f0qDAAVDULWGBJIKftZrCp8kg4/view?usp=drive_link" TargetMode="External"/><Relationship Id="rId3043" Type="http://schemas.openxmlformats.org/officeDocument/2006/relationships/hyperlink" Target="https://drive.google.com/file/d/1sTZy35v2KDjYIuVCN9rv1tlb-jtGwdvp/view?usp=drive_link" TargetMode="External"/><Relationship Id="rId3250" Type="http://schemas.openxmlformats.org/officeDocument/2006/relationships/hyperlink" Target="https://drive.google.com/file/d/14rzZNU8gZb4dZ0tVikQcYUcj15EIVSeg/view?usp=drive_link" TargetMode="External"/><Relationship Id="rId3488" Type="http://schemas.openxmlformats.org/officeDocument/2006/relationships/hyperlink" Target="https://drive.google.com/file/d/1wuQ834_1IeGebZtHBEekKKPeRdoKACwv/view?usp=sharing" TargetMode="External"/><Relationship Id="rId3695" Type="http://schemas.openxmlformats.org/officeDocument/2006/relationships/hyperlink" Target="https://drive.google.com/file/d/1Yq3okSSHH-ZwZyIcNcV5_j0pwCFCGzm4/view?usp=sharing" TargetMode="External"/><Relationship Id="rId171" Type="http://schemas.openxmlformats.org/officeDocument/2006/relationships/hyperlink" Target="https://drive.google.com/file/d/13W8ourrw6YqqA5QwvXWXxVw6jegIkYs9/view?usp=drive_link" TargetMode="External"/><Relationship Id="rId2297" Type="http://schemas.openxmlformats.org/officeDocument/2006/relationships/hyperlink" Target="https://drive.google.com/file/d/1q9XirE3sL0Fm_Xix_Rc_KB2AuDm2lsRn/view?usp=sharing" TargetMode="External"/><Relationship Id="rId3348" Type="http://schemas.openxmlformats.org/officeDocument/2006/relationships/hyperlink" Target="https://drive.google.com/file/d/14rzZNU8gZb4dZ0tVikQcYUcj15EIVSeg/view?usp=drive_link" TargetMode="External"/><Relationship Id="rId3555" Type="http://schemas.openxmlformats.org/officeDocument/2006/relationships/hyperlink" Target="https://drive.google.com/file/d/1Ey1kRhaVNGe_HCFZ9L6SVerohnYrS00K/view?usp=sharing" TargetMode="External"/><Relationship Id="rId3762" Type="http://schemas.openxmlformats.org/officeDocument/2006/relationships/hyperlink" Target="https://drive.google.com/file/d/1jvJ2qRNFXzt1GTHWnSnRfYPlUOjRLmWK/view?usp=sharing" TargetMode="External"/><Relationship Id="rId4301" Type="http://schemas.openxmlformats.org/officeDocument/2006/relationships/hyperlink" Target="https://drive.google.com/file/d/1rTkhADOQWEVyVFfD2RXjldk9VGleoFT6/view?usp=sharing" TargetMode="External"/><Relationship Id="rId269" Type="http://schemas.openxmlformats.org/officeDocument/2006/relationships/hyperlink" Target="https://drive.google.com/file/d/13W8ourrw6YqqA5QwvXWXxVw6jegIkYs9/view?usp=drive_link" TargetMode="External"/><Relationship Id="rId476" Type="http://schemas.openxmlformats.org/officeDocument/2006/relationships/hyperlink" Target="https://drive.google.com/file/d/1gKjfAmVH61IGq6qFa2N6-WuuTYwSwySZ/view?usp=drive_link" TargetMode="External"/><Relationship Id="rId683" Type="http://schemas.openxmlformats.org/officeDocument/2006/relationships/hyperlink" Target="https://drive.google.com/file/d/1sTZy35v2KDjYIuVCN9rv1tlb-jtGwdvp/view?usp=drive_link" TargetMode="External"/><Relationship Id="rId890" Type="http://schemas.openxmlformats.org/officeDocument/2006/relationships/hyperlink" Target="https://drive.google.com/file/d/1ebgwN16xEsmYIKPvd4bWidFypjtkfLuD/view?usp=sharing" TargetMode="External"/><Relationship Id="rId2157" Type="http://schemas.openxmlformats.org/officeDocument/2006/relationships/hyperlink" Target="https://drive.google.com/file/d/1SGS6tVDRJiYbuMCw8_ZFvFn5f2uukKmD/view?usp=sharing" TargetMode="External"/><Relationship Id="rId2364" Type="http://schemas.openxmlformats.org/officeDocument/2006/relationships/hyperlink" Target="https://drive.google.com/file/d/1wWu_V6wPPI_oV2k6G2Z-zrSLCgSRoSGG/view?usp=sharing" TargetMode="External"/><Relationship Id="rId2571" Type="http://schemas.openxmlformats.org/officeDocument/2006/relationships/hyperlink" Target="https://drive.google.com/file/d/13W8ourrw6YqqA5QwvXWXxVw6jegIkYs9/view?usp=drive_link" TargetMode="External"/><Relationship Id="rId3110" Type="http://schemas.openxmlformats.org/officeDocument/2006/relationships/hyperlink" Target="https://drive.google.com/file/d/1lqnjJ0f0qDAAVDULWGBJIKftZrCp8kg4/view?usp=drive_link" TargetMode="External"/><Relationship Id="rId3208" Type="http://schemas.openxmlformats.org/officeDocument/2006/relationships/hyperlink" Target="https://drive.google.com/file/d/1lqnjJ0f0qDAAVDULWGBJIKftZrCp8kg4/view?usp=drive_link" TargetMode="External"/><Relationship Id="rId3415" Type="http://schemas.openxmlformats.org/officeDocument/2006/relationships/hyperlink" Target="https://drive.google.com/file/d/14rzZNU8gZb4dZ0tVikQcYUcj15EIVSeg/view?usp=drive_link" TargetMode="External"/><Relationship Id="rId129" Type="http://schemas.openxmlformats.org/officeDocument/2006/relationships/hyperlink" Target="https://drive.google.com/file/d/13W8ourrw6YqqA5QwvXWXxVw6jegIkYs9/view?usp=drive_link" TargetMode="External"/><Relationship Id="rId336" Type="http://schemas.openxmlformats.org/officeDocument/2006/relationships/hyperlink" Target="https://drive.google.com/file/d/13W8ourrw6YqqA5QwvXWXxVw6jegIkYs9/view?usp=drive_link" TargetMode="External"/><Relationship Id="rId543" Type="http://schemas.openxmlformats.org/officeDocument/2006/relationships/hyperlink" Target="https://drive.google.com/file/d/1OVsdvM4meNzV-AdudOvGwkYtePa2zj8B/view?usp=drive_link" TargetMode="External"/><Relationship Id="rId988" Type="http://schemas.openxmlformats.org/officeDocument/2006/relationships/hyperlink" Target="https://drive.google.com/file/d/1ebgwN16xEsmYIKPvd4bWidFypjtkfLuD/view?usp=sharing" TargetMode="External"/><Relationship Id="rId1173" Type="http://schemas.openxmlformats.org/officeDocument/2006/relationships/hyperlink" Target="https://drive.google.com/file/d/14rzZNU8gZb4dZ0tVikQcYUcj15EIVSeg/view?usp=drive_link" TargetMode="External"/><Relationship Id="rId1380" Type="http://schemas.openxmlformats.org/officeDocument/2006/relationships/hyperlink" Target="https://drive.google.com/file/d/1ClPZ5BLr8yUXU04Rq6wanrAP-W23xLzb/view?usp=drive_link" TargetMode="External"/><Relationship Id="rId2017" Type="http://schemas.openxmlformats.org/officeDocument/2006/relationships/hyperlink" Target="https://drive.google.com/file/d/1lqnjJ0f0qDAAVDULWGBJIKftZrCp8kg4/view?usp=drive_link" TargetMode="External"/><Relationship Id="rId2224" Type="http://schemas.openxmlformats.org/officeDocument/2006/relationships/hyperlink" Target="https://drive.google.com/file/d/1lqnjJ0f0qDAAVDULWGBJIKftZrCp8kg4/view?usp=drive_link" TargetMode="External"/><Relationship Id="rId2669" Type="http://schemas.openxmlformats.org/officeDocument/2006/relationships/hyperlink" Target="https://drive.google.com/file/d/13W8ourrw6YqqA5QwvXWXxVw6jegIkYs9/view?usp=drive_link" TargetMode="External"/><Relationship Id="rId2876" Type="http://schemas.openxmlformats.org/officeDocument/2006/relationships/hyperlink" Target="https://drive.google.com/file/d/13W8ourrw6YqqA5QwvXWXxVw6jegIkYs9/view?usp=drive_link" TargetMode="External"/><Relationship Id="rId3622" Type="http://schemas.openxmlformats.org/officeDocument/2006/relationships/hyperlink" Target="https://drive.google.com/file/d/1oMQ07Z7YEjxxvhWo5TIbHFz1s3PvYrAM/view?usp=sharing" TargetMode="External"/><Relationship Id="rId3927" Type="http://schemas.openxmlformats.org/officeDocument/2006/relationships/hyperlink" Target="https://drive.google.com/file/d/1jvJ2qRNFXzt1GTHWnSnRfYPlUOjRLmWK/view?usp=sharing" TargetMode="External"/><Relationship Id="rId403" Type="http://schemas.openxmlformats.org/officeDocument/2006/relationships/hyperlink" Target="https://drive.google.com/file/d/13W8ourrw6YqqA5QwvXWXxVw6jegIkYs9/view?usp=drive_link" TargetMode="External"/><Relationship Id="rId750" Type="http://schemas.openxmlformats.org/officeDocument/2006/relationships/hyperlink" Target="https://drive.google.com/file/d/1eb_Grqpt29Wv6jPR8q5R-b5LLNT44M9F/view?usp=sharing" TargetMode="External"/><Relationship Id="rId848" Type="http://schemas.openxmlformats.org/officeDocument/2006/relationships/hyperlink" Target="https://drive.google.com/file/d/1lqnjJ0f0qDAAVDULWGBJIKftZrCp8kg4/view?usp=drive_link" TargetMode="External"/><Relationship Id="rId1033" Type="http://schemas.openxmlformats.org/officeDocument/2006/relationships/hyperlink" Target="https://drive.google.com/file/d/1ebgwN16xEsmYIKPvd4bWidFypjtkfLuD/view?usp=sharing" TargetMode="External"/><Relationship Id="rId1478" Type="http://schemas.openxmlformats.org/officeDocument/2006/relationships/hyperlink" Target="https://drive.google.com/file/d/13W8ourrw6YqqA5QwvXWXxVw6jegIkYs9/view?usp=drive_link" TargetMode="External"/><Relationship Id="rId1685" Type="http://schemas.openxmlformats.org/officeDocument/2006/relationships/hyperlink" Target="https://drive.google.com/file/d/1KbrZtjuvz9eI-OagnrCLOe2q9hakO8bz/view?usp=sharing" TargetMode="External"/><Relationship Id="rId1892" Type="http://schemas.openxmlformats.org/officeDocument/2006/relationships/hyperlink" Target="https://drive.google.com/file/d/14rzZNU8gZb4dZ0tVikQcYUcj15EIVSeg/view?usp=drive_link" TargetMode="External"/><Relationship Id="rId2431" Type="http://schemas.openxmlformats.org/officeDocument/2006/relationships/hyperlink" Target="https://drive.google.com/file/d/1ClPZ5BLr8yUXU04Rq6wanrAP-W23xLzb/view?usp=drive_link" TargetMode="External"/><Relationship Id="rId2529" Type="http://schemas.openxmlformats.org/officeDocument/2006/relationships/hyperlink" Target="https://drive.google.com/file/d/13W8ourrw6YqqA5QwvXWXxVw6jegIkYs9/view?usp=drive_link" TargetMode="External"/><Relationship Id="rId2736" Type="http://schemas.openxmlformats.org/officeDocument/2006/relationships/hyperlink" Target="https://drive.google.com/file/d/13W8ourrw6YqqA5QwvXWXxVw6jegIkYs9/view?usp=drive_link" TargetMode="External"/><Relationship Id="rId4091" Type="http://schemas.openxmlformats.org/officeDocument/2006/relationships/hyperlink" Target="https://drive.google.com/file/d/1ClPZ5BLr8yUXU04Rq6wanrAP-W23xLzb/view?usp=drive_link" TargetMode="External"/><Relationship Id="rId4189" Type="http://schemas.openxmlformats.org/officeDocument/2006/relationships/hyperlink" Target="https://drive.google.com/file/d/14rzZNU8gZb4dZ0tVikQcYUcj15EIVSeg/view?usp=drive_link" TargetMode="External"/><Relationship Id="rId610" Type="http://schemas.openxmlformats.org/officeDocument/2006/relationships/hyperlink" Target="https://drive.google.com/file/d/1TshoEVrxLrwZDvNqm_xBrTAtkmoTCzP8/view?usp=drive_link" TargetMode="External"/><Relationship Id="rId708" Type="http://schemas.openxmlformats.org/officeDocument/2006/relationships/hyperlink" Target="https://drive.google.com/file/d/1sTZy35v2KDjYIuVCN9rv1tlb-jtGwdvp/view?usp=drive_link" TargetMode="External"/><Relationship Id="rId915" Type="http://schemas.openxmlformats.org/officeDocument/2006/relationships/hyperlink" Target="https://drive.google.com/file/d/1ebgwN16xEsmYIKPvd4bWidFypjtkfLuD/view?usp=sharing" TargetMode="External"/><Relationship Id="rId1240" Type="http://schemas.openxmlformats.org/officeDocument/2006/relationships/hyperlink" Target="https://drive.google.com/file/d/1H2OtF_KdQw8bsE-KsvGE_GCD3Us2wn_U/view?usp=drive_link" TargetMode="External"/><Relationship Id="rId1338" Type="http://schemas.openxmlformats.org/officeDocument/2006/relationships/hyperlink" Target="https://drive.google.com/file/d/1ClPZ5BLr8yUXU04Rq6wanrAP-W23xLzb/view?usp=drive_link" TargetMode="External"/><Relationship Id="rId1545" Type="http://schemas.openxmlformats.org/officeDocument/2006/relationships/hyperlink" Target="https://drive.google.com/file/d/13W8ourrw6YqqA5QwvXWXxVw6jegIkYs9/view?usp=drive_link" TargetMode="External"/><Relationship Id="rId2943" Type="http://schemas.openxmlformats.org/officeDocument/2006/relationships/hyperlink" Target="https://drive.google.com/file/d/13W8ourrw6YqqA5QwvXWXxVw6jegIkYs9/view?usp=drive_link" TargetMode="External"/><Relationship Id="rId4049" Type="http://schemas.openxmlformats.org/officeDocument/2006/relationships/hyperlink" Target="https://drive.google.com/file/d/1ktxoSB8wURTP5HQ9OC2Bsa35E4kB1Kxf/view?usp=sharing" TargetMode="External"/><Relationship Id="rId1100" Type="http://schemas.openxmlformats.org/officeDocument/2006/relationships/hyperlink" Target="https://drive.google.com/file/d/14rzZNU8gZb4dZ0tVikQcYUcj15EIVSeg/view?usp=drive_link" TargetMode="External"/><Relationship Id="rId1405" Type="http://schemas.openxmlformats.org/officeDocument/2006/relationships/hyperlink" Target="https://drive.google.com/file/d/13W8ourrw6YqqA5QwvXWXxVw6jegIkYs9/view?usp=drive_link" TargetMode="External"/><Relationship Id="rId1752" Type="http://schemas.openxmlformats.org/officeDocument/2006/relationships/hyperlink" Target="https://drive.google.com/file/d/1sTZy35v2KDjYIuVCN9rv1tlb-jtGwdvp/view?usp=drive_link" TargetMode="External"/><Relationship Id="rId2803" Type="http://schemas.openxmlformats.org/officeDocument/2006/relationships/hyperlink" Target="https://drive.google.com/file/d/13W8ourrw6YqqA5QwvXWXxVw6jegIkYs9/view?usp=drive_link" TargetMode="External"/><Relationship Id="rId4256" Type="http://schemas.openxmlformats.org/officeDocument/2006/relationships/hyperlink" Target="https://drive.google.com/file/d/1jvJ2qRNFXzt1GTHWnSnRfYPlUOjRLmWK/view?usp=sharing" TargetMode="External"/><Relationship Id="rId44" Type="http://schemas.openxmlformats.org/officeDocument/2006/relationships/hyperlink" Target="https://drive.google.com/file/d/1ClPZ5BLr8yUXU04Rq6wanrAP-W23xLzb/view?usp=drive_link" TargetMode="External"/><Relationship Id="rId1612" Type="http://schemas.openxmlformats.org/officeDocument/2006/relationships/hyperlink" Target="https://drive.google.com/file/d/13W8ourrw6YqqA5QwvXWXxVw6jegIkYs9/view?usp=drive_link" TargetMode="External"/><Relationship Id="rId1917" Type="http://schemas.openxmlformats.org/officeDocument/2006/relationships/hyperlink" Target="https://drive.google.com/file/d/14rzZNU8gZb4dZ0tVikQcYUcj15EIVSeg/view?usp=drive_link" TargetMode="External"/><Relationship Id="rId3065" Type="http://schemas.openxmlformats.org/officeDocument/2006/relationships/hyperlink" Target="https://drive.google.com/file/d/1sTZy35v2KDjYIuVCN9rv1tlb-jtGwdvp/view?usp=drive_link" TargetMode="External"/><Relationship Id="rId3272" Type="http://schemas.openxmlformats.org/officeDocument/2006/relationships/hyperlink" Target="https://drive.google.com/file/d/14rzZNU8gZb4dZ0tVikQcYUcj15EIVSeg/view?usp=drive_link" TargetMode="External"/><Relationship Id="rId4116" Type="http://schemas.openxmlformats.org/officeDocument/2006/relationships/hyperlink" Target="https://drive.google.com/file/d/13W8ourrw6YqqA5QwvXWXxVw6jegIkYs9/view?usp=drive_link" TargetMode="External"/><Relationship Id="rId193" Type="http://schemas.openxmlformats.org/officeDocument/2006/relationships/hyperlink" Target="https://drive.google.com/file/d/13W8ourrw6YqqA5QwvXWXxVw6jegIkYs9/view?usp=drive_link" TargetMode="External"/><Relationship Id="rId498" Type="http://schemas.openxmlformats.org/officeDocument/2006/relationships/hyperlink" Target="https://drive.google.com/file/d/1XK7nfFYo6sMhGBf_yE7VzETE511PAUlv/view?usp=drive_link" TargetMode="External"/><Relationship Id="rId2081" Type="http://schemas.openxmlformats.org/officeDocument/2006/relationships/hyperlink" Target="https://drive.google.com/file/d/1SGS6tVDRJiYbuMCw8_ZFvFn5f2uukKmD/view?usp=sharing" TargetMode="External"/><Relationship Id="rId2179" Type="http://schemas.openxmlformats.org/officeDocument/2006/relationships/hyperlink" Target="https://drive.google.com/file/d/1SGS6tVDRJiYbuMCw8_ZFvFn5f2uukKmD/view?usp=sharing" TargetMode="External"/><Relationship Id="rId3132" Type="http://schemas.openxmlformats.org/officeDocument/2006/relationships/hyperlink" Target="https://drive.google.com/file/d/1lqnjJ0f0qDAAVDULWGBJIKftZrCp8kg4/view?usp=drive_link" TargetMode="External"/><Relationship Id="rId3577" Type="http://schemas.openxmlformats.org/officeDocument/2006/relationships/hyperlink" Target="https://drive.google.com/file/d/1Yq3okSSHH-ZwZyIcNcV5_j0pwCFCGzm4/view?usp=sharing" TargetMode="External"/><Relationship Id="rId3784" Type="http://schemas.openxmlformats.org/officeDocument/2006/relationships/hyperlink" Target="https://drive.google.com/file/d/1jvJ2qRNFXzt1GTHWnSnRfYPlUOjRLmWK/view?usp=sharing" TargetMode="External"/><Relationship Id="rId3991" Type="http://schemas.openxmlformats.org/officeDocument/2006/relationships/hyperlink" Target="https://drive.google.com/file/d/1C1-5pyX06al4-I_0EPSdEiAivbHaCBQP/view?usp=sharing" TargetMode="External"/><Relationship Id="rId260" Type="http://schemas.openxmlformats.org/officeDocument/2006/relationships/hyperlink" Target="https://drive.google.com/file/d/13W8ourrw6YqqA5QwvXWXxVw6jegIkYs9/view?usp=drive_link" TargetMode="External"/><Relationship Id="rId2386" Type="http://schemas.openxmlformats.org/officeDocument/2006/relationships/hyperlink" Target="https://drive.google.com/file/d/1ClPZ5BLr8yUXU04Rq6wanrAP-W23xLzb/view?usp=drive_link" TargetMode="External"/><Relationship Id="rId2593" Type="http://schemas.openxmlformats.org/officeDocument/2006/relationships/hyperlink" Target="https://drive.google.com/file/d/13W8ourrw6YqqA5QwvXWXxVw6jegIkYs9/view?usp=drive_link" TargetMode="External"/><Relationship Id="rId3437" Type="http://schemas.openxmlformats.org/officeDocument/2006/relationships/hyperlink" Target="https://drive.google.com/file/d/14rzZNU8gZb4dZ0tVikQcYUcj15EIVSeg/view?usp=drive_link" TargetMode="External"/><Relationship Id="rId3644" Type="http://schemas.openxmlformats.org/officeDocument/2006/relationships/hyperlink" Target="https://drive.google.com/file/d/1j6AKnvzVmxe7L73ZbE4927LpN6EgGTRN/view?usp=sharing" TargetMode="External"/><Relationship Id="rId3851" Type="http://schemas.openxmlformats.org/officeDocument/2006/relationships/hyperlink" Target="https://drive.google.com/file/d/1jvJ2qRNFXzt1GTHWnSnRfYPlUOjRLmWK/view?usp=sharing" TargetMode="External"/><Relationship Id="rId120" Type="http://schemas.openxmlformats.org/officeDocument/2006/relationships/hyperlink" Target="https://drive.google.com/file/d/13W8ourrw6YqqA5QwvXWXxVw6jegIkYs9/view?usp=drive_link" TargetMode="External"/><Relationship Id="rId358" Type="http://schemas.openxmlformats.org/officeDocument/2006/relationships/hyperlink" Target="https://drive.google.com/file/d/13W8ourrw6YqqA5QwvXWXxVw6jegIkYs9/view?usp=drive_link" TargetMode="External"/><Relationship Id="rId565" Type="http://schemas.openxmlformats.org/officeDocument/2006/relationships/hyperlink" Target="https://drive.google.com/file/d/1q8TE0NHbIq2Xd1noyWx-Tf3X97nA5s6F/view?usp=drive_link" TargetMode="External"/><Relationship Id="rId772" Type="http://schemas.openxmlformats.org/officeDocument/2006/relationships/hyperlink" Target="https://drive.google.com/file/d/1lqnjJ0f0qDAAVDULWGBJIKftZrCp8kg4/view?usp=drive_link" TargetMode="External"/><Relationship Id="rId1195" Type="http://schemas.openxmlformats.org/officeDocument/2006/relationships/hyperlink" Target="https://drive.google.com/file/d/14rzZNU8gZb4dZ0tVikQcYUcj15EIVSeg/view?usp=drive_link" TargetMode="External"/><Relationship Id="rId2039" Type="http://schemas.openxmlformats.org/officeDocument/2006/relationships/hyperlink" Target="https://drive.google.com/file/d/18E-Z8qxiTeAufhkIiHGmBBl3WnWppuK1/view?usp=sharing" TargetMode="External"/><Relationship Id="rId2246" Type="http://schemas.openxmlformats.org/officeDocument/2006/relationships/hyperlink" Target="https://drive.google.com/file/d/14rzZNU8gZb4dZ0tVikQcYUcj15EIVSeg/view?usp=drive_link" TargetMode="External"/><Relationship Id="rId2453" Type="http://schemas.openxmlformats.org/officeDocument/2006/relationships/hyperlink" Target="https://drive.google.com/file/d/1ClPZ5BLr8yUXU04Rq6wanrAP-W23xLzb/view?usp=drive_link" TargetMode="External"/><Relationship Id="rId2660" Type="http://schemas.openxmlformats.org/officeDocument/2006/relationships/hyperlink" Target="https://drive.google.com/file/d/13W8ourrw6YqqA5QwvXWXxVw6jegIkYs9/view?usp=drive_link" TargetMode="External"/><Relationship Id="rId2898" Type="http://schemas.openxmlformats.org/officeDocument/2006/relationships/hyperlink" Target="https://drive.google.com/file/d/13W8ourrw6YqqA5QwvXWXxVw6jegIkYs9/view?usp=drive_link" TargetMode="External"/><Relationship Id="rId3504" Type="http://schemas.openxmlformats.org/officeDocument/2006/relationships/hyperlink" Target="https://drive.google.com/file/d/1oMQ07Z7YEjxxvhWo5TIbHFz1s3PvYrAM/view?usp=sharing" TargetMode="External"/><Relationship Id="rId3711" Type="http://schemas.openxmlformats.org/officeDocument/2006/relationships/hyperlink" Target="https://drive.google.com/file/d/1jvJ2qRNFXzt1GTHWnSnRfYPlUOjRLmWK/view?usp=sharing" TargetMode="External"/><Relationship Id="rId3949" Type="http://schemas.openxmlformats.org/officeDocument/2006/relationships/hyperlink" Target="https://drive.google.com/file/d/1jvJ2qRNFXzt1GTHWnSnRfYPlUOjRLmWK/view?usp=sharing" TargetMode="External"/><Relationship Id="rId218" Type="http://schemas.openxmlformats.org/officeDocument/2006/relationships/hyperlink" Target="https://drive.google.com/file/d/13W8ourrw6YqqA5QwvXWXxVw6jegIkYs9/view?usp=drive_link" TargetMode="External"/><Relationship Id="rId425" Type="http://schemas.openxmlformats.org/officeDocument/2006/relationships/hyperlink" Target="https://drive.google.com/file/d/13W8ourrw6YqqA5QwvXWXxVw6jegIkYs9/view?usp=drive_link" TargetMode="External"/><Relationship Id="rId632" Type="http://schemas.openxmlformats.org/officeDocument/2006/relationships/hyperlink" Target="https://drive.google.com/file/d/1ylnz7nce6CJPBFR5TkHIUHOQAfznuCqv/view?usp=drive_link" TargetMode="External"/><Relationship Id="rId1055" Type="http://schemas.openxmlformats.org/officeDocument/2006/relationships/hyperlink" Target="https://drive.google.com/file/d/14rzZNU8gZb4dZ0tVikQcYUcj15EIVSeg/view?usp=drive_link" TargetMode="External"/><Relationship Id="rId1262" Type="http://schemas.openxmlformats.org/officeDocument/2006/relationships/hyperlink" Target="https://drive.google.com/file/d/1Vwk7jK3-8nxhkEAoAtdkOJInYdeSmEYX/view?usp=drive_link" TargetMode="External"/><Relationship Id="rId2106" Type="http://schemas.openxmlformats.org/officeDocument/2006/relationships/hyperlink" Target="https://drive.google.com/file/d/1SGS6tVDRJiYbuMCw8_ZFvFn5f2uukKmD/view?usp=sharing" TargetMode="External"/><Relationship Id="rId2313" Type="http://schemas.openxmlformats.org/officeDocument/2006/relationships/hyperlink" Target="https://drive.google.com/file/d/1q9XirE3sL0Fm_Xix_Rc_KB2AuDm2lsRn/view?usp=sharing" TargetMode="External"/><Relationship Id="rId2520" Type="http://schemas.openxmlformats.org/officeDocument/2006/relationships/hyperlink" Target="https://drive.google.com/file/d/13W8ourrw6YqqA5QwvXWXxVw6jegIkYs9/view?usp=drive_link" TargetMode="External"/><Relationship Id="rId2758" Type="http://schemas.openxmlformats.org/officeDocument/2006/relationships/hyperlink" Target="https://drive.google.com/file/d/13W8ourrw6YqqA5QwvXWXxVw6jegIkYs9/view?usp=drive_link" TargetMode="External"/><Relationship Id="rId2965" Type="http://schemas.openxmlformats.org/officeDocument/2006/relationships/hyperlink" Target="https://drive.google.com/file/d/13W8ourrw6YqqA5QwvXWXxVw6jegIkYs9/view?usp=drive_link" TargetMode="External"/><Relationship Id="rId3809" Type="http://schemas.openxmlformats.org/officeDocument/2006/relationships/hyperlink" Target="https://drive.google.com/file/d/1jvJ2qRNFXzt1GTHWnSnRfYPlUOjRLmWK/view?usp=sharing" TargetMode="External"/><Relationship Id="rId937" Type="http://schemas.openxmlformats.org/officeDocument/2006/relationships/hyperlink" Target="https://drive.google.com/file/d/1ebgwN16xEsmYIKPvd4bWidFypjtkfLuD/view?usp=sharing" TargetMode="External"/><Relationship Id="rId1122" Type="http://schemas.openxmlformats.org/officeDocument/2006/relationships/hyperlink" Target="https://drive.google.com/file/d/14rzZNU8gZb4dZ0tVikQcYUcj15EIVSeg/view?usp=drive_link" TargetMode="External"/><Relationship Id="rId1567" Type="http://schemas.openxmlformats.org/officeDocument/2006/relationships/hyperlink" Target="https://drive.google.com/file/d/13W8ourrw6YqqA5QwvXWXxVw6jegIkYs9/view?usp=drive_link" TargetMode="External"/><Relationship Id="rId1774" Type="http://schemas.openxmlformats.org/officeDocument/2006/relationships/hyperlink" Target="https://drive.google.com/file/d/1sTZy35v2KDjYIuVCN9rv1tlb-jtGwdvp/view?usp=drive_link" TargetMode="External"/><Relationship Id="rId1981" Type="http://schemas.openxmlformats.org/officeDocument/2006/relationships/hyperlink" Target="https://drive.google.com/file/d/14rzZNU8gZb4dZ0tVikQcYUcj15EIVSeg/view?usp=drive_link" TargetMode="External"/><Relationship Id="rId2618" Type="http://schemas.openxmlformats.org/officeDocument/2006/relationships/hyperlink" Target="https://drive.google.com/file/d/13W8ourrw6YqqA5QwvXWXxVw6jegIkYs9/view?usp=drive_link" TargetMode="External"/><Relationship Id="rId2825" Type="http://schemas.openxmlformats.org/officeDocument/2006/relationships/hyperlink" Target="https://drive.google.com/file/d/13W8ourrw6YqqA5QwvXWXxVw6jegIkYs9/view?usp=drive_link" TargetMode="External"/><Relationship Id="rId4180" Type="http://schemas.openxmlformats.org/officeDocument/2006/relationships/hyperlink" Target="https://drive.google.com/file/d/14rzZNU8gZb4dZ0tVikQcYUcj15EIVSeg/view?usp=drive_link" TargetMode="External"/><Relationship Id="rId4278" Type="http://schemas.openxmlformats.org/officeDocument/2006/relationships/hyperlink" Target="https://drive.google.com/file/d/1zJ-xnGwe351jk7OhcHAtkV_-tpM-aVpX/view?usp=sharing" TargetMode="External"/><Relationship Id="rId66" Type="http://schemas.openxmlformats.org/officeDocument/2006/relationships/hyperlink" Target="https://drive.google.com/file/d/1ClPZ5BLr8yUXU04Rq6wanrAP-W23xLzb/view?usp=drive_link" TargetMode="External"/><Relationship Id="rId1427" Type="http://schemas.openxmlformats.org/officeDocument/2006/relationships/hyperlink" Target="https://drive.google.com/file/d/13W8ourrw6YqqA5QwvXWXxVw6jegIkYs9/view?usp=drive_link" TargetMode="External"/><Relationship Id="rId1634" Type="http://schemas.openxmlformats.org/officeDocument/2006/relationships/hyperlink" Target="https://drive.google.com/file/d/1nwSCYjv_wlb8z1Ht4gTn_F_7QnMktOem/view?usp=sharing" TargetMode="External"/><Relationship Id="rId1841" Type="http://schemas.openxmlformats.org/officeDocument/2006/relationships/hyperlink" Target="https://drive.google.com/file/d/1lqnjJ0f0qDAAVDULWGBJIKftZrCp8kg4/view?usp=drive_link" TargetMode="External"/><Relationship Id="rId3087" Type="http://schemas.openxmlformats.org/officeDocument/2006/relationships/hyperlink" Target="https://drive.google.com/file/d/1sTZy35v2KDjYIuVCN9rv1tlb-jtGwdvp/view?usp=drive_link" TargetMode="External"/><Relationship Id="rId3294" Type="http://schemas.openxmlformats.org/officeDocument/2006/relationships/hyperlink" Target="https://drive.google.com/file/d/14rzZNU8gZb4dZ0tVikQcYUcj15EIVSeg/view?usp=drive_link" TargetMode="External"/><Relationship Id="rId4040" Type="http://schemas.openxmlformats.org/officeDocument/2006/relationships/hyperlink" Target="https://drive.google.com/file/d/1E8BtsKS1w4mbBdhh_5uCxwL3LP2TailL/view?usp=sharing" TargetMode="External"/><Relationship Id="rId4138" Type="http://schemas.openxmlformats.org/officeDocument/2006/relationships/hyperlink" Target="https://drive.google.com/file/d/14rzZNU8gZb4dZ0tVikQcYUcj15EIVSeg/view?usp=drive_link" TargetMode="External"/><Relationship Id="rId1939" Type="http://schemas.openxmlformats.org/officeDocument/2006/relationships/hyperlink" Target="https://drive.google.com/file/d/14rzZNU8gZb4dZ0tVikQcYUcj15EIVSeg/view?usp=drive_link" TargetMode="External"/><Relationship Id="rId3599" Type="http://schemas.openxmlformats.org/officeDocument/2006/relationships/hyperlink" Target="https://drive.google.com/file/d/1Nk4zZSx3iTuA1TRU6OPPwhdFadLbkHx8/view?usp=sharing" TargetMode="External"/><Relationship Id="rId1701" Type="http://schemas.openxmlformats.org/officeDocument/2006/relationships/hyperlink" Target="https://drive.google.com/file/d/1wK5C-3EEGi_Wtim0F8QVTZojp4FYLQQh/view?usp=sharing" TargetMode="External"/><Relationship Id="rId3154" Type="http://schemas.openxmlformats.org/officeDocument/2006/relationships/hyperlink" Target="https://drive.google.com/file/d/1lqnjJ0f0qDAAVDULWGBJIKftZrCp8kg4/view?usp=drive_link" TargetMode="External"/><Relationship Id="rId3361" Type="http://schemas.openxmlformats.org/officeDocument/2006/relationships/hyperlink" Target="https://drive.google.com/file/d/14rzZNU8gZb4dZ0tVikQcYUcj15EIVSeg/view?usp=drive_link" TargetMode="External"/><Relationship Id="rId3459" Type="http://schemas.openxmlformats.org/officeDocument/2006/relationships/hyperlink" Target="https://drive.google.com/file/d/14rzZNU8gZb4dZ0tVikQcYUcj15EIVSeg/view?usp=drive_link" TargetMode="External"/><Relationship Id="rId3666" Type="http://schemas.openxmlformats.org/officeDocument/2006/relationships/hyperlink" Target="https://drive.google.com/file/d/1PVhdMAxqQrcXpyYhd6hQxRX-QOzpup4I/view?usp=sharing" TargetMode="External"/><Relationship Id="rId4205" Type="http://schemas.openxmlformats.org/officeDocument/2006/relationships/hyperlink" Target="https://drive.google.com/file/d/1QVaS7aWP4Wwi65fHgGoCVMyla1EN4PbL/view?usp=sharing" TargetMode="External"/><Relationship Id="rId282" Type="http://schemas.openxmlformats.org/officeDocument/2006/relationships/hyperlink" Target="https://drive.google.com/file/d/13W8ourrw6YqqA5QwvXWXxVw6jegIkYs9/view?usp=drive_link" TargetMode="External"/><Relationship Id="rId587" Type="http://schemas.openxmlformats.org/officeDocument/2006/relationships/hyperlink" Target="https://drive.google.com/file/d/12U9Tb5ofzD-WzafSy0NCnYrEaEBFevIw/view?usp=drive_link" TargetMode="External"/><Relationship Id="rId2170" Type="http://schemas.openxmlformats.org/officeDocument/2006/relationships/hyperlink" Target="https://drive.google.com/file/d/1SGS6tVDRJiYbuMCw8_ZFvFn5f2uukKmD/view?usp=sharing" TargetMode="External"/><Relationship Id="rId2268" Type="http://schemas.openxmlformats.org/officeDocument/2006/relationships/hyperlink" Target="https://drive.google.com/file/d/1j2ur_Jno4GpJrLGPq3NQnEphb28TgYoq/view?usp=sharing" TargetMode="External"/><Relationship Id="rId3014" Type="http://schemas.openxmlformats.org/officeDocument/2006/relationships/hyperlink" Target="https://drive.google.com/file/d/1sTZy35v2KDjYIuVCN9rv1tlb-jtGwdvp/view?usp=drive_link" TargetMode="External"/><Relationship Id="rId3221" Type="http://schemas.openxmlformats.org/officeDocument/2006/relationships/hyperlink" Target="https://drive.google.com/file/d/1lqnjJ0f0qDAAVDULWGBJIKftZrCp8kg4/view?usp=drive_link" TargetMode="External"/><Relationship Id="rId3319" Type="http://schemas.openxmlformats.org/officeDocument/2006/relationships/hyperlink" Target="https://drive.google.com/file/d/14rzZNU8gZb4dZ0tVikQcYUcj15EIVSeg/view?usp=drive_link" TargetMode="External"/><Relationship Id="rId3873" Type="http://schemas.openxmlformats.org/officeDocument/2006/relationships/hyperlink" Target="https://drive.google.com/file/d/1jvJ2qRNFXzt1GTHWnSnRfYPlUOjRLmWK/view?usp=sharing" TargetMode="External"/><Relationship Id="rId8" Type="http://schemas.openxmlformats.org/officeDocument/2006/relationships/hyperlink" Target="https://drive.google.com/file/d/1ClPZ5BLr8yUXU04Rq6wanrAP-W23xLzb/view?usp=drive_link" TargetMode="External"/><Relationship Id="rId142" Type="http://schemas.openxmlformats.org/officeDocument/2006/relationships/hyperlink" Target="https://drive.google.com/file/d/13W8ourrw6YqqA5QwvXWXxVw6jegIkYs9/view?usp=drive_link" TargetMode="External"/><Relationship Id="rId447" Type="http://schemas.openxmlformats.org/officeDocument/2006/relationships/hyperlink" Target="https://drive.google.com/file/d/13W8ourrw6YqqA5QwvXWXxVw6jegIkYs9/view?usp=drive_link" TargetMode="External"/><Relationship Id="rId794" Type="http://schemas.openxmlformats.org/officeDocument/2006/relationships/hyperlink" Target="https://drive.google.com/file/d/1lqnjJ0f0qDAAVDULWGBJIKftZrCp8kg4/view?usp=drive_link" TargetMode="External"/><Relationship Id="rId1077" Type="http://schemas.openxmlformats.org/officeDocument/2006/relationships/hyperlink" Target="https://drive.google.com/file/d/14rzZNU8gZb4dZ0tVikQcYUcj15EIVSeg/view?usp=drive_link" TargetMode="External"/><Relationship Id="rId2030" Type="http://schemas.openxmlformats.org/officeDocument/2006/relationships/hyperlink" Target="https://drive.google.com/file/d/14cJ9mwWy5oQ5QMB9TtfK3I91nFktpJUN/view?usp=sharing" TargetMode="External"/><Relationship Id="rId2128" Type="http://schemas.openxmlformats.org/officeDocument/2006/relationships/hyperlink" Target="https://drive.google.com/file/d/1SGS6tVDRJiYbuMCw8_ZFvFn5f2uukKmD/view?usp=sharing" TargetMode="External"/><Relationship Id="rId2475" Type="http://schemas.openxmlformats.org/officeDocument/2006/relationships/hyperlink" Target="https://drive.google.com/file/d/1ClPZ5BLr8yUXU04Rq6wanrAP-W23xLzb/view?usp=drive_link" TargetMode="External"/><Relationship Id="rId2682" Type="http://schemas.openxmlformats.org/officeDocument/2006/relationships/hyperlink" Target="https://drive.google.com/file/d/13W8ourrw6YqqA5QwvXWXxVw6jegIkYs9/view?usp=drive_link" TargetMode="External"/><Relationship Id="rId2987" Type="http://schemas.openxmlformats.org/officeDocument/2006/relationships/hyperlink" Target="https://drive.google.com/file/d/1sTZy35v2KDjYIuVCN9rv1tlb-jtGwdvp/view?usp=drive_link" TargetMode="External"/><Relationship Id="rId3526" Type="http://schemas.openxmlformats.org/officeDocument/2006/relationships/hyperlink" Target="https://drive.google.com/file/d/1j6AKnvzVmxe7L73ZbE4927LpN6EgGTRN/view?usp=sharing" TargetMode="External"/><Relationship Id="rId3733" Type="http://schemas.openxmlformats.org/officeDocument/2006/relationships/hyperlink" Target="https://drive.google.com/file/d/1jvJ2qRNFXzt1GTHWnSnRfYPlUOjRLmWK/view?usp=sharing" TargetMode="External"/><Relationship Id="rId3940" Type="http://schemas.openxmlformats.org/officeDocument/2006/relationships/hyperlink" Target="https://drive.google.com/file/d/1jvJ2qRNFXzt1GTHWnSnRfYPlUOjRLmWK/view?usp=sharing" TargetMode="External"/><Relationship Id="rId654" Type="http://schemas.openxmlformats.org/officeDocument/2006/relationships/hyperlink" Target="https://drive.google.com/file/d/1KAVNHHNhwnzLAVCY7NEerOVp88EHa9Jw/view?usp=drive_link" TargetMode="External"/><Relationship Id="rId861" Type="http://schemas.openxmlformats.org/officeDocument/2006/relationships/hyperlink" Target="https://drive.google.com/file/d/1ebgwN16xEsmYIKPvd4bWidFypjtkfLuD/view?usp=sharing" TargetMode="External"/><Relationship Id="rId959" Type="http://schemas.openxmlformats.org/officeDocument/2006/relationships/hyperlink" Target="https://drive.google.com/file/d/1ebgwN16xEsmYIKPvd4bWidFypjtkfLuD/view?usp=sharing" TargetMode="External"/><Relationship Id="rId1284" Type="http://schemas.openxmlformats.org/officeDocument/2006/relationships/hyperlink" Target="https://drive.google.com/file/d/17hfyK9yOg6tfIY95ryTGI_J2qnMkiZJF/view?usp=drive_link" TargetMode="External"/><Relationship Id="rId1491" Type="http://schemas.openxmlformats.org/officeDocument/2006/relationships/hyperlink" Target="https://drive.google.com/file/d/13W8ourrw6YqqA5QwvXWXxVw6jegIkYs9/view?usp=drive_link" TargetMode="External"/><Relationship Id="rId1589" Type="http://schemas.openxmlformats.org/officeDocument/2006/relationships/hyperlink" Target="https://drive.google.com/file/d/13W8ourrw6YqqA5QwvXWXxVw6jegIkYs9/view?usp=drive_link" TargetMode="External"/><Relationship Id="rId2335" Type="http://schemas.openxmlformats.org/officeDocument/2006/relationships/hyperlink" Target="https://drive.google.com/file/d/13W8ourrw6YqqA5QwvXWXxVw6jegIkYs9/view?usp=drive_link" TargetMode="External"/><Relationship Id="rId2542" Type="http://schemas.openxmlformats.org/officeDocument/2006/relationships/hyperlink" Target="https://drive.google.com/file/d/13W8ourrw6YqqA5QwvXWXxVw6jegIkYs9/view?usp=drive_link" TargetMode="External"/><Relationship Id="rId3800" Type="http://schemas.openxmlformats.org/officeDocument/2006/relationships/hyperlink" Target="https://drive.google.com/file/d/1jvJ2qRNFXzt1GTHWnSnRfYPlUOjRLmWK/view?usp=sharing" TargetMode="External"/><Relationship Id="rId307" Type="http://schemas.openxmlformats.org/officeDocument/2006/relationships/hyperlink" Target="https://drive.google.com/file/d/13W8ourrw6YqqA5QwvXWXxVw6jegIkYs9/view?usp=drive_link" TargetMode="External"/><Relationship Id="rId514" Type="http://schemas.openxmlformats.org/officeDocument/2006/relationships/hyperlink" Target="https://drive.google.com/file/d/11pGU6pr0euLfZfqPzmalmlrya0YlurbD/view?usp=drive_link" TargetMode="External"/><Relationship Id="rId721" Type="http://schemas.openxmlformats.org/officeDocument/2006/relationships/hyperlink" Target="https://drive.google.com/file/d/1sTZy35v2KDjYIuVCN9rv1tlb-jtGwdvp/view?usp=drive_link" TargetMode="External"/><Relationship Id="rId1144" Type="http://schemas.openxmlformats.org/officeDocument/2006/relationships/hyperlink" Target="https://drive.google.com/file/d/14rzZNU8gZb4dZ0tVikQcYUcj15EIVSeg/view?usp=drive_link" TargetMode="External"/><Relationship Id="rId1351" Type="http://schemas.openxmlformats.org/officeDocument/2006/relationships/hyperlink" Target="https://drive.google.com/file/d/1ClPZ5BLr8yUXU04Rq6wanrAP-W23xLzb/view?usp=drive_link" TargetMode="External"/><Relationship Id="rId1449" Type="http://schemas.openxmlformats.org/officeDocument/2006/relationships/hyperlink" Target="https://drive.google.com/file/d/13W8ourrw6YqqA5QwvXWXxVw6jegIkYs9/view?usp=drive_link" TargetMode="External"/><Relationship Id="rId1796" Type="http://schemas.openxmlformats.org/officeDocument/2006/relationships/hyperlink" Target="https://drive.google.com/file/d/1sTZy35v2KDjYIuVCN9rv1tlb-jtGwdvp/view?usp=drive_link" TargetMode="External"/><Relationship Id="rId2402" Type="http://schemas.openxmlformats.org/officeDocument/2006/relationships/hyperlink" Target="https://drive.google.com/file/d/1ClPZ5BLr8yUXU04Rq6wanrAP-W23xLzb/view?usp=drive_link" TargetMode="External"/><Relationship Id="rId2847" Type="http://schemas.openxmlformats.org/officeDocument/2006/relationships/hyperlink" Target="https://drive.google.com/file/d/13W8ourrw6YqqA5QwvXWXxVw6jegIkYs9/view?usp=drive_link" TargetMode="External"/><Relationship Id="rId4062" Type="http://schemas.openxmlformats.org/officeDocument/2006/relationships/hyperlink" Target="https://drive.google.com/file/d/1vvfxbsYBKnGL90ePmYL1vGP9Ei_PiQ_y/view?usp=sharing" TargetMode="External"/><Relationship Id="rId88" Type="http://schemas.openxmlformats.org/officeDocument/2006/relationships/hyperlink" Target="https://drive.google.com/file/d/1ClPZ5BLr8yUXU04Rq6wanrAP-W23xLzb/view?usp=drive_link" TargetMode="External"/><Relationship Id="rId819" Type="http://schemas.openxmlformats.org/officeDocument/2006/relationships/hyperlink" Target="https://drive.google.com/file/d/1lqnjJ0f0qDAAVDULWGBJIKftZrCp8kg4/view?usp=drive_link" TargetMode="External"/><Relationship Id="rId1004" Type="http://schemas.openxmlformats.org/officeDocument/2006/relationships/hyperlink" Target="https://drive.google.com/file/d/1ebgwN16xEsmYIKPvd4bWidFypjtkfLuD/view?usp=sharing" TargetMode="External"/><Relationship Id="rId1211" Type="http://schemas.openxmlformats.org/officeDocument/2006/relationships/hyperlink" Target="https://drive.google.com/file/d/14rzZNU8gZb4dZ0tVikQcYUcj15EIVSeg/view?usp=drive_link" TargetMode="External"/><Relationship Id="rId1656" Type="http://schemas.openxmlformats.org/officeDocument/2006/relationships/hyperlink" Target="https://drive.google.com/file/d/1pyhZjrD2WC62U1sX3_n7fLQ52L-5ANfs/view?usp=sharing" TargetMode="External"/><Relationship Id="rId1863" Type="http://schemas.openxmlformats.org/officeDocument/2006/relationships/hyperlink" Target="https://drive.google.com/file/d/1lqnjJ0f0qDAAVDULWGBJIKftZrCp8kg4/view?usp=drive_link" TargetMode="External"/><Relationship Id="rId2707" Type="http://schemas.openxmlformats.org/officeDocument/2006/relationships/hyperlink" Target="https://drive.google.com/file/d/13W8ourrw6YqqA5QwvXWXxVw6jegIkYs9/view?usp=drive_link" TargetMode="External"/><Relationship Id="rId2914" Type="http://schemas.openxmlformats.org/officeDocument/2006/relationships/hyperlink" Target="https://drive.google.com/file/d/13W8ourrw6YqqA5QwvXWXxVw6jegIkYs9/view?usp=drive_link" TargetMode="External"/><Relationship Id="rId1309" Type="http://schemas.openxmlformats.org/officeDocument/2006/relationships/hyperlink" Target="https://drive.google.com/file/d/1UmReal9JFo8ey7h9s9gywMSNowA5JNQy/view?usp=drive_link" TargetMode="External"/><Relationship Id="rId1516" Type="http://schemas.openxmlformats.org/officeDocument/2006/relationships/hyperlink" Target="https://drive.google.com/file/d/13W8ourrw6YqqA5QwvXWXxVw6jegIkYs9/view?usp=drive_link" TargetMode="External"/><Relationship Id="rId1723" Type="http://schemas.openxmlformats.org/officeDocument/2006/relationships/hyperlink" Target="https://drive.google.com/file/d/1OxOJbtBgtKwQAjGwFA8CIGwNcCOadWH2/view?usp=sharing" TargetMode="External"/><Relationship Id="rId1930" Type="http://schemas.openxmlformats.org/officeDocument/2006/relationships/hyperlink" Target="https://drive.google.com/file/d/14rzZNU8gZb4dZ0tVikQcYUcj15EIVSeg/view?usp=drive_link" TargetMode="External"/><Relationship Id="rId3176" Type="http://schemas.openxmlformats.org/officeDocument/2006/relationships/hyperlink" Target="https://drive.google.com/file/d/1lqnjJ0f0qDAAVDULWGBJIKftZrCp8kg4/view?usp=drive_link" TargetMode="External"/><Relationship Id="rId3383" Type="http://schemas.openxmlformats.org/officeDocument/2006/relationships/hyperlink" Target="https://drive.google.com/file/d/14rzZNU8gZb4dZ0tVikQcYUcj15EIVSeg/view?usp=drive_link" TargetMode="External"/><Relationship Id="rId3590" Type="http://schemas.openxmlformats.org/officeDocument/2006/relationships/hyperlink" Target="https://drive.google.com/file/d/1Trt-ap-s4vt5MGbLZEK34EdPhoQkROGN/view?usp=sharing" TargetMode="External"/><Relationship Id="rId4227" Type="http://schemas.openxmlformats.org/officeDocument/2006/relationships/hyperlink" Target="https://drive.google.com/file/d/13W8ourrw6YqqA5QwvXWXxVw6jegIkYs9/view?usp=drive_link" TargetMode="External"/><Relationship Id="rId15" Type="http://schemas.openxmlformats.org/officeDocument/2006/relationships/hyperlink" Target="https://drive.google.com/file/d/1ClPZ5BLr8yUXU04Rq6wanrAP-W23xLzb/view?usp=drive_link" TargetMode="External"/><Relationship Id="rId2192" Type="http://schemas.openxmlformats.org/officeDocument/2006/relationships/hyperlink" Target="https://drive.google.com/file/d/1SGS6tVDRJiYbuMCw8_ZFvFn5f2uukKmD/view?usp=sharing" TargetMode="External"/><Relationship Id="rId3036" Type="http://schemas.openxmlformats.org/officeDocument/2006/relationships/hyperlink" Target="https://drive.google.com/file/d/1sTZy35v2KDjYIuVCN9rv1tlb-jtGwdvp/view?usp=drive_link" TargetMode="External"/><Relationship Id="rId3243" Type="http://schemas.openxmlformats.org/officeDocument/2006/relationships/hyperlink" Target="https://drive.google.com/file/d/14rzZNU8gZb4dZ0tVikQcYUcj15EIVSeg/view?usp=drive_link" TargetMode="External"/><Relationship Id="rId3688" Type="http://schemas.openxmlformats.org/officeDocument/2006/relationships/hyperlink" Target="https://drive.google.com/file/d/1zKXPKtHwZ-cQSZgUM83T3xbcBwNvRWYH/view?usp=sharing" TargetMode="External"/><Relationship Id="rId3895" Type="http://schemas.openxmlformats.org/officeDocument/2006/relationships/hyperlink" Target="https://drive.google.com/file/d/1jvJ2qRNFXzt1GTHWnSnRfYPlUOjRLmWK/view?usp=sharing" TargetMode="External"/><Relationship Id="rId164" Type="http://schemas.openxmlformats.org/officeDocument/2006/relationships/hyperlink" Target="https://drive.google.com/file/d/13W8ourrw6YqqA5QwvXWXxVw6jegIkYs9/view?usp=drive_link" TargetMode="External"/><Relationship Id="rId371" Type="http://schemas.openxmlformats.org/officeDocument/2006/relationships/hyperlink" Target="https://drive.google.com/file/d/13W8ourrw6YqqA5QwvXWXxVw6jegIkYs9/view?usp=drive_link" TargetMode="External"/><Relationship Id="rId2052" Type="http://schemas.openxmlformats.org/officeDocument/2006/relationships/hyperlink" Target="https://drive.google.com/file/d/18bgBhQNEBPyTialCU1ZcS3Vkpv97eBeM/view?usp=sharing" TargetMode="External"/><Relationship Id="rId2497" Type="http://schemas.openxmlformats.org/officeDocument/2006/relationships/hyperlink" Target="https://drive.google.com/file/d/13W8ourrw6YqqA5QwvXWXxVw6jegIkYs9/view?usp=drive_link" TargetMode="External"/><Relationship Id="rId3450" Type="http://schemas.openxmlformats.org/officeDocument/2006/relationships/hyperlink" Target="https://drive.google.com/file/d/14rzZNU8gZb4dZ0tVikQcYUcj15EIVSeg/view?usp=drive_link" TargetMode="External"/><Relationship Id="rId3548" Type="http://schemas.openxmlformats.org/officeDocument/2006/relationships/hyperlink" Target="https://drive.google.com/file/d/1PVhdMAxqQrcXpyYhd6hQxRX-QOzpup4I/view?usp=sharing" TargetMode="External"/><Relationship Id="rId3755" Type="http://schemas.openxmlformats.org/officeDocument/2006/relationships/hyperlink" Target="https://drive.google.com/file/d/1jvJ2qRNFXzt1GTHWnSnRfYPlUOjRLmWK/view?usp=sharing" TargetMode="External"/><Relationship Id="rId469" Type="http://schemas.openxmlformats.org/officeDocument/2006/relationships/hyperlink" Target="https://drive.google.com/file/d/13W8ourrw6YqqA5QwvXWXxVw6jegIkYs9/view?usp=drive_link" TargetMode="External"/><Relationship Id="rId676" Type="http://schemas.openxmlformats.org/officeDocument/2006/relationships/hyperlink" Target="https://drive.google.com/file/d/1sTZy35v2KDjYIuVCN9rv1tlb-jtGwdvp/view?usp=drive_link" TargetMode="External"/><Relationship Id="rId883" Type="http://schemas.openxmlformats.org/officeDocument/2006/relationships/hyperlink" Target="https://drive.google.com/file/d/1ebgwN16xEsmYIKPvd4bWidFypjtkfLuD/view?usp=sharing" TargetMode="External"/><Relationship Id="rId1099" Type="http://schemas.openxmlformats.org/officeDocument/2006/relationships/hyperlink" Target="https://drive.google.com/file/d/14rzZNU8gZb4dZ0tVikQcYUcj15EIVSeg/view?usp=drive_link" TargetMode="External"/><Relationship Id="rId2357" Type="http://schemas.openxmlformats.org/officeDocument/2006/relationships/hyperlink" Target="https://drive.google.com/file/d/13W8ourrw6YqqA5QwvXWXxVw6jegIkYs9/view?usp=drive_link" TargetMode="External"/><Relationship Id="rId2564" Type="http://schemas.openxmlformats.org/officeDocument/2006/relationships/hyperlink" Target="https://drive.google.com/file/d/13W8ourrw6YqqA5QwvXWXxVw6jegIkYs9/view?usp=drive_link" TargetMode="External"/><Relationship Id="rId3103" Type="http://schemas.openxmlformats.org/officeDocument/2006/relationships/hyperlink" Target="https://drive.google.com/file/d/1lqnjJ0f0qDAAVDULWGBJIKftZrCp8kg4/view?usp=drive_link" TargetMode="External"/><Relationship Id="rId3310" Type="http://schemas.openxmlformats.org/officeDocument/2006/relationships/hyperlink" Target="https://drive.google.com/file/d/14rzZNU8gZb4dZ0tVikQcYUcj15EIVSeg/view?usp=drive_link" TargetMode="External"/><Relationship Id="rId3408" Type="http://schemas.openxmlformats.org/officeDocument/2006/relationships/hyperlink" Target="https://drive.google.com/file/d/14rzZNU8gZb4dZ0tVikQcYUcj15EIVSeg/view?usp=drive_link" TargetMode="External"/><Relationship Id="rId3615" Type="http://schemas.openxmlformats.org/officeDocument/2006/relationships/hyperlink" Target="https://drive.google.com/file/d/16ZnFB7nYLH_z1XyjETA2S4q1U5TZbOT9/view?usp=sharing" TargetMode="External"/><Relationship Id="rId3962" Type="http://schemas.openxmlformats.org/officeDocument/2006/relationships/hyperlink" Target="https://drive.google.com/file/d/1kbxgBlLeAi1gFafrX-Qwz2PqFKHHEC9M/view?usp=sharing" TargetMode="External"/><Relationship Id="rId231" Type="http://schemas.openxmlformats.org/officeDocument/2006/relationships/hyperlink" Target="https://drive.google.com/file/d/13W8ourrw6YqqA5QwvXWXxVw6jegIkYs9/view?usp=drive_link" TargetMode="External"/><Relationship Id="rId329" Type="http://schemas.openxmlformats.org/officeDocument/2006/relationships/hyperlink" Target="https://drive.google.com/file/d/13W8ourrw6YqqA5QwvXWXxVw6jegIkYs9/view?usp=drive_link" TargetMode="External"/><Relationship Id="rId536" Type="http://schemas.openxmlformats.org/officeDocument/2006/relationships/hyperlink" Target="https://drive.google.com/file/d/13iRi04Xx-HLDn6iHK23Rl_Nx4K0Ua-Uq/view?usp=drive_link" TargetMode="External"/><Relationship Id="rId1166" Type="http://schemas.openxmlformats.org/officeDocument/2006/relationships/hyperlink" Target="https://drive.google.com/file/d/14rzZNU8gZb4dZ0tVikQcYUcj15EIVSeg/view?usp=drive_link" TargetMode="External"/><Relationship Id="rId1373" Type="http://schemas.openxmlformats.org/officeDocument/2006/relationships/hyperlink" Target="https://drive.google.com/file/d/1ClPZ5BLr8yUXU04Rq6wanrAP-W23xLzb/view?usp=drive_link" TargetMode="External"/><Relationship Id="rId2217" Type="http://schemas.openxmlformats.org/officeDocument/2006/relationships/hyperlink" Target="https://drive.google.com/file/d/1MmhPhVQxDOsTPYqoQ7-AtqkZMm4CliS2/view?usp=sharing" TargetMode="External"/><Relationship Id="rId2771" Type="http://schemas.openxmlformats.org/officeDocument/2006/relationships/hyperlink" Target="https://drive.google.com/file/d/13W8ourrw6YqqA5QwvXWXxVw6jegIkYs9/view?usp=drive_link" TargetMode="External"/><Relationship Id="rId2869" Type="http://schemas.openxmlformats.org/officeDocument/2006/relationships/hyperlink" Target="https://drive.google.com/file/d/13W8ourrw6YqqA5QwvXWXxVw6jegIkYs9/view?usp=drive_link" TargetMode="External"/><Relationship Id="rId3822" Type="http://schemas.openxmlformats.org/officeDocument/2006/relationships/hyperlink" Target="https://drive.google.com/file/d/1jvJ2qRNFXzt1GTHWnSnRfYPlUOjRLmWK/view?usp=sharing" TargetMode="External"/><Relationship Id="rId743" Type="http://schemas.openxmlformats.org/officeDocument/2006/relationships/hyperlink" Target="https://drive.google.com/file/d/1sTZy35v2KDjYIuVCN9rv1tlb-jtGwdvp/view?usp=drive_link" TargetMode="External"/><Relationship Id="rId950" Type="http://schemas.openxmlformats.org/officeDocument/2006/relationships/hyperlink" Target="https://drive.google.com/file/d/1ebgwN16xEsmYIKPvd4bWidFypjtkfLuD/view?usp=sharing" TargetMode="External"/><Relationship Id="rId1026" Type="http://schemas.openxmlformats.org/officeDocument/2006/relationships/hyperlink" Target="https://drive.google.com/file/d/1ebgwN16xEsmYIKPvd4bWidFypjtkfLuD/view?usp=sharing" TargetMode="External"/><Relationship Id="rId1580" Type="http://schemas.openxmlformats.org/officeDocument/2006/relationships/hyperlink" Target="https://drive.google.com/file/d/13W8ourrw6YqqA5QwvXWXxVw6jegIkYs9/view?usp=drive_link" TargetMode="External"/><Relationship Id="rId1678" Type="http://schemas.openxmlformats.org/officeDocument/2006/relationships/hyperlink" Target="https://drive.google.com/file/d/1iNTXqwvNXzkvXfux1yUbvpd16g9V57-T/view?usp=sharing" TargetMode="External"/><Relationship Id="rId1885" Type="http://schemas.openxmlformats.org/officeDocument/2006/relationships/hyperlink" Target="https://drive.google.com/file/d/14rzZNU8gZb4dZ0tVikQcYUcj15EIVSeg/view?usp=drive_link" TargetMode="External"/><Relationship Id="rId2424" Type="http://schemas.openxmlformats.org/officeDocument/2006/relationships/hyperlink" Target="https://drive.google.com/file/d/1ClPZ5BLr8yUXU04Rq6wanrAP-W23xLzb/view?usp=drive_link" TargetMode="External"/><Relationship Id="rId2631" Type="http://schemas.openxmlformats.org/officeDocument/2006/relationships/hyperlink" Target="https://drive.google.com/file/d/13W8ourrw6YqqA5QwvXWXxVw6jegIkYs9/view?usp=drive_link" TargetMode="External"/><Relationship Id="rId2729" Type="http://schemas.openxmlformats.org/officeDocument/2006/relationships/hyperlink" Target="https://drive.google.com/file/d/13W8ourrw6YqqA5QwvXWXxVw6jegIkYs9/view?usp=drive_link" TargetMode="External"/><Relationship Id="rId2936" Type="http://schemas.openxmlformats.org/officeDocument/2006/relationships/hyperlink" Target="https://drive.google.com/file/d/13W8ourrw6YqqA5QwvXWXxVw6jegIkYs9/view?usp=drive_link" TargetMode="External"/><Relationship Id="rId4084" Type="http://schemas.openxmlformats.org/officeDocument/2006/relationships/hyperlink" Target="https://drive.google.com/file/d/1ClPZ5BLr8yUXU04Rq6wanrAP-W23xLzb/view?usp=drive_link" TargetMode="External"/><Relationship Id="rId4291" Type="http://schemas.openxmlformats.org/officeDocument/2006/relationships/hyperlink" Target="https://drive.google.com/file/d/1kyagI4kufJ2Bzi4cNRs6_W_BZFBygJdG/view?usp=drive_link" TargetMode="External"/><Relationship Id="rId603" Type="http://schemas.openxmlformats.org/officeDocument/2006/relationships/hyperlink" Target="https://drive.google.com/file/d/1zwNUQMZ4Gmyck-_1lP4lds5aXF6a5wM4/view?usp=drive_link" TargetMode="External"/><Relationship Id="rId810" Type="http://schemas.openxmlformats.org/officeDocument/2006/relationships/hyperlink" Target="https://drive.google.com/file/d/1lqnjJ0f0qDAAVDULWGBJIKftZrCp8kg4/view?usp=drive_link" TargetMode="External"/><Relationship Id="rId908" Type="http://schemas.openxmlformats.org/officeDocument/2006/relationships/hyperlink" Target="https://drive.google.com/file/d/1ebgwN16xEsmYIKPvd4bWidFypjtkfLuD/view?usp=sharing" TargetMode="External"/><Relationship Id="rId1233" Type="http://schemas.openxmlformats.org/officeDocument/2006/relationships/hyperlink" Target="https://drive.google.com/file/d/1kyagI4kufJ2Bzi4cNRs6_W_BZFBygJdG/view?usp=drive_link" TargetMode="External"/><Relationship Id="rId1440" Type="http://schemas.openxmlformats.org/officeDocument/2006/relationships/hyperlink" Target="https://drive.google.com/file/d/13W8ourrw6YqqA5QwvXWXxVw6jegIkYs9/view?usp=drive_link" TargetMode="External"/><Relationship Id="rId1538" Type="http://schemas.openxmlformats.org/officeDocument/2006/relationships/hyperlink" Target="https://drive.google.com/file/d/13W8ourrw6YqqA5QwvXWXxVw6jegIkYs9/view?usp=drive_link" TargetMode="External"/><Relationship Id="rId4151" Type="http://schemas.openxmlformats.org/officeDocument/2006/relationships/hyperlink" Target="https://drive.google.com/file/d/1cOecGpPV_A3siHeBRtF4py0BQ2WaQNSc/view?usp=sharing" TargetMode="External"/><Relationship Id="rId1300" Type="http://schemas.openxmlformats.org/officeDocument/2006/relationships/hyperlink" Target="https://drive.google.com/file/d/1xBUuDp9AlMyEvx2Np7J_PG1IqYODo9uX/view?usp=drive_link" TargetMode="External"/><Relationship Id="rId1745" Type="http://schemas.openxmlformats.org/officeDocument/2006/relationships/hyperlink" Target="https://drive.google.com/file/d/1KbrZtjuvz9eI-OagnrCLOe2q9hakO8bz/view?usp=sharing" TargetMode="External"/><Relationship Id="rId1952" Type="http://schemas.openxmlformats.org/officeDocument/2006/relationships/hyperlink" Target="https://drive.google.com/file/d/14rzZNU8gZb4dZ0tVikQcYUcj15EIVSeg/view?usp=drive_link" TargetMode="External"/><Relationship Id="rId3198" Type="http://schemas.openxmlformats.org/officeDocument/2006/relationships/hyperlink" Target="https://drive.google.com/file/d/1lqnjJ0f0qDAAVDULWGBJIKftZrCp8kg4/view?usp=drive_link" TargetMode="External"/><Relationship Id="rId4011" Type="http://schemas.openxmlformats.org/officeDocument/2006/relationships/hyperlink" Target="https://drive.google.com/file/d/1drOyZ10qkqlRiRmSHIuAT-JcHCafJSBc/view?usp=sharing" TargetMode="External"/><Relationship Id="rId4249" Type="http://schemas.openxmlformats.org/officeDocument/2006/relationships/hyperlink" Target="https://drive.google.com/file/d/1lqnjJ0f0qDAAVDULWGBJIKftZrCp8kg4/view?usp=drive_link" TargetMode="External"/><Relationship Id="rId37" Type="http://schemas.openxmlformats.org/officeDocument/2006/relationships/hyperlink" Target="https://drive.google.com/file/d/1ClPZ5BLr8yUXU04Rq6wanrAP-W23xLzb/view?usp=drive_link" TargetMode="External"/><Relationship Id="rId1605" Type="http://schemas.openxmlformats.org/officeDocument/2006/relationships/hyperlink" Target="https://drive.google.com/file/d/13W8ourrw6YqqA5QwvXWXxVw6jegIkYs9/view?usp=drive_link" TargetMode="External"/><Relationship Id="rId1812" Type="http://schemas.openxmlformats.org/officeDocument/2006/relationships/hyperlink" Target="https://drive.google.com/file/d/1lqnjJ0f0qDAAVDULWGBJIKftZrCp8kg4/view?usp=drive_link" TargetMode="External"/><Relationship Id="rId3058" Type="http://schemas.openxmlformats.org/officeDocument/2006/relationships/hyperlink" Target="https://drive.google.com/file/d/1sTZy35v2KDjYIuVCN9rv1tlb-jtGwdvp/view?usp=drive_link" TargetMode="External"/><Relationship Id="rId3265" Type="http://schemas.openxmlformats.org/officeDocument/2006/relationships/hyperlink" Target="https://drive.google.com/file/d/14rzZNU8gZb4dZ0tVikQcYUcj15EIVSeg/view?usp=drive_link" TargetMode="External"/><Relationship Id="rId3472" Type="http://schemas.openxmlformats.org/officeDocument/2006/relationships/hyperlink" Target="https://drive.google.com/file/d/1Trt-ap-s4vt5MGbLZEK34EdPhoQkROGN/view?usp=sharing" TargetMode="External"/><Relationship Id="rId4109" Type="http://schemas.openxmlformats.org/officeDocument/2006/relationships/hyperlink" Target="https://drive.google.com/file/d/1pxo9UC8V-_J-AlUaFwRtLVKULmr8yYpf/view?usp=sharing" TargetMode="External"/><Relationship Id="rId186" Type="http://schemas.openxmlformats.org/officeDocument/2006/relationships/hyperlink" Target="https://drive.google.com/file/d/13W8ourrw6YqqA5QwvXWXxVw6jegIkYs9/view?usp=drive_link" TargetMode="External"/><Relationship Id="rId393" Type="http://schemas.openxmlformats.org/officeDocument/2006/relationships/hyperlink" Target="https://drive.google.com/file/d/13W8ourrw6YqqA5QwvXWXxVw6jegIkYs9/view?usp=drive_link" TargetMode="External"/><Relationship Id="rId2074" Type="http://schemas.openxmlformats.org/officeDocument/2006/relationships/hyperlink" Target="https://drive.google.com/file/d/1Qv71SpbIxTEYbQajUjMNrSC_p9f8paVK/view?usp=sharing" TargetMode="External"/><Relationship Id="rId2281" Type="http://schemas.openxmlformats.org/officeDocument/2006/relationships/hyperlink" Target="https://drive.google.com/file/d/1fz6XwWNfW9UoaGqRqUFj7l63_tiOaY5b/view?usp=sharing" TargetMode="External"/><Relationship Id="rId3125" Type="http://schemas.openxmlformats.org/officeDocument/2006/relationships/hyperlink" Target="https://drive.google.com/file/d/1lqnjJ0f0qDAAVDULWGBJIKftZrCp8kg4/view?usp=drive_link" TargetMode="External"/><Relationship Id="rId3332" Type="http://schemas.openxmlformats.org/officeDocument/2006/relationships/hyperlink" Target="https://drive.google.com/file/d/14rzZNU8gZb4dZ0tVikQcYUcj15EIVSeg/view?usp=drive_link" TargetMode="External"/><Relationship Id="rId3777" Type="http://schemas.openxmlformats.org/officeDocument/2006/relationships/hyperlink" Target="https://drive.google.com/file/d/1jvJ2qRNFXzt1GTHWnSnRfYPlUOjRLmWK/view?usp=sharing" TargetMode="External"/><Relationship Id="rId3984" Type="http://schemas.openxmlformats.org/officeDocument/2006/relationships/hyperlink" Target="https://drive.google.com/file/d/1UIbQMQvCzGEeNyeVSMCc6jwhyMigfc2-/view?usp=sharing" TargetMode="External"/><Relationship Id="rId253" Type="http://schemas.openxmlformats.org/officeDocument/2006/relationships/hyperlink" Target="https://drive.google.com/file/d/13W8ourrw6YqqA5QwvXWXxVw6jegIkYs9/view?usp=drive_link" TargetMode="External"/><Relationship Id="rId460" Type="http://schemas.openxmlformats.org/officeDocument/2006/relationships/hyperlink" Target="https://drive.google.com/file/d/13W8ourrw6YqqA5QwvXWXxVw6jegIkYs9/view?usp=drive_link" TargetMode="External"/><Relationship Id="rId698" Type="http://schemas.openxmlformats.org/officeDocument/2006/relationships/hyperlink" Target="https://drive.google.com/file/d/1sTZy35v2KDjYIuVCN9rv1tlb-jtGwdvp/view?usp=drive_link" TargetMode="External"/><Relationship Id="rId1090" Type="http://schemas.openxmlformats.org/officeDocument/2006/relationships/hyperlink" Target="https://drive.google.com/file/d/14rzZNU8gZb4dZ0tVikQcYUcj15EIVSeg/view?usp=drive_link" TargetMode="External"/><Relationship Id="rId2141" Type="http://schemas.openxmlformats.org/officeDocument/2006/relationships/hyperlink" Target="https://drive.google.com/file/d/1SGS6tVDRJiYbuMCw8_ZFvFn5f2uukKmD/view?usp=sharing" TargetMode="External"/><Relationship Id="rId2379" Type="http://schemas.openxmlformats.org/officeDocument/2006/relationships/hyperlink" Target="https://drive.google.com/file/d/1ClPZ5BLr8yUXU04Rq6wanrAP-W23xLzb/view?usp=drive_link" TargetMode="External"/><Relationship Id="rId2586" Type="http://schemas.openxmlformats.org/officeDocument/2006/relationships/hyperlink" Target="https://drive.google.com/file/d/13W8ourrw6YqqA5QwvXWXxVw6jegIkYs9/view?usp=drive_link" TargetMode="External"/><Relationship Id="rId2793" Type="http://schemas.openxmlformats.org/officeDocument/2006/relationships/hyperlink" Target="https://drive.google.com/file/d/13W8ourrw6YqqA5QwvXWXxVw6jegIkYs9/view?usp=drive_link" TargetMode="External"/><Relationship Id="rId3637" Type="http://schemas.openxmlformats.org/officeDocument/2006/relationships/hyperlink" Target="https://drive.google.com/file/d/1Evc6QIPNtyNlPl7sfCKH5HUTXHtNKT_l/view?usp=sharing" TargetMode="External"/><Relationship Id="rId3844" Type="http://schemas.openxmlformats.org/officeDocument/2006/relationships/hyperlink" Target="https://drive.google.com/file/d/1jvJ2qRNFXzt1GTHWnSnRfYPlUOjRLmWK/view?usp=sharing" TargetMode="External"/><Relationship Id="rId113" Type="http://schemas.openxmlformats.org/officeDocument/2006/relationships/hyperlink" Target="https://drive.google.com/file/d/13W8ourrw6YqqA5QwvXWXxVw6jegIkYs9/view?usp=drive_link" TargetMode="External"/><Relationship Id="rId320" Type="http://schemas.openxmlformats.org/officeDocument/2006/relationships/hyperlink" Target="https://drive.google.com/file/d/13W8ourrw6YqqA5QwvXWXxVw6jegIkYs9/view?usp=drive_link" TargetMode="External"/><Relationship Id="rId558" Type="http://schemas.openxmlformats.org/officeDocument/2006/relationships/hyperlink" Target="https://drive.google.com/file/d/1Azq5CD314JsiiDPBz8hcd4huG2u6kApi/view?usp=drive_link" TargetMode="External"/><Relationship Id="rId765" Type="http://schemas.openxmlformats.org/officeDocument/2006/relationships/hyperlink" Target="https://drive.google.com/file/d/1lqnjJ0f0qDAAVDULWGBJIKftZrCp8kg4/view?usp=drive_link" TargetMode="External"/><Relationship Id="rId972" Type="http://schemas.openxmlformats.org/officeDocument/2006/relationships/hyperlink" Target="https://drive.google.com/file/d/1ebgwN16xEsmYIKPvd4bWidFypjtkfLuD/view?usp=sharing" TargetMode="External"/><Relationship Id="rId1188" Type="http://schemas.openxmlformats.org/officeDocument/2006/relationships/hyperlink" Target="https://drive.google.com/file/d/14rzZNU8gZb4dZ0tVikQcYUcj15EIVSeg/view?usp=drive_link" TargetMode="External"/><Relationship Id="rId1395" Type="http://schemas.openxmlformats.org/officeDocument/2006/relationships/hyperlink" Target="https://drive.google.com/file/d/13W8ourrw6YqqA5QwvXWXxVw6jegIkYs9/view?usp=drive_link" TargetMode="External"/><Relationship Id="rId2001" Type="http://schemas.openxmlformats.org/officeDocument/2006/relationships/hyperlink" Target="https://drive.google.com/file/d/1ClPZ5BLr8yUXU04Rq6wanrAP-W23xLzb/view?usp=drive_link" TargetMode="External"/><Relationship Id="rId2239" Type="http://schemas.openxmlformats.org/officeDocument/2006/relationships/hyperlink" Target="https://drive.google.com/file/d/14rzZNU8gZb4dZ0tVikQcYUcj15EIVSeg/view?usp=drive_link" TargetMode="External"/><Relationship Id="rId2446" Type="http://schemas.openxmlformats.org/officeDocument/2006/relationships/hyperlink" Target="https://drive.google.com/file/d/1ClPZ5BLr8yUXU04Rq6wanrAP-W23xLzb/view?usp=drive_link" TargetMode="External"/><Relationship Id="rId2653" Type="http://schemas.openxmlformats.org/officeDocument/2006/relationships/hyperlink" Target="https://drive.google.com/file/d/13W8ourrw6YqqA5QwvXWXxVw6jegIkYs9/view?usp=drive_link" TargetMode="External"/><Relationship Id="rId2860" Type="http://schemas.openxmlformats.org/officeDocument/2006/relationships/hyperlink" Target="https://drive.google.com/file/d/13W8ourrw6YqqA5QwvXWXxVw6jegIkYs9/view?usp=drive_link" TargetMode="External"/><Relationship Id="rId3704" Type="http://schemas.openxmlformats.org/officeDocument/2006/relationships/hyperlink" Target="https://drive.google.com/file/d/1suyuxegNuQbcJ8xb-GbP491a_S-3KdjI/view?usp=sharing" TargetMode="External"/><Relationship Id="rId418" Type="http://schemas.openxmlformats.org/officeDocument/2006/relationships/hyperlink" Target="https://drive.google.com/file/d/13W8ourrw6YqqA5QwvXWXxVw6jegIkYs9/view?usp=drive_link" TargetMode="External"/><Relationship Id="rId625" Type="http://schemas.openxmlformats.org/officeDocument/2006/relationships/hyperlink" Target="https://drive.google.com/file/d/1fYUQDGxfijFyDIGe3EOfO0xb8hqQ4mOT/view?usp=drive_link" TargetMode="External"/><Relationship Id="rId832" Type="http://schemas.openxmlformats.org/officeDocument/2006/relationships/hyperlink" Target="https://drive.google.com/file/d/1lqnjJ0f0qDAAVDULWGBJIKftZrCp8kg4/view?usp=drive_link" TargetMode="External"/><Relationship Id="rId1048" Type="http://schemas.openxmlformats.org/officeDocument/2006/relationships/hyperlink" Target="https://drive.google.com/file/d/14rzZNU8gZb4dZ0tVikQcYUcj15EIVSeg/view?usp=drive_link" TargetMode="External"/><Relationship Id="rId1255" Type="http://schemas.openxmlformats.org/officeDocument/2006/relationships/hyperlink" Target="https://drive.google.com/file/d/1OOjqCppH0XBBqU-XY0LHu6XF7yfU7dqf/view?usp=drive_link" TargetMode="External"/><Relationship Id="rId1462" Type="http://schemas.openxmlformats.org/officeDocument/2006/relationships/hyperlink" Target="https://drive.google.com/file/d/13W8ourrw6YqqA5QwvXWXxVw6jegIkYs9/view?usp=drive_link" TargetMode="External"/><Relationship Id="rId2306" Type="http://schemas.openxmlformats.org/officeDocument/2006/relationships/hyperlink" Target="https://drive.google.com/file/d/1q9XirE3sL0Fm_Xix_Rc_KB2AuDm2lsRn/view?usp=sharing" TargetMode="External"/><Relationship Id="rId2513" Type="http://schemas.openxmlformats.org/officeDocument/2006/relationships/hyperlink" Target="https://drive.google.com/file/d/13W8ourrw6YqqA5QwvXWXxVw6jegIkYs9/view?usp=drive_link" TargetMode="External"/><Relationship Id="rId2958" Type="http://schemas.openxmlformats.org/officeDocument/2006/relationships/hyperlink" Target="https://drive.google.com/file/d/13W8ourrw6YqqA5QwvXWXxVw6jegIkYs9/view?usp=drive_link" TargetMode="External"/><Relationship Id="rId3911" Type="http://schemas.openxmlformats.org/officeDocument/2006/relationships/hyperlink" Target="https://drive.google.com/file/d/1jvJ2qRNFXzt1GTHWnSnRfYPlUOjRLmWK/view?usp=sharing" TargetMode="External"/><Relationship Id="rId1115" Type="http://schemas.openxmlformats.org/officeDocument/2006/relationships/hyperlink" Target="https://drive.google.com/file/d/14rzZNU8gZb4dZ0tVikQcYUcj15EIVSeg/view?usp=drive_link" TargetMode="External"/><Relationship Id="rId1322" Type="http://schemas.openxmlformats.org/officeDocument/2006/relationships/hyperlink" Target="https://drive.google.com/file/d/1kyagI4kufJ2Bzi4cNRs6_W_BZFBygJdG/view?usp=drive_link" TargetMode="External"/><Relationship Id="rId1767" Type="http://schemas.openxmlformats.org/officeDocument/2006/relationships/hyperlink" Target="https://drive.google.com/file/d/1sTZy35v2KDjYIuVCN9rv1tlb-jtGwdvp/view?usp=drive_link" TargetMode="External"/><Relationship Id="rId1974" Type="http://schemas.openxmlformats.org/officeDocument/2006/relationships/hyperlink" Target="https://drive.google.com/file/d/14rzZNU8gZb4dZ0tVikQcYUcj15EIVSeg/view?usp=drive_link" TargetMode="External"/><Relationship Id="rId2720" Type="http://schemas.openxmlformats.org/officeDocument/2006/relationships/hyperlink" Target="https://drive.google.com/file/d/13W8ourrw6YqqA5QwvXWXxVw6jegIkYs9/view?usp=drive_link" TargetMode="External"/><Relationship Id="rId2818" Type="http://schemas.openxmlformats.org/officeDocument/2006/relationships/hyperlink" Target="https://drive.google.com/file/d/13W8ourrw6YqqA5QwvXWXxVw6jegIkYs9/view?usp=drive_link" TargetMode="External"/><Relationship Id="rId4173" Type="http://schemas.openxmlformats.org/officeDocument/2006/relationships/hyperlink" Target="https://drive.google.com/file/d/1jvJ2qRNFXzt1GTHWnSnRfYPlUOjRLmWK/view?usp=sharing" TargetMode="External"/><Relationship Id="rId59" Type="http://schemas.openxmlformats.org/officeDocument/2006/relationships/hyperlink" Target="https://drive.google.com/file/d/1ClPZ5BLr8yUXU04Rq6wanrAP-W23xLzb/view?usp=drive_link" TargetMode="External"/><Relationship Id="rId1627" Type="http://schemas.openxmlformats.org/officeDocument/2006/relationships/hyperlink" Target="https://drive.google.com/file/d/13W8ourrw6YqqA5QwvXWXxVw6jegIkYs9/view?usp=drive_link" TargetMode="External"/><Relationship Id="rId1834" Type="http://schemas.openxmlformats.org/officeDocument/2006/relationships/hyperlink" Target="https://drive.google.com/file/d/1lqnjJ0f0qDAAVDULWGBJIKftZrCp8kg4/view?usp=drive_link" TargetMode="External"/><Relationship Id="rId3287" Type="http://schemas.openxmlformats.org/officeDocument/2006/relationships/hyperlink" Target="https://drive.google.com/file/d/14rzZNU8gZb4dZ0tVikQcYUcj15EIVSeg/view?usp=drive_link" TargetMode="External"/><Relationship Id="rId4033" Type="http://schemas.openxmlformats.org/officeDocument/2006/relationships/hyperlink" Target="https://drive.google.com/file/d/1ysdhlm-C_viAijd6RXU2rfrlwNBxXuFh/view?usp=sharing" TargetMode="External"/><Relationship Id="rId4240" Type="http://schemas.openxmlformats.org/officeDocument/2006/relationships/hyperlink" Target="https://drive.google.com/file/d/1QLo_MIJTz8gVx50duq4bVqMzf9KGth5t/view?usp=sharing" TargetMode="External"/><Relationship Id="rId2096" Type="http://schemas.openxmlformats.org/officeDocument/2006/relationships/hyperlink" Target="https://drive.google.com/file/d/1SGS6tVDRJiYbuMCw8_ZFvFn5f2uukKmD/view?usp=sharing" TargetMode="External"/><Relationship Id="rId3494" Type="http://schemas.openxmlformats.org/officeDocument/2006/relationships/hyperlink" Target="https://drive.google.com/file/d/1ODKQnU23t70POyYga3aunp4WYTX_Hytd/view?usp=sharing" TargetMode="External"/><Relationship Id="rId3799" Type="http://schemas.openxmlformats.org/officeDocument/2006/relationships/hyperlink" Target="https://drive.google.com/file/d/1jvJ2qRNFXzt1GTHWnSnRfYPlUOjRLmWK/view?usp=sharing" TargetMode="External"/><Relationship Id="rId4100" Type="http://schemas.openxmlformats.org/officeDocument/2006/relationships/hyperlink" Target="https://drive.google.com/file/d/1pxo9UC8V-_J-AlUaFwRtLVKULmr8yYpf/view?usp=sharing" TargetMode="External"/><Relationship Id="rId1901" Type="http://schemas.openxmlformats.org/officeDocument/2006/relationships/hyperlink" Target="https://drive.google.com/file/d/14rzZNU8gZb4dZ0tVikQcYUcj15EIVSeg/view?usp=drive_link" TargetMode="External"/><Relationship Id="rId3147" Type="http://schemas.openxmlformats.org/officeDocument/2006/relationships/hyperlink" Target="https://drive.google.com/file/d/1lqnjJ0f0qDAAVDULWGBJIKftZrCp8kg4/view?usp=drive_link" TargetMode="External"/><Relationship Id="rId3354" Type="http://schemas.openxmlformats.org/officeDocument/2006/relationships/hyperlink" Target="https://drive.google.com/file/d/14rzZNU8gZb4dZ0tVikQcYUcj15EIVSeg/view?usp=drive_link" TargetMode="External"/><Relationship Id="rId3561" Type="http://schemas.openxmlformats.org/officeDocument/2006/relationships/hyperlink" Target="https://drive.google.com/file/d/1PsrsrBKAR6guSQ00k7gB5cF3EbFeG9r2/view?usp=sharing" TargetMode="External"/><Relationship Id="rId3659" Type="http://schemas.openxmlformats.org/officeDocument/2006/relationships/hyperlink" Target="https://drive.google.com/file/d/1jtnOQSRV4XCq-8WMmVAFCLIgY8c8VZhI/view?usp=sharing" TargetMode="External"/><Relationship Id="rId275" Type="http://schemas.openxmlformats.org/officeDocument/2006/relationships/hyperlink" Target="https://drive.google.com/file/d/13W8ourrw6YqqA5QwvXWXxVw6jegIkYs9/view?usp=drive_link" TargetMode="External"/><Relationship Id="rId482" Type="http://schemas.openxmlformats.org/officeDocument/2006/relationships/hyperlink" Target="https://drive.google.com/file/d/1OQcRJbpS37Fa7n3zbR1Tysh-6VujVJfc/view?usp=drive_link" TargetMode="External"/><Relationship Id="rId2163" Type="http://schemas.openxmlformats.org/officeDocument/2006/relationships/hyperlink" Target="https://drive.google.com/file/d/1SGS6tVDRJiYbuMCw8_ZFvFn5f2uukKmD/view?usp=sharing" TargetMode="External"/><Relationship Id="rId2370" Type="http://schemas.openxmlformats.org/officeDocument/2006/relationships/hyperlink" Target="https://drive.google.com/file/d/1ClPZ5BLr8yUXU04Rq6wanrAP-W23xLzb/view?usp=drive_link" TargetMode="External"/><Relationship Id="rId3007" Type="http://schemas.openxmlformats.org/officeDocument/2006/relationships/hyperlink" Target="https://drive.google.com/file/d/1sTZy35v2KDjYIuVCN9rv1tlb-jtGwdvp/view?usp=drive_link" TargetMode="External"/><Relationship Id="rId3214" Type="http://schemas.openxmlformats.org/officeDocument/2006/relationships/hyperlink" Target="https://drive.google.com/file/d/1lqnjJ0f0qDAAVDULWGBJIKftZrCp8kg4/view?usp=drive_link" TargetMode="External"/><Relationship Id="rId3421" Type="http://schemas.openxmlformats.org/officeDocument/2006/relationships/hyperlink" Target="https://drive.google.com/file/d/14rzZNU8gZb4dZ0tVikQcYUcj15EIVSeg/view?usp=drive_link" TargetMode="External"/><Relationship Id="rId3866" Type="http://schemas.openxmlformats.org/officeDocument/2006/relationships/hyperlink" Target="https://drive.google.com/file/d/1jvJ2qRNFXzt1GTHWnSnRfYPlUOjRLmWK/view?usp=sharing" TargetMode="External"/><Relationship Id="rId135" Type="http://schemas.openxmlformats.org/officeDocument/2006/relationships/hyperlink" Target="https://drive.google.com/file/d/13W8ourrw6YqqA5QwvXWXxVw6jegIkYs9/view?usp=drive_link" TargetMode="External"/><Relationship Id="rId342" Type="http://schemas.openxmlformats.org/officeDocument/2006/relationships/hyperlink" Target="https://drive.google.com/file/d/13W8ourrw6YqqA5QwvXWXxVw6jegIkYs9/view?usp=drive_link" TargetMode="External"/><Relationship Id="rId787" Type="http://schemas.openxmlformats.org/officeDocument/2006/relationships/hyperlink" Target="https://drive.google.com/file/d/1lqnjJ0f0qDAAVDULWGBJIKftZrCp8kg4/view?usp=drive_link" TargetMode="External"/><Relationship Id="rId994" Type="http://schemas.openxmlformats.org/officeDocument/2006/relationships/hyperlink" Target="https://drive.google.com/file/d/1ebgwN16xEsmYIKPvd4bWidFypjtkfLuD/view?usp=sharing" TargetMode="External"/><Relationship Id="rId2023" Type="http://schemas.openxmlformats.org/officeDocument/2006/relationships/hyperlink" Target="https://drive.google.com/file/d/1h4ypc4QapPx1yT3D34R7brWn-3bB4BDD/view?usp=sharing" TargetMode="External"/><Relationship Id="rId2230" Type="http://schemas.openxmlformats.org/officeDocument/2006/relationships/hyperlink" Target="https://drive.google.com/file/d/1lqnjJ0f0qDAAVDULWGBJIKftZrCp8kg4/view?usp=drive_link" TargetMode="External"/><Relationship Id="rId2468" Type="http://schemas.openxmlformats.org/officeDocument/2006/relationships/hyperlink" Target="https://drive.google.com/file/d/1ClPZ5BLr8yUXU04Rq6wanrAP-W23xLzb/view?usp=drive_link" TargetMode="External"/><Relationship Id="rId2675" Type="http://schemas.openxmlformats.org/officeDocument/2006/relationships/hyperlink" Target="https://drive.google.com/file/d/13W8ourrw6YqqA5QwvXWXxVw6jegIkYs9/view?usp=drive_link" TargetMode="External"/><Relationship Id="rId2882" Type="http://schemas.openxmlformats.org/officeDocument/2006/relationships/hyperlink" Target="https://drive.google.com/file/d/13W8ourrw6YqqA5QwvXWXxVw6jegIkYs9/view?usp=drive_link" TargetMode="External"/><Relationship Id="rId3519" Type="http://schemas.openxmlformats.org/officeDocument/2006/relationships/hyperlink" Target="https://drive.google.com/file/d/1Evc6QIPNtyNlPl7sfCKH5HUTXHtNKT_l/view?usp=sharing" TargetMode="External"/><Relationship Id="rId3726" Type="http://schemas.openxmlformats.org/officeDocument/2006/relationships/hyperlink" Target="https://drive.google.com/file/d/1jvJ2qRNFXzt1GTHWnSnRfYPlUOjRLmWK/view?usp=sharing" TargetMode="External"/><Relationship Id="rId3933" Type="http://schemas.openxmlformats.org/officeDocument/2006/relationships/hyperlink" Target="https://drive.google.com/file/d/1jvJ2qRNFXzt1GTHWnSnRfYPlUOjRLmWK/view?usp=sharing" TargetMode="External"/><Relationship Id="rId202" Type="http://schemas.openxmlformats.org/officeDocument/2006/relationships/hyperlink" Target="https://drive.google.com/file/d/13W8ourrw6YqqA5QwvXWXxVw6jegIkYs9/view?usp=drive_link" TargetMode="External"/><Relationship Id="rId647" Type="http://schemas.openxmlformats.org/officeDocument/2006/relationships/hyperlink" Target="https://drive.google.com/file/d/1VYhm2iJMqHe0y8NlxBFTC6s6xo08-okr/view?usp=drive_link" TargetMode="External"/><Relationship Id="rId854" Type="http://schemas.openxmlformats.org/officeDocument/2006/relationships/hyperlink" Target="https://drive.google.com/file/d/1ebgwN16xEsmYIKPvd4bWidFypjtkfLuD/view?usp=sharing" TargetMode="External"/><Relationship Id="rId1277" Type="http://schemas.openxmlformats.org/officeDocument/2006/relationships/hyperlink" Target="https://drive.google.com/file/d/1HxosZKsMD0N2vGV1XTK4fTkQ-cgQTpln/view?usp=drive_link" TargetMode="External"/><Relationship Id="rId1484" Type="http://schemas.openxmlformats.org/officeDocument/2006/relationships/hyperlink" Target="https://drive.google.com/file/d/13W8ourrw6YqqA5QwvXWXxVw6jegIkYs9/view?usp=drive_link" TargetMode="External"/><Relationship Id="rId1691" Type="http://schemas.openxmlformats.org/officeDocument/2006/relationships/hyperlink" Target="https://drive.google.com/file/d/1pYxYbhS0rPKZ8_q_mztpBFsOvbYXNd83/view?usp=sharing" TargetMode="External"/><Relationship Id="rId2328" Type="http://schemas.openxmlformats.org/officeDocument/2006/relationships/hyperlink" Target="https://drive.google.com/file/d/13W8ourrw6YqqA5QwvXWXxVw6jegIkYs9/view?usp=drive_link" TargetMode="External"/><Relationship Id="rId2535" Type="http://schemas.openxmlformats.org/officeDocument/2006/relationships/hyperlink" Target="https://drive.google.com/file/d/13W8ourrw6YqqA5QwvXWXxVw6jegIkYs9/view?usp=drive_link" TargetMode="External"/><Relationship Id="rId2742" Type="http://schemas.openxmlformats.org/officeDocument/2006/relationships/hyperlink" Target="https://drive.google.com/file/d/13W8ourrw6YqqA5QwvXWXxVw6jegIkYs9/view?usp=drive_link" TargetMode="External"/><Relationship Id="rId4195" Type="http://schemas.openxmlformats.org/officeDocument/2006/relationships/hyperlink" Target="https://drive.google.com/file/d/1lqnjJ0f0qDAAVDULWGBJIKftZrCp8kg4/view?usp=drive_link" TargetMode="External"/><Relationship Id="rId507" Type="http://schemas.openxmlformats.org/officeDocument/2006/relationships/hyperlink" Target="https://drive.google.com/file/d/19WkjvYTOwlzKRt7RqA_m_DTZ1PZ4qtX8/view?usp=drive_link" TargetMode="External"/><Relationship Id="rId714" Type="http://schemas.openxmlformats.org/officeDocument/2006/relationships/hyperlink" Target="https://drive.google.com/file/d/1sTZy35v2KDjYIuVCN9rv1tlb-jtGwdvp/view?usp=drive_link" TargetMode="External"/><Relationship Id="rId921" Type="http://schemas.openxmlformats.org/officeDocument/2006/relationships/hyperlink" Target="https://drive.google.com/file/d/1ebgwN16xEsmYIKPvd4bWidFypjtkfLuD/view?usp=sharing" TargetMode="External"/><Relationship Id="rId1137" Type="http://schemas.openxmlformats.org/officeDocument/2006/relationships/hyperlink" Target="https://drive.google.com/file/d/14rzZNU8gZb4dZ0tVikQcYUcj15EIVSeg/view?usp=drive_link" TargetMode="External"/><Relationship Id="rId1344" Type="http://schemas.openxmlformats.org/officeDocument/2006/relationships/hyperlink" Target="https://drive.google.com/file/d/1ClPZ5BLr8yUXU04Rq6wanrAP-W23xLzb/view?usp=drive_link" TargetMode="External"/><Relationship Id="rId1551" Type="http://schemas.openxmlformats.org/officeDocument/2006/relationships/hyperlink" Target="https://drive.google.com/file/d/13W8ourrw6YqqA5QwvXWXxVw6jegIkYs9/view?usp=drive_link" TargetMode="External"/><Relationship Id="rId1789" Type="http://schemas.openxmlformats.org/officeDocument/2006/relationships/hyperlink" Target="https://drive.google.com/file/d/1sTZy35v2KDjYIuVCN9rv1tlb-jtGwdvp/view?usp=drive_link" TargetMode="External"/><Relationship Id="rId1996" Type="http://schemas.openxmlformats.org/officeDocument/2006/relationships/hyperlink" Target="https://drive.google.com/file/d/195GDDry3bjqfO20PXoILIHSbtasyJVp6/view?usp=sharing" TargetMode="External"/><Relationship Id="rId2602" Type="http://schemas.openxmlformats.org/officeDocument/2006/relationships/hyperlink" Target="https://drive.google.com/file/d/13W8ourrw6YqqA5QwvXWXxVw6jegIkYs9/view?usp=drive_link" TargetMode="External"/><Relationship Id="rId4055" Type="http://schemas.openxmlformats.org/officeDocument/2006/relationships/hyperlink" Target="https://drive.google.com/file/d/1cJi2RN2EfiX0Te9zacFP8OPtJrqDwdXW/view?usp=sharing" TargetMode="External"/><Relationship Id="rId4262" Type="http://schemas.openxmlformats.org/officeDocument/2006/relationships/hyperlink" Target="https://drive.google.com/file/d/14rzZNU8gZb4dZ0tVikQcYUcj15EIVSeg/view?usp=drive_link" TargetMode="External"/><Relationship Id="rId50" Type="http://schemas.openxmlformats.org/officeDocument/2006/relationships/hyperlink" Target="https://drive.google.com/file/d/1ClPZ5BLr8yUXU04Rq6wanrAP-W23xLzb/view?usp=drive_link" TargetMode="External"/><Relationship Id="rId1204" Type="http://schemas.openxmlformats.org/officeDocument/2006/relationships/hyperlink" Target="https://drive.google.com/file/d/14rzZNU8gZb4dZ0tVikQcYUcj15EIVSeg/view?usp=drive_link" TargetMode="External"/><Relationship Id="rId1411" Type="http://schemas.openxmlformats.org/officeDocument/2006/relationships/hyperlink" Target="https://drive.google.com/file/d/13W8ourrw6YqqA5QwvXWXxVw6jegIkYs9/view?usp=drive_link" TargetMode="External"/><Relationship Id="rId1649" Type="http://schemas.openxmlformats.org/officeDocument/2006/relationships/hyperlink" Target="https://drive.google.com/file/d/1fs8z7JnIb7LcSC5AvD28bBgGf9ozs_Gi/view?usp=sharing" TargetMode="External"/><Relationship Id="rId1856" Type="http://schemas.openxmlformats.org/officeDocument/2006/relationships/hyperlink" Target="https://drive.google.com/file/d/1lqnjJ0f0qDAAVDULWGBJIKftZrCp8kg4/view?usp=drive_link" TargetMode="External"/><Relationship Id="rId2907" Type="http://schemas.openxmlformats.org/officeDocument/2006/relationships/hyperlink" Target="https://drive.google.com/file/d/13W8ourrw6YqqA5QwvXWXxVw6jegIkYs9/view?usp=drive_link" TargetMode="External"/><Relationship Id="rId3071" Type="http://schemas.openxmlformats.org/officeDocument/2006/relationships/hyperlink" Target="https://drive.google.com/file/d/1sTZy35v2KDjYIuVCN9rv1tlb-jtGwdvp/view?usp=drive_link" TargetMode="External"/><Relationship Id="rId1509" Type="http://schemas.openxmlformats.org/officeDocument/2006/relationships/hyperlink" Target="https://drive.google.com/file/d/13W8ourrw6YqqA5QwvXWXxVw6jegIkYs9/view?usp=drive_link" TargetMode="External"/><Relationship Id="rId1716" Type="http://schemas.openxmlformats.org/officeDocument/2006/relationships/hyperlink" Target="https://drive.google.com/file/d/1yA3OsgE3xN7udo9CIwd3N8PtZ0j-8RYf/view?usp=sharing" TargetMode="External"/><Relationship Id="rId1923" Type="http://schemas.openxmlformats.org/officeDocument/2006/relationships/hyperlink" Target="https://drive.google.com/file/d/14rzZNU8gZb4dZ0tVikQcYUcj15EIVSeg/view?usp=drive_link" TargetMode="External"/><Relationship Id="rId3169" Type="http://schemas.openxmlformats.org/officeDocument/2006/relationships/hyperlink" Target="https://drive.google.com/file/d/1lqnjJ0f0qDAAVDULWGBJIKftZrCp8kg4/view?usp=drive_link" TargetMode="External"/><Relationship Id="rId3376" Type="http://schemas.openxmlformats.org/officeDocument/2006/relationships/hyperlink" Target="https://drive.google.com/file/d/14rzZNU8gZb4dZ0tVikQcYUcj15EIVSeg/view?usp=drive_link" TargetMode="External"/><Relationship Id="rId3583" Type="http://schemas.openxmlformats.org/officeDocument/2006/relationships/hyperlink" Target="https://drive.google.com/file/d/1CgVvfoi4vk1nPI8Nkn-seJsk4uhQtL49/view?usp=sharing" TargetMode="External"/><Relationship Id="rId4122" Type="http://schemas.openxmlformats.org/officeDocument/2006/relationships/hyperlink" Target="https://drive.google.com/file/d/1sTZy35v2KDjYIuVCN9rv1tlb-jtGwdvp/view?usp=drive_link" TargetMode="External"/><Relationship Id="rId297" Type="http://schemas.openxmlformats.org/officeDocument/2006/relationships/hyperlink" Target="https://drive.google.com/file/d/13W8ourrw6YqqA5QwvXWXxVw6jegIkYs9/view?usp=drive_link" TargetMode="External"/><Relationship Id="rId2185" Type="http://schemas.openxmlformats.org/officeDocument/2006/relationships/hyperlink" Target="https://drive.google.com/file/d/1SGS6tVDRJiYbuMCw8_ZFvFn5f2uukKmD/view?usp=sharing" TargetMode="External"/><Relationship Id="rId2392" Type="http://schemas.openxmlformats.org/officeDocument/2006/relationships/hyperlink" Target="https://drive.google.com/file/d/1ClPZ5BLr8yUXU04Rq6wanrAP-W23xLzb/view?usp=drive_link" TargetMode="External"/><Relationship Id="rId3029" Type="http://schemas.openxmlformats.org/officeDocument/2006/relationships/hyperlink" Target="https://drive.google.com/file/d/1sTZy35v2KDjYIuVCN9rv1tlb-jtGwdvp/view?usp=drive_link" TargetMode="External"/><Relationship Id="rId3236" Type="http://schemas.openxmlformats.org/officeDocument/2006/relationships/hyperlink" Target="https://drive.google.com/file/d/14rzZNU8gZb4dZ0tVikQcYUcj15EIVSeg/view?usp=drive_link" TargetMode="External"/><Relationship Id="rId3790" Type="http://schemas.openxmlformats.org/officeDocument/2006/relationships/hyperlink" Target="https://drive.google.com/file/d/1jvJ2qRNFXzt1GTHWnSnRfYPlUOjRLmWK/view?usp=sharing" TargetMode="External"/><Relationship Id="rId3888" Type="http://schemas.openxmlformats.org/officeDocument/2006/relationships/hyperlink" Target="https://drive.google.com/file/d/1jvJ2qRNFXzt1GTHWnSnRfYPlUOjRLmWK/view?usp=sharing" TargetMode="External"/><Relationship Id="rId157" Type="http://schemas.openxmlformats.org/officeDocument/2006/relationships/hyperlink" Target="https://drive.google.com/file/d/13W8ourrw6YqqA5QwvXWXxVw6jegIkYs9/view?usp=drive_link" TargetMode="External"/><Relationship Id="rId364" Type="http://schemas.openxmlformats.org/officeDocument/2006/relationships/hyperlink" Target="https://drive.google.com/file/d/13W8ourrw6YqqA5QwvXWXxVw6jegIkYs9/view?usp=drive_link" TargetMode="External"/><Relationship Id="rId2045" Type="http://schemas.openxmlformats.org/officeDocument/2006/relationships/hyperlink" Target="https://drive.google.com/file/d/1BqjrSFKANoQXqUtnTrwPOvg08fACoFtB/view?usp=sharing" TargetMode="External"/><Relationship Id="rId2697" Type="http://schemas.openxmlformats.org/officeDocument/2006/relationships/hyperlink" Target="https://drive.google.com/file/d/13W8ourrw6YqqA5QwvXWXxVw6jegIkYs9/view?usp=drive_link" TargetMode="External"/><Relationship Id="rId3443" Type="http://schemas.openxmlformats.org/officeDocument/2006/relationships/hyperlink" Target="https://drive.google.com/file/d/14rzZNU8gZb4dZ0tVikQcYUcj15EIVSeg/view?usp=drive_link" TargetMode="External"/><Relationship Id="rId3650" Type="http://schemas.openxmlformats.org/officeDocument/2006/relationships/hyperlink" Target="https://drive.google.com/file/d/1Nk4RD6e7Fy2ZV1bFPNUj37s3DkWn7kYt/view?usp=sharing" TargetMode="External"/><Relationship Id="rId3748" Type="http://schemas.openxmlformats.org/officeDocument/2006/relationships/hyperlink" Target="https://drive.google.com/file/d/1jvJ2qRNFXzt1GTHWnSnRfYPlUOjRLmWK/view?usp=sharing" TargetMode="External"/><Relationship Id="rId571" Type="http://schemas.openxmlformats.org/officeDocument/2006/relationships/hyperlink" Target="https://drive.google.com/file/d/13haauGRvyccybvutNDiTMltbFRSdAv3n/view?usp=sharing" TargetMode="External"/><Relationship Id="rId669" Type="http://schemas.openxmlformats.org/officeDocument/2006/relationships/hyperlink" Target="https://drive.google.com/file/d/1sTZy35v2KDjYIuVCN9rv1tlb-jtGwdvp/view?usp=drive_link" TargetMode="External"/><Relationship Id="rId876" Type="http://schemas.openxmlformats.org/officeDocument/2006/relationships/hyperlink" Target="https://drive.google.com/file/d/1ebgwN16xEsmYIKPvd4bWidFypjtkfLuD/view?usp=sharing" TargetMode="External"/><Relationship Id="rId1299" Type="http://schemas.openxmlformats.org/officeDocument/2006/relationships/hyperlink" Target="https://drive.google.com/file/d/16iMzGIejuIMso2ONHcLfA0C7BjPQU8vx/view?usp=drive_link" TargetMode="External"/><Relationship Id="rId2252" Type="http://schemas.openxmlformats.org/officeDocument/2006/relationships/hyperlink" Target="https://drive.google.com/file/d/14rzZNU8gZb4dZ0tVikQcYUcj15EIVSeg/view?usp=drive_link" TargetMode="External"/><Relationship Id="rId2557" Type="http://schemas.openxmlformats.org/officeDocument/2006/relationships/hyperlink" Target="https://drive.google.com/file/d/13W8ourrw6YqqA5QwvXWXxVw6jegIkYs9/view?usp=drive_link" TargetMode="External"/><Relationship Id="rId3303" Type="http://schemas.openxmlformats.org/officeDocument/2006/relationships/hyperlink" Target="https://drive.google.com/file/d/14rzZNU8gZb4dZ0tVikQcYUcj15EIVSeg/view?usp=drive_link" TargetMode="External"/><Relationship Id="rId3510" Type="http://schemas.openxmlformats.org/officeDocument/2006/relationships/hyperlink" Target="https://drive.google.com/file/d/1J3s6uxKkZHphPBragQe-ej3_Usjjg--7/view?usp=sharing" TargetMode="External"/><Relationship Id="rId3608" Type="http://schemas.openxmlformats.org/officeDocument/2006/relationships/hyperlink" Target="https://drive.google.com/file/d/1Xxm4Xy6TtLDOP0hYDNbgzsF17i5aSlJ6/view?usp=sharing" TargetMode="External"/><Relationship Id="rId3955" Type="http://schemas.openxmlformats.org/officeDocument/2006/relationships/hyperlink" Target="https://drive.google.com/file/d/18klU-Zd7G7tOz2zMAvhU_u5YbIWwYOgq/view?usp=sharing" TargetMode="External"/><Relationship Id="rId224" Type="http://schemas.openxmlformats.org/officeDocument/2006/relationships/hyperlink" Target="https://drive.google.com/file/d/13W8ourrw6YqqA5QwvXWXxVw6jegIkYs9/view?usp=drive_link" TargetMode="External"/><Relationship Id="rId431" Type="http://schemas.openxmlformats.org/officeDocument/2006/relationships/hyperlink" Target="https://drive.google.com/file/d/13W8ourrw6YqqA5QwvXWXxVw6jegIkYs9/view?usp=drive_link" TargetMode="External"/><Relationship Id="rId529" Type="http://schemas.openxmlformats.org/officeDocument/2006/relationships/hyperlink" Target="https://drive.google.com/file/d/157YzH8I5U5HguB-zbTDTWHibtDuHls_H/view?usp=drive_link" TargetMode="External"/><Relationship Id="rId736" Type="http://schemas.openxmlformats.org/officeDocument/2006/relationships/hyperlink" Target="https://drive.google.com/file/d/1sTZy35v2KDjYIuVCN9rv1tlb-jtGwdvp/view?usp=drive_link" TargetMode="External"/><Relationship Id="rId1061" Type="http://schemas.openxmlformats.org/officeDocument/2006/relationships/hyperlink" Target="https://drive.google.com/file/d/14rzZNU8gZb4dZ0tVikQcYUcj15EIVSeg/view?usp=drive_link" TargetMode="External"/><Relationship Id="rId1159" Type="http://schemas.openxmlformats.org/officeDocument/2006/relationships/hyperlink" Target="https://drive.google.com/file/d/14rzZNU8gZb4dZ0tVikQcYUcj15EIVSeg/view?usp=drive_link" TargetMode="External"/><Relationship Id="rId1366" Type="http://schemas.openxmlformats.org/officeDocument/2006/relationships/hyperlink" Target="https://drive.google.com/file/d/1ClPZ5BLr8yUXU04Rq6wanrAP-W23xLzb/view?usp=drive_link" TargetMode="External"/><Relationship Id="rId2112" Type="http://schemas.openxmlformats.org/officeDocument/2006/relationships/hyperlink" Target="https://drive.google.com/file/d/1SGS6tVDRJiYbuMCw8_ZFvFn5f2uukKmD/view?usp=sharing" TargetMode="External"/><Relationship Id="rId2417" Type="http://schemas.openxmlformats.org/officeDocument/2006/relationships/hyperlink" Target="https://drive.google.com/file/d/1ClPZ5BLr8yUXU04Rq6wanrAP-W23xLzb/view?usp=drive_link" TargetMode="External"/><Relationship Id="rId2764" Type="http://schemas.openxmlformats.org/officeDocument/2006/relationships/hyperlink" Target="https://drive.google.com/file/d/13W8ourrw6YqqA5QwvXWXxVw6jegIkYs9/view?usp=drive_link" TargetMode="External"/><Relationship Id="rId2971" Type="http://schemas.openxmlformats.org/officeDocument/2006/relationships/hyperlink" Target="https://drive.google.com/file/d/13W8ourrw6YqqA5QwvXWXxVw6jegIkYs9/view?usp=drive_link" TargetMode="External"/><Relationship Id="rId3815" Type="http://schemas.openxmlformats.org/officeDocument/2006/relationships/hyperlink" Target="https://drive.google.com/file/d/1jvJ2qRNFXzt1GTHWnSnRfYPlUOjRLmWK/view?usp=sharing" TargetMode="External"/><Relationship Id="rId943" Type="http://schemas.openxmlformats.org/officeDocument/2006/relationships/hyperlink" Target="https://drive.google.com/file/d/1ebgwN16xEsmYIKPvd4bWidFypjtkfLuD/view?usp=sharing" TargetMode="External"/><Relationship Id="rId1019" Type="http://schemas.openxmlformats.org/officeDocument/2006/relationships/hyperlink" Target="https://drive.google.com/file/d/1ebgwN16xEsmYIKPvd4bWidFypjtkfLuD/view?usp=sharing" TargetMode="External"/><Relationship Id="rId1573" Type="http://schemas.openxmlformats.org/officeDocument/2006/relationships/hyperlink" Target="https://drive.google.com/file/d/13W8ourrw6YqqA5QwvXWXxVw6jegIkYs9/view?usp=drive_link" TargetMode="External"/><Relationship Id="rId1780" Type="http://schemas.openxmlformats.org/officeDocument/2006/relationships/hyperlink" Target="https://drive.google.com/file/d/1sTZy35v2KDjYIuVCN9rv1tlb-jtGwdvp/view?usp=drive_link" TargetMode="External"/><Relationship Id="rId1878" Type="http://schemas.openxmlformats.org/officeDocument/2006/relationships/hyperlink" Target="https://drive.google.com/file/d/14rzZNU8gZb4dZ0tVikQcYUcj15EIVSeg/view?usp=drive_link" TargetMode="External"/><Relationship Id="rId2624" Type="http://schemas.openxmlformats.org/officeDocument/2006/relationships/hyperlink" Target="https://drive.google.com/file/d/13W8ourrw6YqqA5QwvXWXxVw6jegIkYs9/view?usp=drive_link" TargetMode="External"/><Relationship Id="rId2831" Type="http://schemas.openxmlformats.org/officeDocument/2006/relationships/hyperlink" Target="https://drive.google.com/file/d/13W8ourrw6YqqA5QwvXWXxVw6jegIkYs9/view?usp=drive_link" TargetMode="External"/><Relationship Id="rId2929" Type="http://schemas.openxmlformats.org/officeDocument/2006/relationships/hyperlink" Target="https://drive.google.com/file/d/13W8ourrw6YqqA5QwvXWXxVw6jegIkYs9/view?usp=drive_link" TargetMode="External"/><Relationship Id="rId4077" Type="http://schemas.openxmlformats.org/officeDocument/2006/relationships/hyperlink" Target="https://drive.google.com/file/d/1lqnjJ0f0qDAAVDULWGBJIKftZrCp8kg4/view?usp=drive_link" TargetMode="External"/><Relationship Id="rId4284" Type="http://schemas.openxmlformats.org/officeDocument/2006/relationships/hyperlink" Target="https://drive.google.com/file/d/1XWXjKFwgz2CLsXfqjpssNFRe0eKsSuU0/view?usp=sharing" TargetMode="External"/><Relationship Id="rId72" Type="http://schemas.openxmlformats.org/officeDocument/2006/relationships/hyperlink" Target="https://drive.google.com/file/d/1ClPZ5BLr8yUXU04Rq6wanrAP-W23xLzb/view?usp=drive_link" TargetMode="External"/><Relationship Id="rId803" Type="http://schemas.openxmlformats.org/officeDocument/2006/relationships/hyperlink" Target="https://drive.google.com/file/d/1lqnjJ0f0qDAAVDULWGBJIKftZrCp8kg4/view?usp=drive_link" TargetMode="External"/><Relationship Id="rId1226" Type="http://schemas.openxmlformats.org/officeDocument/2006/relationships/hyperlink" Target="https://drive.google.com/file/d/14rzZNU8gZb4dZ0tVikQcYUcj15EIVSeg/view?usp=drive_link" TargetMode="External"/><Relationship Id="rId1433" Type="http://schemas.openxmlformats.org/officeDocument/2006/relationships/hyperlink" Target="https://drive.google.com/file/d/13W8ourrw6YqqA5QwvXWXxVw6jegIkYs9/view?usp=drive_link" TargetMode="External"/><Relationship Id="rId1640" Type="http://schemas.openxmlformats.org/officeDocument/2006/relationships/hyperlink" Target="https://drive.google.com/file/d/1wK5C-3EEGi_Wtim0F8QVTZojp4FYLQQh/view?usp=sharing" TargetMode="External"/><Relationship Id="rId1738" Type="http://schemas.openxmlformats.org/officeDocument/2006/relationships/hyperlink" Target="https://drive.google.com/file/d/1Sp2gL-rsrG2naDuMA59EDjiLDzqzX8Jc/view?usp=sharing" TargetMode="External"/><Relationship Id="rId3093" Type="http://schemas.openxmlformats.org/officeDocument/2006/relationships/hyperlink" Target="https://drive.google.com/file/d/1sTZy35v2KDjYIuVCN9rv1tlb-jtGwdvp/view?usp=drive_link" TargetMode="External"/><Relationship Id="rId4144" Type="http://schemas.openxmlformats.org/officeDocument/2006/relationships/hyperlink" Target="https://drive.google.com/file/d/13W8ourrw6YqqA5QwvXWXxVw6jegIkYs9/view?usp=drive_link" TargetMode="External"/><Relationship Id="rId1500" Type="http://schemas.openxmlformats.org/officeDocument/2006/relationships/hyperlink" Target="https://drive.google.com/file/d/13W8ourrw6YqqA5QwvXWXxVw6jegIkYs9/view?usp=drive_link" TargetMode="External"/><Relationship Id="rId1945" Type="http://schemas.openxmlformats.org/officeDocument/2006/relationships/hyperlink" Target="https://drive.google.com/file/d/14rzZNU8gZb4dZ0tVikQcYUcj15EIVSeg/view?usp=drive_link" TargetMode="External"/><Relationship Id="rId3160" Type="http://schemas.openxmlformats.org/officeDocument/2006/relationships/hyperlink" Target="https://drive.google.com/file/d/1lqnjJ0f0qDAAVDULWGBJIKftZrCp8kg4/view?usp=drive_link" TargetMode="External"/><Relationship Id="rId3398" Type="http://schemas.openxmlformats.org/officeDocument/2006/relationships/hyperlink" Target="https://drive.google.com/file/d/14rzZNU8gZb4dZ0tVikQcYUcj15EIVSeg/view?usp=drive_link" TargetMode="External"/><Relationship Id="rId4004" Type="http://schemas.openxmlformats.org/officeDocument/2006/relationships/hyperlink" Target="https://drive.google.com/file/d/1BDgtni3yoLbDi5cVizALoVlRZZk4FD7V/view?usp=sharing" TargetMode="External"/><Relationship Id="rId4211" Type="http://schemas.openxmlformats.org/officeDocument/2006/relationships/hyperlink" Target="https://drive.google.com/file/d/13W8ourrw6YqqA5QwvXWXxVw6jegIkYs9/view?usp=drive_link" TargetMode="External"/><Relationship Id="rId1805" Type="http://schemas.openxmlformats.org/officeDocument/2006/relationships/hyperlink" Target="https://drive.google.com/file/d/1sTZy35v2KDjYIuVCN9rv1tlb-jtGwdvp/view?usp=drive_link" TargetMode="External"/><Relationship Id="rId3020" Type="http://schemas.openxmlformats.org/officeDocument/2006/relationships/hyperlink" Target="https://drive.google.com/file/d/1sTZy35v2KDjYIuVCN9rv1tlb-jtGwdvp/view?usp=drive_link" TargetMode="External"/><Relationship Id="rId3258" Type="http://schemas.openxmlformats.org/officeDocument/2006/relationships/hyperlink" Target="https://drive.google.com/file/d/14rzZNU8gZb4dZ0tVikQcYUcj15EIVSeg/view?usp=drive_link" TargetMode="External"/><Relationship Id="rId3465" Type="http://schemas.openxmlformats.org/officeDocument/2006/relationships/hyperlink" Target="https://drive.google.com/file/d/14rzZNU8gZb4dZ0tVikQcYUcj15EIVSeg/view?usp=drive_link" TargetMode="External"/><Relationship Id="rId3672" Type="http://schemas.openxmlformats.org/officeDocument/2006/relationships/hyperlink" Target="https://drive.google.com/file/d/1IXHDMSaYFHWI5yzhhKXRABOv2hnkpcit/view?usp=sharing" TargetMode="External"/><Relationship Id="rId4309" Type="http://schemas.openxmlformats.org/officeDocument/2006/relationships/hyperlink" Target="https://drive.google.com/file/d/1g-iVzWd8-N1SfkbEaYXYft4yKu1IG0rK/view?usp=sharing" TargetMode="External"/><Relationship Id="rId179" Type="http://schemas.openxmlformats.org/officeDocument/2006/relationships/hyperlink" Target="https://drive.google.com/file/d/13W8ourrw6YqqA5QwvXWXxVw6jegIkYs9/view?usp=drive_link" TargetMode="External"/><Relationship Id="rId386" Type="http://schemas.openxmlformats.org/officeDocument/2006/relationships/hyperlink" Target="https://drive.google.com/file/d/13W8ourrw6YqqA5QwvXWXxVw6jegIkYs9/view?usp=drive_link" TargetMode="External"/><Relationship Id="rId593" Type="http://schemas.openxmlformats.org/officeDocument/2006/relationships/hyperlink" Target="https://drive.google.com/file/d/17B3TE7HciS0J9CQy9nxCEddHh_c2wOwW/view?usp=drive_link" TargetMode="External"/><Relationship Id="rId2067" Type="http://schemas.openxmlformats.org/officeDocument/2006/relationships/hyperlink" Target="https://drive.google.com/file/d/1fYvvBgMFpDcO_B8AzH6mrupER2sKtm-R/view?usp=sharing" TargetMode="External"/><Relationship Id="rId2274" Type="http://schemas.openxmlformats.org/officeDocument/2006/relationships/hyperlink" Target="https://drive.google.com/file/d/1cMwejedXyY8Ce42t8WkMnH1ctiyj-7pB/view?usp=sharing" TargetMode="External"/><Relationship Id="rId2481" Type="http://schemas.openxmlformats.org/officeDocument/2006/relationships/hyperlink" Target="https://drive.google.com/file/d/1ClPZ5BLr8yUXU04Rq6wanrAP-W23xLzb/view?usp=drive_link" TargetMode="External"/><Relationship Id="rId3118" Type="http://schemas.openxmlformats.org/officeDocument/2006/relationships/hyperlink" Target="https://drive.google.com/file/d/1lqnjJ0f0qDAAVDULWGBJIKftZrCp8kg4/view?usp=drive_link" TargetMode="External"/><Relationship Id="rId3325" Type="http://schemas.openxmlformats.org/officeDocument/2006/relationships/hyperlink" Target="https://drive.google.com/file/d/14rzZNU8gZb4dZ0tVikQcYUcj15EIVSeg/view?usp=drive_link" TargetMode="External"/><Relationship Id="rId3532" Type="http://schemas.openxmlformats.org/officeDocument/2006/relationships/hyperlink" Target="https://drive.google.com/file/d/1Nk4RD6e7Fy2ZV1bFPNUj37s3DkWn7kYt/view?usp=sharing" TargetMode="External"/><Relationship Id="rId3977" Type="http://schemas.openxmlformats.org/officeDocument/2006/relationships/hyperlink" Target="https://drive.google.com/file/d/1BERoywkFjVzTAkE4DYjn1dfNJeeTFNhs/view?usp=sharing" TargetMode="External"/><Relationship Id="rId246" Type="http://schemas.openxmlformats.org/officeDocument/2006/relationships/hyperlink" Target="https://drive.google.com/file/d/13W8ourrw6YqqA5QwvXWXxVw6jegIkYs9/view?usp=drive_link" TargetMode="External"/><Relationship Id="rId453" Type="http://schemas.openxmlformats.org/officeDocument/2006/relationships/hyperlink" Target="https://drive.google.com/file/d/13W8ourrw6YqqA5QwvXWXxVw6jegIkYs9/view?usp=drive_link" TargetMode="External"/><Relationship Id="rId660" Type="http://schemas.openxmlformats.org/officeDocument/2006/relationships/hyperlink" Target="https://drive.google.com/file/d/1x-n_lgLNeK78JkO43Jo4eLGx5xjpYAih/view?usp=drive_link" TargetMode="External"/><Relationship Id="rId898" Type="http://schemas.openxmlformats.org/officeDocument/2006/relationships/hyperlink" Target="https://drive.google.com/file/d/1ebgwN16xEsmYIKPvd4bWidFypjtkfLuD/view?usp=sharing" TargetMode="External"/><Relationship Id="rId1083" Type="http://schemas.openxmlformats.org/officeDocument/2006/relationships/hyperlink" Target="https://drive.google.com/file/d/14rzZNU8gZb4dZ0tVikQcYUcj15EIVSeg/view?usp=drive_link" TargetMode="External"/><Relationship Id="rId1290" Type="http://schemas.openxmlformats.org/officeDocument/2006/relationships/hyperlink" Target="https://drive.google.com/file/d/1faJhjaNf2OYjS0jpFZSRhLDyhoUY0mEd/view?usp=drive_link" TargetMode="External"/><Relationship Id="rId2134" Type="http://schemas.openxmlformats.org/officeDocument/2006/relationships/hyperlink" Target="https://drive.google.com/file/d/1SGS6tVDRJiYbuMCw8_ZFvFn5f2uukKmD/view?usp=sharing" TargetMode="External"/><Relationship Id="rId2341" Type="http://schemas.openxmlformats.org/officeDocument/2006/relationships/hyperlink" Target="https://drive.google.com/file/d/13W8ourrw6YqqA5QwvXWXxVw6jegIkYs9/view?usp=drive_link" TargetMode="External"/><Relationship Id="rId2579" Type="http://schemas.openxmlformats.org/officeDocument/2006/relationships/hyperlink" Target="https://drive.google.com/file/d/13W8ourrw6YqqA5QwvXWXxVw6jegIkYs9/view?usp=drive_link" TargetMode="External"/><Relationship Id="rId2786" Type="http://schemas.openxmlformats.org/officeDocument/2006/relationships/hyperlink" Target="https://drive.google.com/file/d/13W8ourrw6YqqA5QwvXWXxVw6jegIkYs9/view?usp=drive_link" TargetMode="External"/><Relationship Id="rId2993" Type="http://schemas.openxmlformats.org/officeDocument/2006/relationships/hyperlink" Target="https://drive.google.com/file/d/1sTZy35v2KDjYIuVCN9rv1tlb-jtGwdvp/view?usp=drive_link" TargetMode="External"/><Relationship Id="rId3837" Type="http://schemas.openxmlformats.org/officeDocument/2006/relationships/hyperlink" Target="https://drive.google.com/file/d/1jvJ2qRNFXzt1GTHWnSnRfYPlUOjRLmWK/view?usp=sharing" TargetMode="External"/><Relationship Id="rId106" Type="http://schemas.openxmlformats.org/officeDocument/2006/relationships/hyperlink" Target="https://drive.google.com/file/d/13W8ourrw6YqqA5QwvXWXxVw6jegIkYs9/view?usp=drive_link" TargetMode="External"/><Relationship Id="rId313" Type="http://schemas.openxmlformats.org/officeDocument/2006/relationships/hyperlink" Target="https://drive.google.com/file/d/13W8ourrw6YqqA5QwvXWXxVw6jegIkYs9/view?usp=drive_link" TargetMode="External"/><Relationship Id="rId758" Type="http://schemas.openxmlformats.org/officeDocument/2006/relationships/hyperlink" Target="https://drive.google.com/file/d/1lqnjJ0f0qDAAVDULWGBJIKftZrCp8kg4/view?usp=drive_link" TargetMode="External"/><Relationship Id="rId965" Type="http://schemas.openxmlformats.org/officeDocument/2006/relationships/hyperlink" Target="https://drive.google.com/file/d/1ebgwN16xEsmYIKPvd4bWidFypjtkfLuD/view?usp=sharing" TargetMode="External"/><Relationship Id="rId1150" Type="http://schemas.openxmlformats.org/officeDocument/2006/relationships/hyperlink" Target="https://drive.google.com/file/d/14rzZNU8gZb4dZ0tVikQcYUcj15EIVSeg/view?usp=drive_link" TargetMode="External"/><Relationship Id="rId1388" Type="http://schemas.openxmlformats.org/officeDocument/2006/relationships/hyperlink" Target="https://drive.google.com/file/d/1ClPZ5BLr8yUXU04Rq6wanrAP-W23xLzb/view?usp=drive_link" TargetMode="External"/><Relationship Id="rId1595" Type="http://schemas.openxmlformats.org/officeDocument/2006/relationships/hyperlink" Target="https://drive.google.com/file/d/13W8ourrw6YqqA5QwvXWXxVw6jegIkYs9/view?usp=drive_link" TargetMode="External"/><Relationship Id="rId2439" Type="http://schemas.openxmlformats.org/officeDocument/2006/relationships/hyperlink" Target="https://drive.google.com/file/d/1ClPZ5BLr8yUXU04Rq6wanrAP-W23xLzb/view?usp=drive_link" TargetMode="External"/><Relationship Id="rId2646" Type="http://schemas.openxmlformats.org/officeDocument/2006/relationships/hyperlink" Target="https://drive.google.com/file/d/13W8ourrw6YqqA5QwvXWXxVw6jegIkYs9/view?usp=drive_link" TargetMode="External"/><Relationship Id="rId2853" Type="http://schemas.openxmlformats.org/officeDocument/2006/relationships/hyperlink" Target="https://drive.google.com/file/d/13W8ourrw6YqqA5QwvXWXxVw6jegIkYs9/view?usp=drive_link" TargetMode="External"/><Relationship Id="rId3904" Type="http://schemas.openxmlformats.org/officeDocument/2006/relationships/hyperlink" Target="https://drive.google.com/file/d/1jvJ2qRNFXzt1GTHWnSnRfYPlUOjRLmWK/view?usp=sharing" TargetMode="External"/><Relationship Id="rId4099" Type="http://schemas.openxmlformats.org/officeDocument/2006/relationships/hyperlink" Target="https://drive.google.com/file/d/1xZl97o9hDIuZBFhSjJDYlGz95EP88ZOX/view?usp=sharing" TargetMode="External"/><Relationship Id="rId94" Type="http://schemas.openxmlformats.org/officeDocument/2006/relationships/hyperlink" Target="https://drive.google.com/file/d/1ClPZ5BLr8yUXU04Rq6wanrAP-W23xLzb/view?usp=drive_link" TargetMode="External"/><Relationship Id="rId520" Type="http://schemas.openxmlformats.org/officeDocument/2006/relationships/hyperlink" Target="https://drive.google.com/file/d/1ZGnrZy1JEoEvAa6jKU3hjfxm2ruLGAnu/view?usp=drive_link" TargetMode="External"/><Relationship Id="rId618" Type="http://schemas.openxmlformats.org/officeDocument/2006/relationships/hyperlink" Target="https://drive.google.com/file/d/1FI1pP4UDza8flRJ1nTYsh_UTv8IKy0uQ/view?usp=drive_link" TargetMode="External"/><Relationship Id="rId825" Type="http://schemas.openxmlformats.org/officeDocument/2006/relationships/hyperlink" Target="https://drive.google.com/file/d/1lqnjJ0f0qDAAVDULWGBJIKftZrCp8kg4/view?usp=drive_link" TargetMode="External"/><Relationship Id="rId1248" Type="http://schemas.openxmlformats.org/officeDocument/2006/relationships/hyperlink" Target="https://drive.google.com/file/d/15MRuVunnavyjMQamX1aakzKSUPv7_J6x/view?usp=drive_link" TargetMode="External"/><Relationship Id="rId1455" Type="http://schemas.openxmlformats.org/officeDocument/2006/relationships/hyperlink" Target="https://drive.google.com/file/d/13W8ourrw6YqqA5QwvXWXxVw6jegIkYs9/view?usp=drive_link" TargetMode="External"/><Relationship Id="rId1662" Type="http://schemas.openxmlformats.org/officeDocument/2006/relationships/hyperlink" Target="https://drive.google.com/file/d/1ml0EsmrJzQyy3oTSZRZ_GeW9X1OSy_9v/view?usp=sharing" TargetMode="External"/><Relationship Id="rId2201" Type="http://schemas.openxmlformats.org/officeDocument/2006/relationships/hyperlink" Target="https://drive.google.com/file/d/1ClPZ5BLr8yUXU04Rq6wanrAP-W23xLzb/view?usp=drive_link" TargetMode="External"/><Relationship Id="rId2506" Type="http://schemas.openxmlformats.org/officeDocument/2006/relationships/hyperlink" Target="https://drive.google.com/file/d/13W8ourrw6YqqA5QwvXWXxVw6jegIkYs9/view?usp=drive_link" TargetMode="External"/><Relationship Id="rId1010" Type="http://schemas.openxmlformats.org/officeDocument/2006/relationships/hyperlink" Target="https://drive.google.com/file/d/1ebgwN16xEsmYIKPvd4bWidFypjtkfLuD/view?usp=sharing" TargetMode="External"/><Relationship Id="rId1108" Type="http://schemas.openxmlformats.org/officeDocument/2006/relationships/hyperlink" Target="https://drive.google.com/file/d/14rzZNU8gZb4dZ0tVikQcYUcj15EIVSeg/view?usp=drive_link" TargetMode="External"/><Relationship Id="rId1315" Type="http://schemas.openxmlformats.org/officeDocument/2006/relationships/hyperlink" Target="https://drive.google.com/file/d/1kyagI4kufJ2Bzi4cNRs6_W_BZFBygJdG/view?usp=drive_link" TargetMode="External"/><Relationship Id="rId1967" Type="http://schemas.openxmlformats.org/officeDocument/2006/relationships/hyperlink" Target="https://drive.google.com/file/d/14rzZNU8gZb4dZ0tVikQcYUcj15EIVSeg/view?usp=drive_link" TargetMode="External"/><Relationship Id="rId2713" Type="http://schemas.openxmlformats.org/officeDocument/2006/relationships/hyperlink" Target="https://drive.google.com/file/d/13W8ourrw6YqqA5QwvXWXxVw6jegIkYs9/view?usp=drive_link" TargetMode="External"/><Relationship Id="rId2920" Type="http://schemas.openxmlformats.org/officeDocument/2006/relationships/hyperlink" Target="https://drive.google.com/file/d/13W8ourrw6YqqA5QwvXWXxVw6jegIkYs9/view?usp=drive_link" TargetMode="External"/><Relationship Id="rId4166" Type="http://schemas.openxmlformats.org/officeDocument/2006/relationships/hyperlink" Target="https://drive.google.com/file/d/1jvJ2qRNFXzt1GTHWnSnRfYPlUOjRLmWK/view?usp=sharing" TargetMode="External"/><Relationship Id="rId1522" Type="http://schemas.openxmlformats.org/officeDocument/2006/relationships/hyperlink" Target="https://drive.google.com/file/d/13W8ourrw6YqqA5QwvXWXxVw6jegIkYs9/view?usp=drive_link" TargetMode="External"/><Relationship Id="rId21" Type="http://schemas.openxmlformats.org/officeDocument/2006/relationships/hyperlink" Target="https://drive.google.com/file/d/1ClPZ5BLr8yUXU04Rq6wanrAP-W23xLzb/view?usp=drive_link" TargetMode="External"/><Relationship Id="rId2089" Type="http://schemas.openxmlformats.org/officeDocument/2006/relationships/hyperlink" Target="https://drive.google.com/file/d/1SGS6tVDRJiYbuMCw8_ZFvFn5f2uukKmD/view?usp=sharing" TargetMode="External"/><Relationship Id="rId3487" Type="http://schemas.openxmlformats.org/officeDocument/2006/relationships/hyperlink" Target="https://drive.google.com/file/d/1ikyqB0pd6FGONdn_lhAvtIDUybD8VV_1/view?usp=sharing" TargetMode="External"/><Relationship Id="rId3694" Type="http://schemas.openxmlformats.org/officeDocument/2006/relationships/hyperlink" Target="https://drive.google.com/file/d/1xWq6Jxn6VJdh4SQiXAdO4PnWACSIh9nh/view?usp=sharing" TargetMode="External"/><Relationship Id="rId2296" Type="http://schemas.openxmlformats.org/officeDocument/2006/relationships/hyperlink" Target="https://drive.google.com/file/d/1q9XirE3sL0Fm_Xix_Rc_KB2AuDm2lsRn/view?usp=sharing" TargetMode="External"/><Relationship Id="rId3347" Type="http://schemas.openxmlformats.org/officeDocument/2006/relationships/hyperlink" Target="https://drive.google.com/file/d/14rzZNU8gZb4dZ0tVikQcYUcj15EIVSeg/view?usp=drive_link" TargetMode="External"/><Relationship Id="rId3554" Type="http://schemas.openxmlformats.org/officeDocument/2006/relationships/hyperlink" Target="https://drive.google.com/file/d/1IXHDMSaYFHWI5yzhhKXRABOv2hnkpcit/view?usp=sharing" TargetMode="External"/><Relationship Id="rId3761" Type="http://schemas.openxmlformats.org/officeDocument/2006/relationships/hyperlink" Target="https://drive.google.com/file/d/1jvJ2qRNFXzt1GTHWnSnRfYPlUOjRLmWK/view?usp=sharing" TargetMode="External"/><Relationship Id="rId268" Type="http://schemas.openxmlformats.org/officeDocument/2006/relationships/hyperlink" Target="https://drive.google.com/file/d/13W8ourrw6YqqA5QwvXWXxVw6jegIkYs9/view?usp=drive_link" TargetMode="External"/><Relationship Id="rId475" Type="http://schemas.openxmlformats.org/officeDocument/2006/relationships/hyperlink" Target="https://drive.google.com/file/d/13W8ourrw6YqqA5QwvXWXxVw6jegIkYs9/view?usp=drive_link" TargetMode="External"/><Relationship Id="rId682" Type="http://schemas.openxmlformats.org/officeDocument/2006/relationships/hyperlink" Target="https://drive.google.com/file/d/1sTZy35v2KDjYIuVCN9rv1tlb-jtGwdvp/view?usp=drive_link" TargetMode="External"/><Relationship Id="rId2156" Type="http://schemas.openxmlformats.org/officeDocument/2006/relationships/hyperlink" Target="https://drive.google.com/file/d/1SGS6tVDRJiYbuMCw8_ZFvFn5f2uukKmD/view?usp=sharing" TargetMode="External"/><Relationship Id="rId2363" Type="http://schemas.openxmlformats.org/officeDocument/2006/relationships/hyperlink" Target="https://drive.google.com/file/d/1mWejPBLGOVlzWYGIhYiyi3Lb0Mkt3MjG/view?usp=sharing" TargetMode="External"/><Relationship Id="rId2570" Type="http://schemas.openxmlformats.org/officeDocument/2006/relationships/hyperlink" Target="https://drive.google.com/file/d/13W8ourrw6YqqA5QwvXWXxVw6jegIkYs9/view?usp=drive_link" TargetMode="External"/><Relationship Id="rId3207" Type="http://schemas.openxmlformats.org/officeDocument/2006/relationships/hyperlink" Target="https://drive.google.com/file/d/1lqnjJ0f0qDAAVDULWGBJIKftZrCp8kg4/view?usp=drive_link" TargetMode="External"/><Relationship Id="rId3414" Type="http://schemas.openxmlformats.org/officeDocument/2006/relationships/hyperlink" Target="https://drive.google.com/file/d/14rzZNU8gZb4dZ0tVikQcYUcj15EIVSeg/view?usp=drive_link" TargetMode="External"/><Relationship Id="rId3621" Type="http://schemas.openxmlformats.org/officeDocument/2006/relationships/hyperlink" Target="https://drive.google.com/file/d/1P3UFwdoBdsWovwHij37ZdRoWLHnpRuy3/view?usp=sharing" TargetMode="External"/><Relationship Id="rId128" Type="http://schemas.openxmlformats.org/officeDocument/2006/relationships/hyperlink" Target="https://drive.google.com/file/d/13W8ourrw6YqqA5QwvXWXxVw6jegIkYs9/view?usp=drive_link" TargetMode="External"/><Relationship Id="rId335" Type="http://schemas.openxmlformats.org/officeDocument/2006/relationships/hyperlink" Target="https://drive.google.com/file/d/13W8ourrw6YqqA5QwvXWXxVw6jegIkYs9/view?usp=drive_link" TargetMode="External"/><Relationship Id="rId542" Type="http://schemas.openxmlformats.org/officeDocument/2006/relationships/hyperlink" Target="https://drive.google.com/file/d/1YXFdgZNWxXXNHNcrZnaRXYxwd9gNR7D7/view?usp=drive_link" TargetMode="External"/><Relationship Id="rId1172" Type="http://schemas.openxmlformats.org/officeDocument/2006/relationships/hyperlink" Target="https://drive.google.com/file/d/14rzZNU8gZb4dZ0tVikQcYUcj15EIVSeg/view?usp=drive_link" TargetMode="External"/><Relationship Id="rId2016" Type="http://schemas.openxmlformats.org/officeDocument/2006/relationships/hyperlink" Target="https://drive.google.com/file/d/1DjRGA8E26QNWxkNtC3po-f4KIzwF_PyC/view?usp=sharing" TargetMode="External"/><Relationship Id="rId2223" Type="http://schemas.openxmlformats.org/officeDocument/2006/relationships/hyperlink" Target="https://drive.google.com/file/d/1lqnjJ0f0qDAAVDULWGBJIKftZrCp8kg4/view?usp=drive_link" TargetMode="External"/><Relationship Id="rId2430" Type="http://schemas.openxmlformats.org/officeDocument/2006/relationships/hyperlink" Target="https://drive.google.com/file/d/1ClPZ5BLr8yUXU04Rq6wanrAP-W23xLzb/view?usp=drive_link" TargetMode="External"/><Relationship Id="rId402" Type="http://schemas.openxmlformats.org/officeDocument/2006/relationships/hyperlink" Target="https://drive.google.com/file/d/13W8ourrw6YqqA5QwvXWXxVw6jegIkYs9/view?usp=drive_link" TargetMode="External"/><Relationship Id="rId1032" Type="http://schemas.openxmlformats.org/officeDocument/2006/relationships/hyperlink" Target="https://drive.google.com/file/d/1ebgwN16xEsmYIKPvd4bWidFypjtkfLuD/view?usp=sharing" TargetMode="External"/><Relationship Id="rId4188" Type="http://schemas.openxmlformats.org/officeDocument/2006/relationships/hyperlink" Target="https://drive.google.com/file/d/14rzZNU8gZb4dZ0tVikQcYUcj15EIVSeg/view?usp=drive_link" TargetMode="External"/><Relationship Id="rId1989" Type="http://schemas.openxmlformats.org/officeDocument/2006/relationships/hyperlink" Target="https://drive.google.com/file/d/14rzZNU8gZb4dZ0tVikQcYUcj15EIVSeg/view?usp=drive_link" TargetMode="External"/><Relationship Id="rId4048" Type="http://schemas.openxmlformats.org/officeDocument/2006/relationships/hyperlink" Target="https://drive.google.com/file/d/1JLsqSIdwB_ABXszI_tw-BnNNzo7YfBZx/view?usp=sharing" TargetMode="External"/><Relationship Id="rId4255" Type="http://schemas.openxmlformats.org/officeDocument/2006/relationships/hyperlink" Target="https://drive.google.com/file/d/1jvJ2qRNFXzt1GTHWnSnRfYPlUOjRLmWK/view?usp=sharing" TargetMode="External"/><Relationship Id="rId1849" Type="http://schemas.openxmlformats.org/officeDocument/2006/relationships/hyperlink" Target="https://drive.google.com/file/d/1lqnjJ0f0qDAAVDULWGBJIKftZrCp8kg4/view?usp=drive_link" TargetMode="External"/><Relationship Id="rId3064" Type="http://schemas.openxmlformats.org/officeDocument/2006/relationships/hyperlink" Target="https://drive.google.com/file/d/1sTZy35v2KDjYIuVCN9rv1tlb-jtGwdvp/view?usp=drive_link" TargetMode="External"/><Relationship Id="rId192" Type="http://schemas.openxmlformats.org/officeDocument/2006/relationships/hyperlink" Target="https://drive.google.com/file/d/13W8ourrw6YqqA5QwvXWXxVw6jegIkYs9/view?usp=drive_link" TargetMode="External"/><Relationship Id="rId1709" Type="http://schemas.openxmlformats.org/officeDocument/2006/relationships/hyperlink" Target="https://drive.google.com/file/d/12xVeztg6blDVZbqjZ3N5YhcWr_v62IIO/view?usp=sharing" TargetMode="External"/><Relationship Id="rId1916" Type="http://schemas.openxmlformats.org/officeDocument/2006/relationships/hyperlink" Target="https://drive.google.com/file/d/14rzZNU8gZb4dZ0tVikQcYUcj15EIVSeg/view?usp=drive_link" TargetMode="External"/><Relationship Id="rId3271" Type="http://schemas.openxmlformats.org/officeDocument/2006/relationships/hyperlink" Target="https://drive.google.com/file/d/14rzZNU8gZb4dZ0tVikQcYUcj15EIVSeg/view?usp=drive_link" TargetMode="External"/><Relationship Id="rId4115" Type="http://schemas.openxmlformats.org/officeDocument/2006/relationships/hyperlink" Target="https://drive.google.com/file/d/13W8ourrw6YqqA5QwvXWXxVw6jegIkYs9/view?usp=drive_link" TargetMode="External"/><Relationship Id="rId2080" Type="http://schemas.openxmlformats.org/officeDocument/2006/relationships/hyperlink" Target="https://drive.google.com/file/d/1SGS6tVDRJiYbuMCw8_ZFvFn5f2uukKmD/view?usp=sharing" TargetMode="External"/><Relationship Id="rId3131" Type="http://schemas.openxmlformats.org/officeDocument/2006/relationships/hyperlink" Target="https://drive.google.com/file/d/1lqnjJ0f0qDAAVDULWGBJIKftZrCp8kg4/view?usp=drive_link" TargetMode="External"/><Relationship Id="rId2897" Type="http://schemas.openxmlformats.org/officeDocument/2006/relationships/hyperlink" Target="https://drive.google.com/file/d/13W8ourrw6YqqA5QwvXWXxVw6jegIkYs9/view?usp=drive_link" TargetMode="External"/><Relationship Id="rId3948" Type="http://schemas.openxmlformats.org/officeDocument/2006/relationships/hyperlink" Target="https://drive.google.com/file/d/1jvJ2qRNFXzt1GTHWnSnRfYPlUOjRLmWK/view?usp=sharing" TargetMode="External"/><Relationship Id="rId869" Type="http://schemas.openxmlformats.org/officeDocument/2006/relationships/hyperlink" Target="https://drive.google.com/file/d/1ebgwN16xEsmYIKPvd4bWidFypjtkfLuD/view?usp=sharing" TargetMode="External"/><Relationship Id="rId1499" Type="http://schemas.openxmlformats.org/officeDocument/2006/relationships/hyperlink" Target="https://drive.google.com/file/d/13W8ourrw6YqqA5QwvXWXxVw6jegIkYs9/view?usp=drive_link" TargetMode="External"/><Relationship Id="rId729" Type="http://schemas.openxmlformats.org/officeDocument/2006/relationships/hyperlink" Target="https://drive.google.com/file/d/1sTZy35v2KDjYIuVCN9rv1tlb-jtGwdvp/view?usp=drive_link" TargetMode="External"/><Relationship Id="rId1359" Type="http://schemas.openxmlformats.org/officeDocument/2006/relationships/hyperlink" Target="https://drive.google.com/file/d/1ClPZ5BLr8yUXU04Rq6wanrAP-W23xLzb/view?usp=drive_link" TargetMode="External"/><Relationship Id="rId2757" Type="http://schemas.openxmlformats.org/officeDocument/2006/relationships/hyperlink" Target="https://drive.google.com/file/d/13W8ourrw6YqqA5QwvXWXxVw6jegIkYs9/view?usp=drive_link" TargetMode="External"/><Relationship Id="rId2964" Type="http://schemas.openxmlformats.org/officeDocument/2006/relationships/hyperlink" Target="https://drive.google.com/file/d/13W8ourrw6YqqA5QwvXWXxVw6jegIkYs9/view?usp=drive_link" TargetMode="External"/><Relationship Id="rId3808" Type="http://schemas.openxmlformats.org/officeDocument/2006/relationships/hyperlink" Target="https://drive.google.com/file/d/1jvJ2qRNFXzt1GTHWnSnRfYPlUOjRLmWK/view?usp=sharing" TargetMode="External"/><Relationship Id="rId936" Type="http://schemas.openxmlformats.org/officeDocument/2006/relationships/hyperlink" Target="https://drive.google.com/file/d/1ebgwN16xEsmYIKPvd4bWidFypjtkfLuD/view?usp=sharing" TargetMode="External"/><Relationship Id="rId1219" Type="http://schemas.openxmlformats.org/officeDocument/2006/relationships/hyperlink" Target="https://drive.google.com/file/d/14rzZNU8gZb4dZ0tVikQcYUcj15EIVSeg/view?usp=drive_link" TargetMode="External"/><Relationship Id="rId1566" Type="http://schemas.openxmlformats.org/officeDocument/2006/relationships/hyperlink" Target="https://drive.google.com/file/d/13W8ourrw6YqqA5QwvXWXxVw6jegIkYs9/view?usp=drive_link" TargetMode="External"/><Relationship Id="rId1773" Type="http://schemas.openxmlformats.org/officeDocument/2006/relationships/hyperlink" Target="https://drive.google.com/file/d/1sTZy35v2KDjYIuVCN9rv1tlb-jtGwdvp/view?usp=drive_link" TargetMode="External"/><Relationship Id="rId1980" Type="http://schemas.openxmlformats.org/officeDocument/2006/relationships/hyperlink" Target="https://drive.google.com/file/d/14rzZNU8gZb4dZ0tVikQcYUcj15EIVSeg/view?usp=drive_link" TargetMode="External"/><Relationship Id="rId2617" Type="http://schemas.openxmlformats.org/officeDocument/2006/relationships/hyperlink" Target="https://drive.google.com/file/d/13W8ourrw6YqqA5QwvXWXxVw6jegIkYs9/view?usp=drive_link" TargetMode="External"/><Relationship Id="rId2824" Type="http://schemas.openxmlformats.org/officeDocument/2006/relationships/hyperlink" Target="https://drive.google.com/file/d/13W8ourrw6YqqA5QwvXWXxVw6jegIkYs9/view?usp=drive_link" TargetMode="External"/><Relationship Id="rId65" Type="http://schemas.openxmlformats.org/officeDocument/2006/relationships/hyperlink" Target="https://drive.google.com/file/d/1ClPZ5BLr8yUXU04Rq6wanrAP-W23xLzb/view?usp=drive_link" TargetMode="External"/><Relationship Id="rId1426" Type="http://schemas.openxmlformats.org/officeDocument/2006/relationships/hyperlink" Target="https://drive.google.com/file/d/13W8ourrw6YqqA5QwvXWXxVw6jegIkYs9/view?usp=drive_link" TargetMode="External"/><Relationship Id="rId1633" Type="http://schemas.openxmlformats.org/officeDocument/2006/relationships/hyperlink" Target="https://drive.google.com/file/d/1_N2A4SHxT1yJgz9XJa_i3qahW1b0gpMa/view?usp=sharing" TargetMode="External"/><Relationship Id="rId1840" Type="http://schemas.openxmlformats.org/officeDocument/2006/relationships/hyperlink" Target="https://drive.google.com/file/d/1lqnjJ0f0qDAAVDULWGBJIKftZrCp8kg4/view?usp=drive_link" TargetMode="External"/><Relationship Id="rId1700" Type="http://schemas.openxmlformats.org/officeDocument/2006/relationships/hyperlink" Target="https://drive.google.com/file/d/12MafhpV2uQXADtFCCjcWIh-mlygnbcEd/view?usp=sharing" TargetMode="External"/><Relationship Id="rId3598" Type="http://schemas.openxmlformats.org/officeDocument/2006/relationships/hyperlink" Target="https://drive.google.com/file/d/1P_ZrqxuNsx3-8xN4SjPyMn1kreladIvr/view?usp=sharing" TargetMode="External"/><Relationship Id="rId3458" Type="http://schemas.openxmlformats.org/officeDocument/2006/relationships/hyperlink" Target="https://drive.google.com/file/d/14rzZNU8gZb4dZ0tVikQcYUcj15EIVSeg/view?usp=drive_link" TargetMode="External"/><Relationship Id="rId3665" Type="http://schemas.openxmlformats.org/officeDocument/2006/relationships/hyperlink" Target="https://drive.google.com/file/d/1xMUvmVlwcKk0s6BHqI7TKZMkgVWeVMpR/view?usp=sharing" TargetMode="External"/><Relationship Id="rId3872" Type="http://schemas.openxmlformats.org/officeDocument/2006/relationships/hyperlink" Target="https://drive.google.com/file/d/1jvJ2qRNFXzt1GTHWnSnRfYPlUOjRLmWK/view?usp=sharing" TargetMode="External"/><Relationship Id="rId379" Type="http://schemas.openxmlformats.org/officeDocument/2006/relationships/hyperlink" Target="https://drive.google.com/file/d/13W8ourrw6YqqA5QwvXWXxVw6jegIkYs9/view?usp=drive_link" TargetMode="External"/><Relationship Id="rId586" Type="http://schemas.openxmlformats.org/officeDocument/2006/relationships/hyperlink" Target="https://drive.google.com/file/d/1MVe-S2urPaE8-qQOYKufDwIXTqp_ocBS/view?usp=drive_link" TargetMode="External"/><Relationship Id="rId793" Type="http://schemas.openxmlformats.org/officeDocument/2006/relationships/hyperlink" Target="https://drive.google.com/file/d/1lqnjJ0f0qDAAVDULWGBJIKftZrCp8kg4/view?usp=drive_link" TargetMode="External"/><Relationship Id="rId2267" Type="http://schemas.openxmlformats.org/officeDocument/2006/relationships/hyperlink" Target="https://drive.google.com/file/d/1jq3VBM1sVYJYL4baTUHT02Bt-3PuVT6l/view?usp=sharing" TargetMode="External"/><Relationship Id="rId2474" Type="http://schemas.openxmlformats.org/officeDocument/2006/relationships/hyperlink" Target="https://drive.google.com/file/d/1ClPZ5BLr8yUXU04Rq6wanrAP-W23xLzb/view?usp=drive_link" TargetMode="External"/><Relationship Id="rId2681" Type="http://schemas.openxmlformats.org/officeDocument/2006/relationships/hyperlink" Target="https://drive.google.com/file/d/13W8ourrw6YqqA5QwvXWXxVw6jegIkYs9/view?usp=drive_link" TargetMode="External"/><Relationship Id="rId3318" Type="http://schemas.openxmlformats.org/officeDocument/2006/relationships/hyperlink" Target="https://drive.google.com/file/d/14rzZNU8gZb4dZ0tVikQcYUcj15EIVSeg/view?usp=drive_link" TargetMode="External"/><Relationship Id="rId3525" Type="http://schemas.openxmlformats.org/officeDocument/2006/relationships/hyperlink" Target="https://drive.google.com/file/d/13zH17XbVbQjrlZDj7chUXKkzwuNzogv8/view?usp=sharing" TargetMode="External"/><Relationship Id="rId239" Type="http://schemas.openxmlformats.org/officeDocument/2006/relationships/hyperlink" Target="https://drive.google.com/file/d/13W8ourrw6YqqA5QwvXWXxVw6jegIkYs9/view?usp=drive_link" TargetMode="External"/><Relationship Id="rId446" Type="http://schemas.openxmlformats.org/officeDocument/2006/relationships/hyperlink" Target="https://drive.google.com/file/d/13W8ourrw6YqqA5QwvXWXxVw6jegIkYs9/view?usp=drive_link" TargetMode="External"/><Relationship Id="rId653" Type="http://schemas.openxmlformats.org/officeDocument/2006/relationships/hyperlink" Target="https://drive.google.com/file/d/1RpE30DU1GoebHVq2pqhQoIKtRQ2ed8kD/view?usp=drive_link" TargetMode="External"/><Relationship Id="rId1076" Type="http://schemas.openxmlformats.org/officeDocument/2006/relationships/hyperlink" Target="https://drive.google.com/file/d/14rzZNU8gZb4dZ0tVikQcYUcj15EIVSeg/view?usp=drive_link" TargetMode="External"/><Relationship Id="rId1283" Type="http://schemas.openxmlformats.org/officeDocument/2006/relationships/hyperlink" Target="https://drive.google.com/file/d/12eqSxDFuqZHRMLLAHTrWssx5ZfhLxq8y/view?usp=drive_link" TargetMode="External"/><Relationship Id="rId1490" Type="http://schemas.openxmlformats.org/officeDocument/2006/relationships/hyperlink" Target="https://drive.google.com/file/d/13W8ourrw6YqqA5QwvXWXxVw6jegIkYs9/view?usp=drive_link" TargetMode="External"/><Relationship Id="rId2127" Type="http://schemas.openxmlformats.org/officeDocument/2006/relationships/hyperlink" Target="https://drive.google.com/file/d/1SGS6tVDRJiYbuMCw8_ZFvFn5f2uukKmD/view?usp=sharing" TargetMode="External"/><Relationship Id="rId2334" Type="http://schemas.openxmlformats.org/officeDocument/2006/relationships/hyperlink" Target="https://drive.google.com/file/d/13W8ourrw6YqqA5QwvXWXxVw6jegIkYs9/view?usp=drive_link" TargetMode="External"/><Relationship Id="rId3732" Type="http://schemas.openxmlformats.org/officeDocument/2006/relationships/hyperlink" Target="https://drive.google.com/file/d/1jvJ2qRNFXzt1GTHWnSnRfYPlUOjRLmWK/view?usp=sharing" TargetMode="External"/><Relationship Id="rId306" Type="http://schemas.openxmlformats.org/officeDocument/2006/relationships/hyperlink" Target="https://drive.google.com/file/d/13W8ourrw6YqqA5QwvXWXxVw6jegIkYs9/view?usp=drive_link" TargetMode="External"/><Relationship Id="rId860" Type="http://schemas.openxmlformats.org/officeDocument/2006/relationships/hyperlink" Target="https://drive.google.com/file/d/1ebgwN16xEsmYIKPvd4bWidFypjtkfLuD/view?usp=sharing" TargetMode="External"/><Relationship Id="rId1143" Type="http://schemas.openxmlformats.org/officeDocument/2006/relationships/hyperlink" Target="https://drive.google.com/file/d/14rzZNU8gZb4dZ0tVikQcYUcj15EIVSeg/view?usp=drive_link" TargetMode="External"/><Relationship Id="rId2541" Type="http://schemas.openxmlformats.org/officeDocument/2006/relationships/hyperlink" Target="https://drive.google.com/file/d/13W8ourrw6YqqA5QwvXWXxVw6jegIkYs9/view?usp=drive_link" TargetMode="External"/><Relationship Id="rId4299" Type="http://schemas.openxmlformats.org/officeDocument/2006/relationships/hyperlink" Target="https://drive.google.com/file/d/1BVp9cWE44s2eSztDEU-zhB6JuQP_eyhO/view?usp=sharing" TargetMode="External"/><Relationship Id="rId513" Type="http://schemas.openxmlformats.org/officeDocument/2006/relationships/hyperlink" Target="https://drive.google.com/file/d/1rpH3YEou5gK2Kce6M-JMP8uZ28X5uKnx/view?usp=drive_link" TargetMode="External"/><Relationship Id="rId720" Type="http://schemas.openxmlformats.org/officeDocument/2006/relationships/hyperlink" Target="https://drive.google.com/file/d/1sTZy35v2KDjYIuVCN9rv1tlb-jtGwdvp/view?usp=drive_link" TargetMode="External"/><Relationship Id="rId1350" Type="http://schemas.openxmlformats.org/officeDocument/2006/relationships/hyperlink" Target="https://drive.google.com/file/d/1ClPZ5BLr8yUXU04Rq6wanrAP-W23xLzb/view?usp=drive_link" TargetMode="External"/><Relationship Id="rId2401" Type="http://schemas.openxmlformats.org/officeDocument/2006/relationships/hyperlink" Target="https://drive.google.com/file/d/1ClPZ5BLr8yUXU04Rq6wanrAP-W23xLzb/view?usp=drive_link" TargetMode="External"/><Relationship Id="rId4159" Type="http://schemas.openxmlformats.org/officeDocument/2006/relationships/hyperlink" Target="https://drive.google.com/file/d/1jvJ2qRNFXzt1GTHWnSnRfYPlUOjRLmWK/view?usp=sharing" TargetMode="External"/><Relationship Id="rId1003" Type="http://schemas.openxmlformats.org/officeDocument/2006/relationships/hyperlink" Target="https://drive.google.com/file/d/1ebgwN16xEsmYIKPvd4bWidFypjtkfLuD/view?usp=sharing" TargetMode="External"/><Relationship Id="rId1210" Type="http://schemas.openxmlformats.org/officeDocument/2006/relationships/hyperlink" Target="https://drive.google.com/file/d/14rzZNU8gZb4dZ0tVikQcYUcj15EIVSeg/view?usp=drive_link" TargetMode="External"/><Relationship Id="rId3175" Type="http://schemas.openxmlformats.org/officeDocument/2006/relationships/hyperlink" Target="https://drive.google.com/file/d/1lqnjJ0f0qDAAVDULWGBJIKftZrCp8kg4/view?usp=drive_link" TargetMode="External"/><Relationship Id="rId3382" Type="http://schemas.openxmlformats.org/officeDocument/2006/relationships/hyperlink" Target="https://drive.google.com/file/d/14rzZNU8gZb4dZ0tVikQcYUcj15EIVSeg/view?usp=drive_link" TargetMode="External"/><Relationship Id="rId4019" Type="http://schemas.openxmlformats.org/officeDocument/2006/relationships/hyperlink" Target="https://drive.google.com/file/d/1QtnfVKyX-An0yYSvGZp_wDSH1fmFEpsl/view?usp=sharing" TargetMode="External"/><Relationship Id="rId4226" Type="http://schemas.openxmlformats.org/officeDocument/2006/relationships/hyperlink" Target="https://drive.google.com/file/d/1ClPZ5BLr8yUXU04Rq6wanrAP-W23xLzb/view?usp=drive_link" TargetMode="External"/><Relationship Id="rId2191" Type="http://schemas.openxmlformats.org/officeDocument/2006/relationships/hyperlink" Target="https://drive.google.com/file/d/1SGS6tVDRJiYbuMCw8_ZFvFn5f2uukKmD/view?usp=sharing" TargetMode="External"/><Relationship Id="rId3035" Type="http://schemas.openxmlformats.org/officeDocument/2006/relationships/hyperlink" Target="https://drive.google.com/file/d/1sTZy35v2KDjYIuVCN9rv1tlb-jtGwdvp/view?usp=drive_link" TargetMode="External"/><Relationship Id="rId3242" Type="http://schemas.openxmlformats.org/officeDocument/2006/relationships/hyperlink" Target="https://drive.google.com/file/d/14rzZNU8gZb4dZ0tVikQcYUcj15EIVSeg/view?usp=drive_link" TargetMode="External"/><Relationship Id="rId163" Type="http://schemas.openxmlformats.org/officeDocument/2006/relationships/hyperlink" Target="https://drive.google.com/file/d/13W8ourrw6YqqA5QwvXWXxVw6jegIkYs9/view?usp=drive_link" TargetMode="External"/><Relationship Id="rId370" Type="http://schemas.openxmlformats.org/officeDocument/2006/relationships/hyperlink" Target="https://drive.google.com/file/d/13W8ourrw6YqqA5QwvXWXxVw6jegIkYs9/view?usp=drive_link" TargetMode="External"/><Relationship Id="rId2051" Type="http://schemas.openxmlformats.org/officeDocument/2006/relationships/hyperlink" Target="https://drive.google.com/file/d/1UKDcPDJQ7wN3j0NpvbjuqAIs8J8ubNnK/view?usp=sharing" TargetMode="External"/><Relationship Id="rId3102" Type="http://schemas.openxmlformats.org/officeDocument/2006/relationships/hyperlink" Target="https://drive.google.com/file/d/1lqnjJ0f0qDAAVDULWGBJIKftZrCp8kg4/view?usp=drive_link" TargetMode="External"/><Relationship Id="rId230" Type="http://schemas.openxmlformats.org/officeDocument/2006/relationships/hyperlink" Target="https://drive.google.com/file/d/13W8ourrw6YqqA5QwvXWXxVw6jegIkYs9/view?usp=drive_link" TargetMode="External"/><Relationship Id="rId2868" Type="http://schemas.openxmlformats.org/officeDocument/2006/relationships/hyperlink" Target="https://drive.google.com/file/d/13W8ourrw6YqqA5QwvXWXxVw6jegIkYs9/view?usp=drive_link" TargetMode="External"/><Relationship Id="rId3919" Type="http://schemas.openxmlformats.org/officeDocument/2006/relationships/hyperlink" Target="https://drive.google.com/file/d/1jvJ2qRNFXzt1GTHWnSnRfYPlUOjRLmWK/view?usp=sharing" TargetMode="External"/><Relationship Id="rId4083" Type="http://schemas.openxmlformats.org/officeDocument/2006/relationships/hyperlink" Target="https://drive.google.com/file/d/1ClPZ5BLr8yUXU04Rq6wanrAP-W23xLzb/view?usp=drive_link" TargetMode="External"/><Relationship Id="rId1677" Type="http://schemas.openxmlformats.org/officeDocument/2006/relationships/hyperlink" Target="https://drive.google.com/file/d/1vyxFoczaBsZ1pPdsWZCqKUlFMGUz_sWP/view?usp=sharing" TargetMode="External"/><Relationship Id="rId1884" Type="http://schemas.openxmlformats.org/officeDocument/2006/relationships/hyperlink" Target="https://drive.google.com/file/d/14rzZNU8gZb4dZ0tVikQcYUcj15EIVSeg/view?usp=drive_link" TargetMode="External"/><Relationship Id="rId2728" Type="http://schemas.openxmlformats.org/officeDocument/2006/relationships/hyperlink" Target="https://drive.google.com/file/d/13W8ourrw6YqqA5QwvXWXxVw6jegIkYs9/view?usp=drive_link" TargetMode="External"/><Relationship Id="rId2935" Type="http://schemas.openxmlformats.org/officeDocument/2006/relationships/hyperlink" Target="https://drive.google.com/file/d/13W8ourrw6YqqA5QwvXWXxVw6jegIkYs9/view?usp=drive_link" TargetMode="External"/><Relationship Id="rId4290" Type="http://schemas.openxmlformats.org/officeDocument/2006/relationships/hyperlink" Target="https://drive.google.com/file/d/1kyagI4kufJ2Bzi4cNRs6_W_BZFBygJdG/view?usp=drive_link" TargetMode="External"/><Relationship Id="rId907" Type="http://schemas.openxmlformats.org/officeDocument/2006/relationships/hyperlink" Target="https://drive.google.com/file/d/1ebgwN16xEsmYIKPvd4bWidFypjtkfLuD/view?usp=sharing" TargetMode="External"/><Relationship Id="rId1537" Type="http://schemas.openxmlformats.org/officeDocument/2006/relationships/hyperlink" Target="https://drive.google.com/file/d/13W8ourrw6YqqA5QwvXWXxVw6jegIkYs9/view?usp=drive_link" TargetMode="External"/><Relationship Id="rId1744" Type="http://schemas.openxmlformats.org/officeDocument/2006/relationships/hyperlink" Target="https://drive.google.com/file/d/1duQfuU0I3kDnNyTsW72w3TEIaLoR8_dF/view?usp=sharing" TargetMode="External"/><Relationship Id="rId1951" Type="http://schemas.openxmlformats.org/officeDocument/2006/relationships/hyperlink" Target="https://drive.google.com/file/d/14rzZNU8gZb4dZ0tVikQcYUcj15EIVSeg/view?usp=drive_link" TargetMode="External"/><Relationship Id="rId4150" Type="http://schemas.openxmlformats.org/officeDocument/2006/relationships/hyperlink" Target="https://drive.google.com/file/d/1dSusEpkRfSppmm33pk5CEYcJcful-EX3/view?usp=sharing" TargetMode="External"/><Relationship Id="rId36" Type="http://schemas.openxmlformats.org/officeDocument/2006/relationships/hyperlink" Target="https://drive.google.com/file/d/1ClPZ5BLr8yUXU04Rq6wanrAP-W23xLzb/view?usp=drive_link" TargetMode="External"/><Relationship Id="rId1604" Type="http://schemas.openxmlformats.org/officeDocument/2006/relationships/hyperlink" Target="https://drive.google.com/file/d/13W8ourrw6YqqA5QwvXWXxVw6jegIkYs9/view?usp=drive_link" TargetMode="External"/><Relationship Id="rId4010" Type="http://schemas.openxmlformats.org/officeDocument/2006/relationships/hyperlink" Target="https://drive.google.com/file/d/1Sq8CDcSS-b98nbYVJgQ9SIbd6U5M-Q-q/view?usp=sharing" TargetMode="External"/><Relationship Id="rId1811" Type="http://schemas.openxmlformats.org/officeDocument/2006/relationships/hyperlink" Target="https://drive.google.com/file/d/1lqnjJ0f0qDAAVDULWGBJIKftZrCp8kg4/view?usp=drive_link" TargetMode="External"/><Relationship Id="rId3569" Type="http://schemas.openxmlformats.org/officeDocument/2006/relationships/hyperlink" Target="https://drive.google.com/file/d/1SS5T-WBySXMj_3lLOB-VD50OlGzQKSuy/view?usp=sharing" TargetMode="External"/><Relationship Id="rId697" Type="http://schemas.openxmlformats.org/officeDocument/2006/relationships/hyperlink" Target="https://drive.google.com/file/d/1sTZy35v2KDjYIuVCN9rv1tlb-jtGwdvp/view?usp=drive_link" TargetMode="External"/><Relationship Id="rId2378" Type="http://schemas.openxmlformats.org/officeDocument/2006/relationships/hyperlink" Target="https://drive.google.com/file/d/1ClPZ5BLr8yUXU04Rq6wanrAP-W23xLzb/view?usp=drive_link" TargetMode="External"/><Relationship Id="rId3429" Type="http://schemas.openxmlformats.org/officeDocument/2006/relationships/hyperlink" Target="https://drive.google.com/file/d/14rzZNU8gZb4dZ0tVikQcYUcj15EIVSeg/view?usp=drive_link" TargetMode="External"/><Relationship Id="rId3776" Type="http://schemas.openxmlformats.org/officeDocument/2006/relationships/hyperlink" Target="https://drive.google.com/file/d/1jvJ2qRNFXzt1GTHWnSnRfYPlUOjRLmWK/view?usp=sharing" TargetMode="External"/><Relationship Id="rId3983" Type="http://schemas.openxmlformats.org/officeDocument/2006/relationships/hyperlink" Target="https://drive.google.com/file/d/1NqMXMUflUoTvJ95JQo5sjXW-KzXJ_BiV/view?usp=sharing" TargetMode="External"/><Relationship Id="rId1187" Type="http://schemas.openxmlformats.org/officeDocument/2006/relationships/hyperlink" Target="https://drive.google.com/file/d/14rzZNU8gZb4dZ0tVikQcYUcj15EIVSeg/view?usp=drive_link" TargetMode="External"/><Relationship Id="rId2585" Type="http://schemas.openxmlformats.org/officeDocument/2006/relationships/hyperlink" Target="https://drive.google.com/file/d/13W8ourrw6YqqA5QwvXWXxVw6jegIkYs9/view?usp=drive_link" TargetMode="External"/><Relationship Id="rId2792" Type="http://schemas.openxmlformats.org/officeDocument/2006/relationships/hyperlink" Target="https://drive.google.com/file/d/13W8ourrw6YqqA5QwvXWXxVw6jegIkYs9/view?usp=drive_link" TargetMode="External"/><Relationship Id="rId3636" Type="http://schemas.openxmlformats.org/officeDocument/2006/relationships/hyperlink" Target="https://drive.google.com/file/d/160oNW80qkRY7OvESuYXNfODRVzC8vF8W/view?usp=sharing" TargetMode="External"/><Relationship Id="rId3843" Type="http://schemas.openxmlformats.org/officeDocument/2006/relationships/hyperlink" Target="https://drive.google.com/file/d/1jvJ2qRNFXzt1GTHWnSnRfYPlUOjRLmWK/view?usp=sharing" TargetMode="External"/><Relationship Id="rId557" Type="http://schemas.openxmlformats.org/officeDocument/2006/relationships/hyperlink" Target="https://drive.google.com/file/d/1E9wCUleVl44Ywwmsv01F-5E_m8uOGR4E/view?usp=drive_link" TargetMode="External"/><Relationship Id="rId764" Type="http://schemas.openxmlformats.org/officeDocument/2006/relationships/hyperlink" Target="https://drive.google.com/file/d/1lqnjJ0f0qDAAVDULWGBJIKftZrCp8kg4/view?usp=drive_link" TargetMode="External"/><Relationship Id="rId971" Type="http://schemas.openxmlformats.org/officeDocument/2006/relationships/hyperlink" Target="https://drive.google.com/file/d/1ebgwN16xEsmYIKPvd4bWidFypjtkfLuD/view?usp=sharing" TargetMode="External"/><Relationship Id="rId1394" Type="http://schemas.openxmlformats.org/officeDocument/2006/relationships/hyperlink" Target="https://drive.google.com/file/d/13W8ourrw6YqqA5QwvXWXxVw6jegIkYs9/view?usp=drive_link" TargetMode="External"/><Relationship Id="rId2238" Type="http://schemas.openxmlformats.org/officeDocument/2006/relationships/hyperlink" Target="https://drive.google.com/file/d/14rzZNU8gZb4dZ0tVikQcYUcj15EIVSeg/view?usp=drive_link" TargetMode="External"/><Relationship Id="rId2445" Type="http://schemas.openxmlformats.org/officeDocument/2006/relationships/hyperlink" Target="https://drive.google.com/file/d/1ClPZ5BLr8yUXU04Rq6wanrAP-W23xLzb/view?usp=drive_link" TargetMode="External"/><Relationship Id="rId2652" Type="http://schemas.openxmlformats.org/officeDocument/2006/relationships/hyperlink" Target="https://drive.google.com/file/d/13W8ourrw6YqqA5QwvXWXxVw6jegIkYs9/view?usp=drive_link" TargetMode="External"/><Relationship Id="rId3703" Type="http://schemas.openxmlformats.org/officeDocument/2006/relationships/hyperlink" Target="https://drive.google.com/file/d/1a1TILUtm2zfmoqz5hPqKT1cVesyjderp/view?usp=sharing" TargetMode="External"/><Relationship Id="rId3910" Type="http://schemas.openxmlformats.org/officeDocument/2006/relationships/hyperlink" Target="https://drive.google.com/file/d/1jvJ2qRNFXzt1GTHWnSnRfYPlUOjRLmWK/view?usp=sharing" TargetMode="External"/><Relationship Id="rId417" Type="http://schemas.openxmlformats.org/officeDocument/2006/relationships/hyperlink" Target="https://drive.google.com/file/d/13W8ourrw6YqqA5QwvXWXxVw6jegIkYs9/view?usp=drive_link" TargetMode="External"/><Relationship Id="rId624" Type="http://schemas.openxmlformats.org/officeDocument/2006/relationships/hyperlink" Target="https://drive.google.com/file/d/1uJW-Qoxzd_NxZQ2CtO4OV3_EqOOvVGhP/view?usp=drive_link" TargetMode="External"/><Relationship Id="rId831" Type="http://schemas.openxmlformats.org/officeDocument/2006/relationships/hyperlink" Target="https://drive.google.com/file/d/1lqnjJ0f0qDAAVDULWGBJIKftZrCp8kg4/view?usp=drive_link" TargetMode="External"/><Relationship Id="rId1047" Type="http://schemas.openxmlformats.org/officeDocument/2006/relationships/hyperlink" Target="https://drive.google.com/file/d/14rzZNU8gZb4dZ0tVikQcYUcj15EIVSeg/view?usp=drive_link" TargetMode="External"/><Relationship Id="rId1254" Type="http://schemas.openxmlformats.org/officeDocument/2006/relationships/hyperlink" Target="https://drive.google.com/file/d/1DqdNcSl2ZCzACXMou-JPVr67j9iUU1AE/view?usp=drive_link" TargetMode="External"/><Relationship Id="rId1461" Type="http://schemas.openxmlformats.org/officeDocument/2006/relationships/hyperlink" Target="https://drive.google.com/file/d/13W8ourrw6YqqA5QwvXWXxVw6jegIkYs9/view?usp=drive_link" TargetMode="External"/><Relationship Id="rId2305" Type="http://schemas.openxmlformats.org/officeDocument/2006/relationships/hyperlink" Target="https://drive.google.com/file/d/1q9XirE3sL0Fm_Xix_Rc_KB2AuDm2lsRn/view?usp=sharing" TargetMode="External"/><Relationship Id="rId2512" Type="http://schemas.openxmlformats.org/officeDocument/2006/relationships/hyperlink" Target="https://drive.google.com/file/d/13W8ourrw6YqqA5QwvXWXxVw6jegIkYs9/view?usp=drive_link" TargetMode="External"/><Relationship Id="rId1114" Type="http://schemas.openxmlformats.org/officeDocument/2006/relationships/hyperlink" Target="https://drive.google.com/file/d/14rzZNU8gZb4dZ0tVikQcYUcj15EIVSeg/view?usp=drive_link" TargetMode="External"/><Relationship Id="rId1321" Type="http://schemas.openxmlformats.org/officeDocument/2006/relationships/hyperlink" Target="https://drive.google.com/file/d/1fZckUOfSYbJmDzMcx51TKaXlEJik0Yc9/view?usp=sharing" TargetMode="External"/><Relationship Id="rId3079" Type="http://schemas.openxmlformats.org/officeDocument/2006/relationships/hyperlink" Target="https://drive.google.com/file/d/1sTZy35v2KDjYIuVCN9rv1tlb-jtGwdvp/view?usp=drive_link" TargetMode="External"/><Relationship Id="rId3286" Type="http://schemas.openxmlformats.org/officeDocument/2006/relationships/hyperlink" Target="https://drive.google.com/file/d/14rzZNU8gZb4dZ0tVikQcYUcj15EIVSeg/view?usp=drive_link" TargetMode="External"/><Relationship Id="rId3493" Type="http://schemas.openxmlformats.org/officeDocument/2006/relationships/hyperlink" Target="https://drive.google.com/file/d/12jeOKHUvD61iOD8__i7tOKvGfq2VQpc2/view?usp=sharing" TargetMode="External"/><Relationship Id="rId2095" Type="http://schemas.openxmlformats.org/officeDocument/2006/relationships/hyperlink" Target="https://drive.google.com/file/d/1SGS6tVDRJiYbuMCw8_ZFvFn5f2uukKmD/view?usp=sharing" TargetMode="External"/><Relationship Id="rId3146" Type="http://schemas.openxmlformats.org/officeDocument/2006/relationships/hyperlink" Target="https://drive.google.com/file/d/1lqnjJ0f0qDAAVDULWGBJIKftZrCp8kg4/view?usp=drive_link" TargetMode="External"/><Relationship Id="rId3353" Type="http://schemas.openxmlformats.org/officeDocument/2006/relationships/hyperlink" Target="https://drive.google.com/file/d/14rzZNU8gZb4dZ0tVikQcYUcj15EIVSeg/view?usp=drive_link" TargetMode="External"/><Relationship Id="rId274" Type="http://schemas.openxmlformats.org/officeDocument/2006/relationships/hyperlink" Target="https://drive.google.com/file/d/13W8ourrw6YqqA5QwvXWXxVw6jegIkYs9/view?usp=drive_link" TargetMode="External"/><Relationship Id="rId481" Type="http://schemas.openxmlformats.org/officeDocument/2006/relationships/hyperlink" Target="https://drive.google.com/file/d/187ihxCgPuU-XINJlEsHnVsKq-VSPl-1-/view?usp=drive_link" TargetMode="External"/><Relationship Id="rId2162" Type="http://schemas.openxmlformats.org/officeDocument/2006/relationships/hyperlink" Target="https://drive.google.com/file/d/1SGS6tVDRJiYbuMCw8_ZFvFn5f2uukKmD/view?usp=sharing" TargetMode="External"/><Relationship Id="rId3006" Type="http://schemas.openxmlformats.org/officeDocument/2006/relationships/hyperlink" Target="https://drive.google.com/file/d/1sTZy35v2KDjYIuVCN9rv1tlb-jtGwdvp/view?usp=drive_link" TargetMode="External"/><Relationship Id="rId3560" Type="http://schemas.openxmlformats.org/officeDocument/2006/relationships/hyperlink" Target="https://drive.google.com/file/d/1KU2EcPLpyr_1ymPUA3J9eoy5sDt5YXRC/view?usp=sharing" TargetMode="External"/><Relationship Id="rId134" Type="http://schemas.openxmlformats.org/officeDocument/2006/relationships/hyperlink" Target="https://drive.google.com/file/d/13W8ourrw6YqqA5QwvXWXxVw6jegIkYs9/view?usp=drive_link" TargetMode="External"/><Relationship Id="rId3213" Type="http://schemas.openxmlformats.org/officeDocument/2006/relationships/hyperlink" Target="https://drive.google.com/file/d/1lqnjJ0f0qDAAVDULWGBJIKftZrCp8kg4/view?usp=drive_link" TargetMode="External"/><Relationship Id="rId3420" Type="http://schemas.openxmlformats.org/officeDocument/2006/relationships/hyperlink" Target="https://drive.google.com/file/d/14rzZNU8gZb4dZ0tVikQcYUcj15EIVSeg/view?usp=drive_link" TargetMode="External"/><Relationship Id="rId341" Type="http://schemas.openxmlformats.org/officeDocument/2006/relationships/hyperlink" Target="https://drive.google.com/file/d/13W8ourrw6YqqA5QwvXWXxVw6jegIkYs9/view?usp=drive_link" TargetMode="External"/><Relationship Id="rId2022" Type="http://schemas.openxmlformats.org/officeDocument/2006/relationships/hyperlink" Target="https://drive.google.com/file/d/14rzZNU8gZb4dZ0tVikQcYUcj15EIVSeg/view?usp=drive_link" TargetMode="External"/><Relationship Id="rId2979" Type="http://schemas.openxmlformats.org/officeDocument/2006/relationships/hyperlink" Target="https://drive.google.com/file/d/1sTZy35v2KDjYIuVCN9rv1tlb-jtGwdvp/view?usp=drive_link" TargetMode="External"/><Relationship Id="rId201" Type="http://schemas.openxmlformats.org/officeDocument/2006/relationships/hyperlink" Target="https://drive.google.com/file/d/13W8ourrw6YqqA5QwvXWXxVw6jegIkYs9/view?usp=drive_link" TargetMode="External"/><Relationship Id="rId1788" Type="http://schemas.openxmlformats.org/officeDocument/2006/relationships/hyperlink" Target="https://drive.google.com/file/d/1sTZy35v2KDjYIuVCN9rv1tlb-jtGwdvp/view?usp=drive_link" TargetMode="External"/><Relationship Id="rId1995" Type="http://schemas.openxmlformats.org/officeDocument/2006/relationships/hyperlink" Target="https://drive.google.com/file/d/1_fKkq8xlVHTwmW6MDUx9J8bbQ3tFpfPE/view?usp=sharing" TargetMode="External"/><Relationship Id="rId2839" Type="http://schemas.openxmlformats.org/officeDocument/2006/relationships/hyperlink" Target="https://drive.google.com/file/d/13W8ourrw6YqqA5QwvXWXxVw6jegIkYs9/view?usp=drive_link" TargetMode="External"/><Relationship Id="rId4194" Type="http://schemas.openxmlformats.org/officeDocument/2006/relationships/hyperlink" Target="https://drive.google.com/file/d/1sTZy35v2KDjYIuVCN9rv1tlb-jtGwdvp/view?usp=drive_link" TargetMode="External"/><Relationship Id="rId1648" Type="http://schemas.openxmlformats.org/officeDocument/2006/relationships/hyperlink" Target="https://drive.google.com/file/d/12xVeztg6blDVZbqjZ3N5YhcWr_v62IIO/view?usp=sharing" TargetMode="External"/><Relationship Id="rId4054" Type="http://schemas.openxmlformats.org/officeDocument/2006/relationships/hyperlink" Target="https://drive.google.com/file/d/1zpJl6E3Ir_C164zgw7awL_imzq5dZktf/view?usp=sharing" TargetMode="External"/><Relationship Id="rId4261" Type="http://schemas.openxmlformats.org/officeDocument/2006/relationships/hyperlink" Target="https://drive.google.com/file/d/14rzZNU8gZb4dZ0tVikQcYUcj15EIVSeg/view?usp=drive_link" TargetMode="External"/><Relationship Id="rId1508" Type="http://schemas.openxmlformats.org/officeDocument/2006/relationships/hyperlink" Target="https://drive.google.com/file/d/13W8ourrw6YqqA5QwvXWXxVw6jegIkYs9/view?usp=drive_link" TargetMode="External"/><Relationship Id="rId1855" Type="http://schemas.openxmlformats.org/officeDocument/2006/relationships/hyperlink" Target="https://drive.google.com/file/d/1lqnjJ0f0qDAAVDULWGBJIKftZrCp8kg4/view?usp=drive_link" TargetMode="External"/><Relationship Id="rId2906" Type="http://schemas.openxmlformats.org/officeDocument/2006/relationships/hyperlink" Target="https://drive.google.com/file/d/13W8ourrw6YqqA5QwvXWXxVw6jegIkYs9/view?usp=drive_link" TargetMode="External"/><Relationship Id="rId3070" Type="http://schemas.openxmlformats.org/officeDocument/2006/relationships/hyperlink" Target="https://drive.google.com/file/d/1sTZy35v2KDjYIuVCN9rv1tlb-jtGwdvp/view?usp=drive_link" TargetMode="External"/><Relationship Id="rId4121" Type="http://schemas.openxmlformats.org/officeDocument/2006/relationships/hyperlink" Target="https://drive.google.com/file/d/1sTZy35v2KDjYIuVCN9rv1tlb-jtGwdvp/view?usp=drive_link" TargetMode="External"/><Relationship Id="rId1715" Type="http://schemas.openxmlformats.org/officeDocument/2006/relationships/hyperlink" Target="https://drive.google.com/file/d/1ABkzzmXfHnF1y5rHIxnllDZ1v_LJyHj9/view?usp=sharing" TargetMode="External"/><Relationship Id="rId1922" Type="http://schemas.openxmlformats.org/officeDocument/2006/relationships/hyperlink" Target="https://drive.google.com/file/d/14rzZNU8gZb4dZ0tVikQcYUcj15EIVSeg/view?usp=drive_link" TargetMode="External"/><Relationship Id="rId3887" Type="http://schemas.openxmlformats.org/officeDocument/2006/relationships/hyperlink" Target="https://drive.google.com/file/d/1jvJ2qRNFXzt1GTHWnSnRfYPlUOjRLmWK/view?usp=sharing" TargetMode="External"/><Relationship Id="rId2489" Type="http://schemas.openxmlformats.org/officeDocument/2006/relationships/hyperlink" Target="https://drive.google.com/file/d/1ClPZ5BLr8yUXU04Rq6wanrAP-W23xLzb/view?usp=drive_link" TargetMode="External"/><Relationship Id="rId2696" Type="http://schemas.openxmlformats.org/officeDocument/2006/relationships/hyperlink" Target="https://drive.google.com/file/d/13W8ourrw6YqqA5QwvXWXxVw6jegIkYs9/view?usp=drive_link" TargetMode="External"/><Relationship Id="rId3747" Type="http://schemas.openxmlformats.org/officeDocument/2006/relationships/hyperlink" Target="https://drive.google.com/file/d/1jvJ2qRNFXzt1GTHWnSnRfYPlUOjRLmWK/view?usp=sharing" TargetMode="External"/><Relationship Id="rId3954" Type="http://schemas.openxmlformats.org/officeDocument/2006/relationships/hyperlink" Target="https://drive.google.com/file/d/10cgtRXo5eZGQ4gQegN4S7IvMORTd3YW1/view?usp=sharing" TargetMode="External"/><Relationship Id="rId668" Type="http://schemas.openxmlformats.org/officeDocument/2006/relationships/hyperlink" Target="https://drive.google.com/file/d/1sTZy35v2KDjYIuVCN9rv1tlb-jtGwdvp/view?usp=drive_link" TargetMode="External"/><Relationship Id="rId875" Type="http://schemas.openxmlformats.org/officeDocument/2006/relationships/hyperlink" Target="https://drive.google.com/file/d/1ebgwN16xEsmYIKPvd4bWidFypjtkfLuD/view?usp=sharing" TargetMode="External"/><Relationship Id="rId1298" Type="http://schemas.openxmlformats.org/officeDocument/2006/relationships/hyperlink" Target="https://drive.google.com/file/d/1FrNb1yOdLSbozXwkjviMdz21AmWJiBX5/view?usp=drive_link" TargetMode="External"/><Relationship Id="rId2349" Type="http://schemas.openxmlformats.org/officeDocument/2006/relationships/hyperlink" Target="https://drive.google.com/file/d/13W8ourrw6YqqA5QwvXWXxVw6jegIkYs9/view?usp=drive_link" TargetMode="External"/><Relationship Id="rId2556" Type="http://schemas.openxmlformats.org/officeDocument/2006/relationships/hyperlink" Target="https://drive.google.com/file/d/13W8ourrw6YqqA5QwvXWXxVw6jegIkYs9/view?usp=drive_link" TargetMode="External"/><Relationship Id="rId2763" Type="http://schemas.openxmlformats.org/officeDocument/2006/relationships/hyperlink" Target="https://drive.google.com/file/d/13W8ourrw6YqqA5QwvXWXxVw6jegIkYs9/view?usp=drive_link" TargetMode="External"/><Relationship Id="rId2970" Type="http://schemas.openxmlformats.org/officeDocument/2006/relationships/hyperlink" Target="https://drive.google.com/file/d/13W8ourrw6YqqA5QwvXWXxVw6jegIkYs9/view?usp=drive_link" TargetMode="External"/><Relationship Id="rId3607" Type="http://schemas.openxmlformats.org/officeDocument/2006/relationships/hyperlink" Target="https://drive.google.com/file/d/1VOzZVS-JhruphfMfg4iZ2LrijhWXzQAJ/view?usp=sharing" TargetMode="External"/><Relationship Id="rId3814" Type="http://schemas.openxmlformats.org/officeDocument/2006/relationships/hyperlink" Target="https://drive.google.com/file/d/1jvJ2qRNFXzt1GTHWnSnRfYPlUOjRLmWK/view?usp=sharing" TargetMode="External"/><Relationship Id="rId528" Type="http://schemas.openxmlformats.org/officeDocument/2006/relationships/hyperlink" Target="https://drive.google.com/file/d/1ApxvlC4gwh8kYdOtGk0FlJvSEvz4ekP3/view?usp=drive_link" TargetMode="External"/><Relationship Id="rId735" Type="http://schemas.openxmlformats.org/officeDocument/2006/relationships/hyperlink" Target="https://drive.google.com/file/d/1sTZy35v2KDjYIuVCN9rv1tlb-jtGwdvp/view?usp=drive_link" TargetMode="External"/><Relationship Id="rId942" Type="http://schemas.openxmlformats.org/officeDocument/2006/relationships/hyperlink" Target="https://drive.google.com/file/d/1ebgwN16xEsmYIKPvd4bWidFypjtkfLuD/view?usp=sharing" TargetMode="External"/><Relationship Id="rId1158" Type="http://schemas.openxmlformats.org/officeDocument/2006/relationships/hyperlink" Target="https://drive.google.com/file/d/14rzZNU8gZb4dZ0tVikQcYUcj15EIVSeg/view?usp=drive_link" TargetMode="External"/><Relationship Id="rId1365" Type="http://schemas.openxmlformats.org/officeDocument/2006/relationships/hyperlink" Target="https://drive.google.com/file/d/1ClPZ5BLr8yUXU04Rq6wanrAP-W23xLzb/view?usp=drive_link" TargetMode="External"/><Relationship Id="rId1572" Type="http://schemas.openxmlformats.org/officeDocument/2006/relationships/hyperlink" Target="https://drive.google.com/file/d/13W8ourrw6YqqA5QwvXWXxVw6jegIkYs9/view?usp=drive_link" TargetMode="External"/><Relationship Id="rId2209" Type="http://schemas.openxmlformats.org/officeDocument/2006/relationships/hyperlink" Target="https://drive.google.com/file/d/1ClPZ5BLr8yUXU04Rq6wanrAP-W23xLzb/view?usp=drive_link" TargetMode="External"/><Relationship Id="rId2416" Type="http://schemas.openxmlformats.org/officeDocument/2006/relationships/hyperlink" Target="https://drive.google.com/file/d/1ClPZ5BLr8yUXU04Rq6wanrAP-W23xLzb/view?usp=drive_link" TargetMode="External"/><Relationship Id="rId2623" Type="http://schemas.openxmlformats.org/officeDocument/2006/relationships/hyperlink" Target="https://drive.google.com/file/d/13W8ourrw6YqqA5QwvXWXxVw6jegIkYs9/view?usp=drive_link" TargetMode="External"/><Relationship Id="rId1018" Type="http://schemas.openxmlformats.org/officeDocument/2006/relationships/hyperlink" Target="https://drive.google.com/file/d/1ebgwN16xEsmYIKPvd4bWidFypjtkfLuD/view?usp=sharing" TargetMode="External"/><Relationship Id="rId1225" Type="http://schemas.openxmlformats.org/officeDocument/2006/relationships/hyperlink" Target="https://drive.google.com/file/d/14rzZNU8gZb4dZ0tVikQcYUcj15EIVSeg/view?usp=drive_link" TargetMode="External"/><Relationship Id="rId1432" Type="http://schemas.openxmlformats.org/officeDocument/2006/relationships/hyperlink" Target="https://drive.google.com/file/d/13W8ourrw6YqqA5QwvXWXxVw6jegIkYs9/view?usp=drive_link" TargetMode="External"/><Relationship Id="rId2830" Type="http://schemas.openxmlformats.org/officeDocument/2006/relationships/hyperlink" Target="https://drive.google.com/file/d/13W8ourrw6YqqA5QwvXWXxVw6jegIkYs9/view?usp=drive_link" TargetMode="External"/><Relationship Id="rId71" Type="http://schemas.openxmlformats.org/officeDocument/2006/relationships/hyperlink" Target="https://drive.google.com/file/d/1ClPZ5BLr8yUXU04Rq6wanrAP-W23xLzb/view?usp=drive_link" TargetMode="External"/><Relationship Id="rId802" Type="http://schemas.openxmlformats.org/officeDocument/2006/relationships/hyperlink" Target="https://drive.google.com/file/d/1lqnjJ0f0qDAAVDULWGBJIKftZrCp8kg4/view?usp=drive_link" TargetMode="External"/><Relationship Id="rId3397" Type="http://schemas.openxmlformats.org/officeDocument/2006/relationships/hyperlink" Target="https://drive.google.com/file/d/14rzZNU8gZb4dZ0tVikQcYUcj15EIVSeg/view?usp=drive_link" TargetMode="External"/><Relationship Id="rId178" Type="http://schemas.openxmlformats.org/officeDocument/2006/relationships/hyperlink" Target="https://drive.google.com/file/d/13W8ourrw6YqqA5QwvXWXxVw6jegIkYs9/view?usp=drive_link" TargetMode="External"/><Relationship Id="rId3257" Type="http://schemas.openxmlformats.org/officeDocument/2006/relationships/hyperlink" Target="https://drive.google.com/file/d/14rzZNU8gZb4dZ0tVikQcYUcj15EIVSeg/view?usp=drive_link" TargetMode="External"/><Relationship Id="rId3464" Type="http://schemas.openxmlformats.org/officeDocument/2006/relationships/hyperlink" Target="https://drive.google.com/file/d/14rzZNU8gZb4dZ0tVikQcYUcj15EIVSeg/view?usp=drive_link" TargetMode="External"/><Relationship Id="rId3671" Type="http://schemas.openxmlformats.org/officeDocument/2006/relationships/hyperlink" Target="https://drive.google.com/file/d/1e2tdfuq8eb73XtQzekVA1sDZt-QugVoe/view?usp=sharing" TargetMode="External"/><Relationship Id="rId4308" Type="http://schemas.openxmlformats.org/officeDocument/2006/relationships/hyperlink" Target="https://drive.google.com/file/d/10I_XqfHSzLPStvZUUH8TLJl5PU3dH9wV/view?usp=sharing" TargetMode="External"/><Relationship Id="rId385" Type="http://schemas.openxmlformats.org/officeDocument/2006/relationships/hyperlink" Target="https://drive.google.com/file/d/13W8ourrw6YqqA5QwvXWXxVw6jegIkYs9/view?usp=drive_link" TargetMode="External"/><Relationship Id="rId592" Type="http://schemas.openxmlformats.org/officeDocument/2006/relationships/hyperlink" Target="https://drive.google.com/file/d/1XK7nfFYo6sMhGBf_yE7VzETE511PAUlv/view?usp=drive_link" TargetMode="External"/><Relationship Id="rId2066" Type="http://schemas.openxmlformats.org/officeDocument/2006/relationships/hyperlink" Target="https://drive.google.com/file/d/1m-LD0FOMASJVXfshXc8LTRPXVlsEWGJH/view?usp=sharing" TargetMode="External"/><Relationship Id="rId2273" Type="http://schemas.openxmlformats.org/officeDocument/2006/relationships/hyperlink" Target="https://drive.google.com/file/d/11CTGJMsAZra2-IqXjC8LNqGnLSy8pCBc/view?usp=sharing" TargetMode="External"/><Relationship Id="rId2480" Type="http://schemas.openxmlformats.org/officeDocument/2006/relationships/hyperlink" Target="https://drive.google.com/file/d/1ClPZ5BLr8yUXU04Rq6wanrAP-W23xLzb/view?usp=drive_link" TargetMode="External"/><Relationship Id="rId3117" Type="http://schemas.openxmlformats.org/officeDocument/2006/relationships/hyperlink" Target="https://drive.google.com/file/d/1lqnjJ0f0qDAAVDULWGBJIKftZrCp8kg4/view?usp=drive_link" TargetMode="External"/><Relationship Id="rId3324" Type="http://schemas.openxmlformats.org/officeDocument/2006/relationships/hyperlink" Target="https://drive.google.com/file/d/14rzZNU8gZb4dZ0tVikQcYUcj15EIVSeg/view?usp=drive_link" TargetMode="External"/><Relationship Id="rId3531" Type="http://schemas.openxmlformats.org/officeDocument/2006/relationships/hyperlink" Target="https://drive.google.com/file/d/1OOCzjTGmQDLeuXzoQ-f0w1iXKd-mLW_F/view?usp=sharing" TargetMode="External"/><Relationship Id="rId245" Type="http://schemas.openxmlformats.org/officeDocument/2006/relationships/hyperlink" Target="https://drive.google.com/file/d/13W8ourrw6YqqA5QwvXWXxVw6jegIkYs9/view?usp=drive_link" TargetMode="External"/><Relationship Id="rId452" Type="http://schemas.openxmlformats.org/officeDocument/2006/relationships/hyperlink" Target="https://drive.google.com/file/d/13W8ourrw6YqqA5QwvXWXxVw6jegIkYs9/view?usp=drive_link" TargetMode="External"/><Relationship Id="rId1082" Type="http://schemas.openxmlformats.org/officeDocument/2006/relationships/hyperlink" Target="https://drive.google.com/file/d/14rzZNU8gZb4dZ0tVikQcYUcj15EIVSeg/view?usp=drive_link" TargetMode="External"/><Relationship Id="rId2133" Type="http://schemas.openxmlformats.org/officeDocument/2006/relationships/hyperlink" Target="https://drive.google.com/file/d/1SGS6tVDRJiYbuMCw8_ZFvFn5f2uukKmD/view?usp=sharing" TargetMode="External"/><Relationship Id="rId2340" Type="http://schemas.openxmlformats.org/officeDocument/2006/relationships/hyperlink" Target="https://drive.google.com/file/d/13W8ourrw6YqqA5QwvXWXxVw6jegIkYs9/view?usp=drive_link" TargetMode="External"/><Relationship Id="rId105" Type="http://schemas.openxmlformats.org/officeDocument/2006/relationships/hyperlink" Target="https://drive.google.com/file/d/13W8ourrw6YqqA5QwvXWXxVw6jegIkYs9/view?usp=drive_link" TargetMode="External"/><Relationship Id="rId312" Type="http://schemas.openxmlformats.org/officeDocument/2006/relationships/hyperlink" Target="https://drive.google.com/file/d/13W8ourrw6YqqA5QwvXWXxVw6jegIkYs9/view?usp=drive_link" TargetMode="External"/><Relationship Id="rId2200" Type="http://schemas.openxmlformats.org/officeDocument/2006/relationships/hyperlink" Target="https://drive.google.com/file/d/1ClPZ5BLr8yUXU04Rq6wanrAP-W23xLzb/view?usp=drive_link" TargetMode="External"/><Relationship Id="rId4098" Type="http://schemas.openxmlformats.org/officeDocument/2006/relationships/hyperlink" Target="https://drive.google.com/file/d/1AkasPSAi6Jg8GJ2HBob-IA4STzQ7Teo7/view?usp=sharing" TargetMode="External"/><Relationship Id="rId1899" Type="http://schemas.openxmlformats.org/officeDocument/2006/relationships/hyperlink" Target="https://drive.google.com/file/d/14rzZNU8gZb4dZ0tVikQcYUcj15EIVSeg/view?usp=drive_link" TargetMode="External"/><Relationship Id="rId4165" Type="http://schemas.openxmlformats.org/officeDocument/2006/relationships/hyperlink" Target="https://drive.google.com/file/d/1jvJ2qRNFXzt1GTHWnSnRfYPlUOjRLmWK/view?usp=sharing" TargetMode="External"/><Relationship Id="rId1759" Type="http://schemas.openxmlformats.org/officeDocument/2006/relationships/hyperlink" Target="https://drive.google.com/file/d/1sTZy35v2KDjYIuVCN9rv1tlb-jtGwdvp/view?usp=drive_link" TargetMode="External"/><Relationship Id="rId1966" Type="http://schemas.openxmlformats.org/officeDocument/2006/relationships/hyperlink" Target="https://drive.google.com/file/d/14rzZNU8gZb4dZ0tVikQcYUcj15EIVSeg/view?usp=drive_link" TargetMode="External"/><Relationship Id="rId3181" Type="http://schemas.openxmlformats.org/officeDocument/2006/relationships/hyperlink" Target="https://drive.google.com/file/d/1lqnjJ0f0qDAAVDULWGBJIKftZrCp8kg4/view?usp=drive_link" TargetMode="External"/><Relationship Id="rId4025" Type="http://schemas.openxmlformats.org/officeDocument/2006/relationships/hyperlink" Target="https://drive.google.com/file/d/1Mv4G9UJWfA6A14-_3SpYJGvANnmymQNS/view?usp=sharing" TargetMode="External"/><Relationship Id="rId1619" Type="http://schemas.openxmlformats.org/officeDocument/2006/relationships/hyperlink" Target="https://drive.google.com/file/d/13W8ourrw6YqqA5QwvXWXxVw6jegIkYs9/view?usp=drive_link" TargetMode="External"/><Relationship Id="rId1826" Type="http://schemas.openxmlformats.org/officeDocument/2006/relationships/hyperlink" Target="https://drive.google.com/file/d/1lqnjJ0f0qDAAVDULWGBJIKftZrCp8kg4/view?usp=drive_link" TargetMode="External"/><Relationship Id="rId4232" Type="http://schemas.openxmlformats.org/officeDocument/2006/relationships/hyperlink" Target="https://drive.google.com/file/d/13W8ourrw6YqqA5QwvXWXxVw6jegIkYs9/view?usp=drive_link" TargetMode="External"/><Relationship Id="rId3041" Type="http://schemas.openxmlformats.org/officeDocument/2006/relationships/hyperlink" Target="https://drive.google.com/file/d/1sTZy35v2KDjYIuVCN9rv1tlb-jtGwdvp/view?usp=drive_link" TargetMode="External"/><Relationship Id="rId3998" Type="http://schemas.openxmlformats.org/officeDocument/2006/relationships/hyperlink" Target="https://drive.google.com/file/d/1gmAXiXDgVflQrMcAjw7dGu9xXxZ3mvso/view?usp=sharing" TargetMode="External"/><Relationship Id="rId3858" Type="http://schemas.openxmlformats.org/officeDocument/2006/relationships/hyperlink" Target="https://drive.google.com/file/d/1jvJ2qRNFXzt1GTHWnSnRfYPlUOjRLmWK/view?usp=sharing" TargetMode="External"/><Relationship Id="rId779" Type="http://schemas.openxmlformats.org/officeDocument/2006/relationships/hyperlink" Target="https://drive.google.com/file/d/1lqnjJ0f0qDAAVDULWGBJIKftZrCp8kg4/view?usp=drive_link" TargetMode="External"/><Relationship Id="rId986" Type="http://schemas.openxmlformats.org/officeDocument/2006/relationships/hyperlink" Target="https://drive.google.com/file/d/1ebgwN16xEsmYIKPvd4bWidFypjtkfLuD/view?usp=sharing" TargetMode="External"/><Relationship Id="rId2667" Type="http://schemas.openxmlformats.org/officeDocument/2006/relationships/hyperlink" Target="https://drive.google.com/file/d/13W8ourrw6YqqA5QwvXWXxVw6jegIkYs9/view?usp=drive_link" TargetMode="External"/><Relationship Id="rId3718" Type="http://schemas.openxmlformats.org/officeDocument/2006/relationships/hyperlink" Target="https://drive.google.com/file/d/1jvJ2qRNFXzt1GTHWnSnRfYPlUOjRLmWK/view?usp=sharing" TargetMode="External"/><Relationship Id="rId639" Type="http://schemas.openxmlformats.org/officeDocument/2006/relationships/hyperlink" Target="https://drive.google.com/file/d/1FwyTT_rsCbR4qxPxwWpiI_YAOfoG-IDz/view?usp=drive_link" TargetMode="External"/><Relationship Id="rId1269" Type="http://schemas.openxmlformats.org/officeDocument/2006/relationships/hyperlink" Target="https://drive.google.com/file/d/1pz6ihqpxCOlgz9dygzwtK98X3QONasea/view?usp=drive_link" TargetMode="External"/><Relationship Id="rId1476" Type="http://schemas.openxmlformats.org/officeDocument/2006/relationships/hyperlink" Target="https://drive.google.com/file/d/13W8ourrw6YqqA5QwvXWXxVw6jegIkYs9/view?usp=drive_link" TargetMode="External"/><Relationship Id="rId2874" Type="http://schemas.openxmlformats.org/officeDocument/2006/relationships/hyperlink" Target="https://drive.google.com/file/d/13W8ourrw6YqqA5QwvXWXxVw6jegIkYs9/view?usp=drive_link" TargetMode="External"/><Relationship Id="rId3925" Type="http://schemas.openxmlformats.org/officeDocument/2006/relationships/hyperlink" Target="https://drive.google.com/file/d/1jvJ2qRNFXzt1GTHWnSnRfYPlUOjRLmWK/view?usp=sharing" TargetMode="External"/><Relationship Id="rId846" Type="http://schemas.openxmlformats.org/officeDocument/2006/relationships/hyperlink" Target="https://drive.google.com/file/d/1lqnjJ0f0qDAAVDULWGBJIKftZrCp8kg4/view?usp=drive_link" TargetMode="External"/><Relationship Id="rId1129" Type="http://schemas.openxmlformats.org/officeDocument/2006/relationships/hyperlink" Target="https://drive.google.com/file/d/14rzZNU8gZb4dZ0tVikQcYUcj15EIVSeg/view?usp=drive_link" TargetMode="External"/><Relationship Id="rId1683" Type="http://schemas.openxmlformats.org/officeDocument/2006/relationships/hyperlink" Target="https://drive.google.com/file/d/10B0dvLi21dVvRCdHvLaC36ysRO1tdpjp/view?usp=sharing" TargetMode="External"/><Relationship Id="rId1890" Type="http://schemas.openxmlformats.org/officeDocument/2006/relationships/hyperlink" Target="https://drive.google.com/file/d/14rzZNU8gZb4dZ0tVikQcYUcj15EIVSeg/view?usp=drive_link" TargetMode="External"/><Relationship Id="rId2527" Type="http://schemas.openxmlformats.org/officeDocument/2006/relationships/hyperlink" Target="https://drive.google.com/file/d/13W8ourrw6YqqA5QwvXWXxVw6jegIkYs9/view?usp=drive_link" TargetMode="External"/><Relationship Id="rId2734" Type="http://schemas.openxmlformats.org/officeDocument/2006/relationships/hyperlink" Target="https://drive.google.com/file/d/13W8ourrw6YqqA5QwvXWXxVw6jegIkYs9/view?usp=drive_link" TargetMode="External"/><Relationship Id="rId2941" Type="http://schemas.openxmlformats.org/officeDocument/2006/relationships/hyperlink" Target="https://drive.google.com/file/d/13W8ourrw6YqqA5QwvXWXxVw6jegIkYs9/view?usp=drive_link" TargetMode="External"/><Relationship Id="rId706" Type="http://schemas.openxmlformats.org/officeDocument/2006/relationships/hyperlink" Target="https://drive.google.com/file/d/1sTZy35v2KDjYIuVCN9rv1tlb-jtGwdvp/view?usp=drive_link" TargetMode="External"/><Relationship Id="rId913" Type="http://schemas.openxmlformats.org/officeDocument/2006/relationships/hyperlink" Target="https://drive.google.com/file/d/1ebgwN16xEsmYIKPvd4bWidFypjtkfLuD/view?usp=sharing" TargetMode="External"/><Relationship Id="rId1336" Type="http://schemas.openxmlformats.org/officeDocument/2006/relationships/hyperlink" Target="https://drive.google.com/file/d/1ClPZ5BLr8yUXU04Rq6wanrAP-W23xLzb/view?usp=drive_link" TargetMode="External"/><Relationship Id="rId1543" Type="http://schemas.openxmlformats.org/officeDocument/2006/relationships/hyperlink" Target="https://drive.google.com/file/d/13W8ourrw6YqqA5QwvXWXxVw6jegIkYs9/view?usp=drive_link" TargetMode="External"/><Relationship Id="rId1750" Type="http://schemas.openxmlformats.org/officeDocument/2006/relationships/hyperlink" Target="https://drive.google.com/file/d/1sTZy35v2KDjYIuVCN9rv1tlb-jtGwdvp/view?usp=drive_link" TargetMode="External"/><Relationship Id="rId2801" Type="http://schemas.openxmlformats.org/officeDocument/2006/relationships/hyperlink" Target="https://drive.google.com/file/d/13W8ourrw6YqqA5QwvXWXxVw6jegIkYs9/view?usp=drive_link" TargetMode="External"/><Relationship Id="rId42" Type="http://schemas.openxmlformats.org/officeDocument/2006/relationships/hyperlink" Target="https://drive.google.com/file/d/1ClPZ5BLr8yUXU04Rq6wanrAP-W23xLzb/view?usp=drive_link" TargetMode="External"/><Relationship Id="rId1403" Type="http://schemas.openxmlformats.org/officeDocument/2006/relationships/hyperlink" Target="https://drive.google.com/file/d/13W8ourrw6YqqA5QwvXWXxVw6jegIkYs9/view?usp=drive_link" TargetMode="External"/><Relationship Id="rId1610" Type="http://schemas.openxmlformats.org/officeDocument/2006/relationships/hyperlink" Target="https://drive.google.com/file/d/13W8ourrw6YqqA5QwvXWXxVw6jegIkYs9/view?usp=drive_link" TargetMode="External"/><Relationship Id="rId3368" Type="http://schemas.openxmlformats.org/officeDocument/2006/relationships/hyperlink" Target="https://drive.google.com/file/d/14rzZNU8gZb4dZ0tVikQcYUcj15EIVSeg/view?usp=drive_link" TargetMode="External"/><Relationship Id="rId3575" Type="http://schemas.openxmlformats.org/officeDocument/2006/relationships/hyperlink" Target="https://drive.google.com/file/d/1mM_qvIMyBlQTuyBxyj1Vc2IyHwqnbukE/view?usp=sharing" TargetMode="External"/><Relationship Id="rId3782" Type="http://schemas.openxmlformats.org/officeDocument/2006/relationships/hyperlink" Target="https://drive.google.com/file/d/1jvJ2qRNFXzt1GTHWnSnRfYPlUOjRLmWK/view?usp=sharing" TargetMode="External"/><Relationship Id="rId289" Type="http://schemas.openxmlformats.org/officeDocument/2006/relationships/hyperlink" Target="https://drive.google.com/file/d/13W8ourrw6YqqA5QwvXWXxVw6jegIkYs9/view?usp=drive_link" TargetMode="External"/><Relationship Id="rId496" Type="http://schemas.openxmlformats.org/officeDocument/2006/relationships/hyperlink" Target="https://drive.google.com/file/d/1EBGcEMUTFf7al4_S06HistOiGGMqHs7_/view?usp=drive_link" TargetMode="External"/><Relationship Id="rId2177" Type="http://schemas.openxmlformats.org/officeDocument/2006/relationships/hyperlink" Target="https://drive.google.com/file/d/1SGS6tVDRJiYbuMCw8_ZFvFn5f2uukKmD/view?usp=sharing" TargetMode="External"/><Relationship Id="rId2384" Type="http://schemas.openxmlformats.org/officeDocument/2006/relationships/hyperlink" Target="https://drive.google.com/file/d/1ClPZ5BLr8yUXU04Rq6wanrAP-W23xLzb/view?usp=drive_link" TargetMode="External"/><Relationship Id="rId2591" Type="http://schemas.openxmlformats.org/officeDocument/2006/relationships/hyperlink" Target="https://drive.google.com/file/d/13W8ourrw6YqqA5QwvXWXxVw6jegIkYs9/view?usp=drive_link" TargetMode="External"/><Relationship Id="rId3228" Type="http://schemas.openxmlformats.org/officeDocument/2006/relationships/hyperlink" Target="https://drive.google.com/file/d/14rzZNU8gZb4dZ0tVikQcYUcj15EIVSeg/view?usp=drive_link" TargetMode="External"/><Relationship Id="rId3435" Type="http://schemas.openxmlformats.org/officeDocument/2006/relationships/hyperlink" Target="https://drive.google.com/file/d/14rzZNU8gZb4dZ0tVikQcYUcj15EIVSeg/view?usp=drive_link" TargetMode="External"/><Relationship Id="rId3642" Type="http://schemas.openxmlformats.org/officeDocument/2006/relationships/hyperlink" Target="https://drive.google.com/file/d/1mhreVTD80k3ATl9U5q3bfU3IlnBekze_/view?usp=sharing" TargetMode="External"/><Relationship Id="rId149" Type="http://schemas.openxmlformats.org/officeDocument/2006/relationships/hyperlink" Target="https://drive.google.com/file/d/13W8ourrw6YqqA5QwvXWXxVw6jegIkYs9/view?usp=drive_link" TargetMode="External"/><Relationship Id="rId356" Type="http://schemas.openxmlformats.org/officeDocument/2006/relationships/hyperlink" Target="https://drive.google.com/file/d/13W8ourrw6YqqA5QwvXWXxVw6jegIkYs9/view?usp=drive_link" TargetMode="External"/><Relationship Id="rId563" Type="http://schemas.openxmlformats.org/officeDocument/2006/relationships/hyperlink" Target="https://drive.google.com/file/d/1CP0_LbP6YRnB7oFa40MGML_OxkoxpnjW/view?usp=drive_link" TargetMode="External"/><Relationship Id="rId770" Type="http://schemas.openxmlformats.org/officeDocument/2006/relationships/hyperlink" Target="https://drive.google.com/file/d/1lqnjJ0f0qDAAVDULWGBJIKftZrCp8kg4/view?usp=drive_link" TargetMode="External"/><Relationship Id="rId1193" Type="http://schemas.openxmlformats.org/officeDocument/2006/relationships/hyperlink" Target="https://drive.google.com/file/d/14rzZNU8gZb4dZ0tVikQcYUcj15EIVSeg/view?usp=drive_link" TargetMode="External"/><Relationship Id="rId2037" Type="http://schemas.openxmlformats.org/officeDocument/2006/relationships/hyperlink" Target="https://drive.google.com/file/d/1gw5z7PWqpT0RQ7gZNvoUdKJzC-0AR6zw/view?usp=sharing" TargetMode="External"/><Relationship Id="rId2244" Type="http://schemas.openxmlformats.org/officeDocument/2006/relationships/hyperlink" Target="https://drive.google.com/file/d/14rzZNU8gZb4dZ0tVikQcYUcj15EIVSeg/view?usp=drive_link" TargetMode="External"/><Relationship Id="rId2451" Type="http://schemas.openxmlformats.org/officeDocument/2006/relationships/hyperlink" Target="https://drive.google.com/file/d/1ClPZ5BLr8yUXU04Rq6wanrAP-W23xLzb/view?usp=drive_link" TargetMode="External"/><Relationship Id="rId216" Type="http://schemas.openxmlformats.org/officeDocument/2006/relationships/hyperlink" Target="https://drive.google.com/file/d/13W8ourrw6YqqA5QwvXWXxVw6jegIkYs9/view?usp=drive_link" TargetMode="External"/><Relationship Id="rId423" Type="http://schemas.openxmlformats.org/officeDocument/2006/relationships/hyperlink" Target="https://drive.google.com/file/d/13W8ourrw6YqqA5QwvXWXxVw6jegIkYs9/view?usp=drive_link" TargetMode="External"/><Relationship Id="rId1053" Type="http://schemas.openxmlformats.org/officeDocument/2006/relationships/hyperlink" Target="https://drive.google.com/file/d/14rzZNU8gZb4dZ0tVikQcYUcj15EIVSeg/view?usp=drive_link" TargetMode="External"/><Relationship Id="rId1260" Type="http://schemas.openxmlformats.org/officeDocument/2006/relationships/hyperlink" Target="https://drive.google.com/file/d/1i19RbWRcvMjNvHoELn6x23tcNSsXG-WC/view?usp=drive_link" TargetMode="External"/><Relationship Id="rId2104" Type="http://schemas.openxmlformats.org/officeDocument/2006/relationships/hyperlink" Target="https://drive.google.com/file/d/1SGS6tVDRJiYbuMCw8_ZFvFn5f2uukKmD/view?usp=sharing" TargetMode="External"/><Relationship Id="rId3502" Type="http://schemas.openxmlformats.org/officeDocument/2006/relationships/hyperlink" Target="https://drive.google.com/file/d/130RW-vXJ7u6EeI8OS0H0nON8BATU8_pT/view?usp=sharing" TargetMode="External"/><Relationship Id="rId630" Type="http://schemas.openxmlformats.org/officeDocument/2006/relationships/hyperlink" Target="https://drive.google.com/file/d/13iRi04Xx-HLDn6iHK23Rl_Nx4K0Ua-Uq/view?usp=drive_link" TargetMode="External"/><Relationship Id="rId2311" Type="http://schemas.openxmlformats.org/officeDocument/2006/relationships/hyperlink" Target="https://drive.google.com/file/d/1q9XirE3sL0Fm_Xix_Rc_KB2AuDm2lsRn/view?usp=sharing" TargetMode="External"/><Relationship Id="rId4069" Type="http://schemas.openxmlformats.org/officeDocument/2006/relationships/hyperlink" Target="https://drive.google.com/file/d/1ELXIDVCv4ExQ7KhqA58tzX56O6oQ2s0z/view?usp=sharing" TargetMode="External"/><Relationship Id="rId1120" Type="http://schemas.openxmlformats.org/officeDocument/2006/relationships/hyperlink" Target="https://drive.google.com/file/d/14rzZNU8gZb4dZ0tVikQcYUcj15EIVSeg/view?usp=drive_link" TargetMode="External"/><Relationship Id="rId4276" Type="http://schemas.openxmlformats.org/officeDocument/2006/relationships/hyperlink" Target="https://drive.google.com/file/d/1cT-FaCICiACRMmeLHEDKEy11H0sAhmHA/view?usp=sharing" TargetMode="External"/><Relationship Id="rId1937" Type="http://schemas.openxmlformats.org/officeDocument/2006/relationships/hyperlink" Target="https://drive.google.com/file/d/14rzZNU8gZb4dZ0tVikQcYUcj15EIVSeg/view?usp=drive_link" TargetMode="External"/><Relationship Id="rId3085" Type="http://schemas.openxmlformats.org/officeDocument/2006/relationships/hyperlink" Target="https://drive.google.com/file/d/1sTZy35v2KDjYIuVCN9rv1tlb-jtGwdvp/view?usp=drive_link" TargetMode="External"/><Relationship Id="rId3292" Type="http://schemas.openxmlformats.org/officeDocument/2006/relationships/hyperlink" Target="https://drive.google.com/file/d/14rzZNU8gZb4dZ0tVikQcYUcj15EIVSeg/view?usp=drive_link" TargetMode="External"/><Relationship Id="rId4136" Type="http://schemas.openxmlformats.org/officeDocument/2006/relationships/hyperlink" Target="https://drive.google.com/file/d/14rzZNU8gZb4dZ0tVikQcYUcj15EIVSeg/view?usp=drive_link" TargetMode="External"/><Relationship Id="rId3152" Type="http://schemas.openxmlformats.org/officeDocument/2006/relationships/hyperlink" Target="https://drive.google.com/file/d/1lqnjJ0f0qDAAVDULWGBJIKftZrCp8kg4/view?usp=drive_link" TargetMode="External"/><Relationship Id="rId4203" Type="http://schemas.openxmlformats.org/officeDocument/2006/relationships/hyperlink" Target="https://drive.google.com/file/d/1lqnjJ0f0qDAAVDULWGBJIKftZrCp8kg4/view?usp=drive_link" TargetMode="External"/><Relationship Id="rId280" Type="http://schemas.openxmlformats.org/officeDocument/2006/relationships/hyperlink" Target="https://drive.google.com/file/d/13W8ourrw6YqqA5QwvXWXxVw6jegIkYs9/view?usp=drive_link" TargetMode="External"/><Relationship Id="rId3012" Type="http://schemas.openxmlformats.org/officeDocument/2006/relationships/hyperlink" Target="https://drive.google.com/file/d/1sTZy35v2KDjYIuVCN9rv1tlb-jtGwdvp/view?usp=drive_link" TargetMode="External"/><Relationship Id="rId140" Type="http://schemas.openxmlformats.org/officeDocument/2006/relationships/hyperlink" Target="https://drive.google.com/file/d/13W8ourrw6YqqA5QwvXWXxVw6jegIkYs9/view?usp=drive_link" TargetMode="External"/><Relationship Id="rId3969" Type="http://schemas.openxmlformats.org/officeDocument/2006/relationships/hyperlink" Target="https://drive.google.com/file/d/1Q5mVVpByRLR4Ed9NosaprIazKqtzLVKU/view?usp=sharing" TargetMode="External"/><Relationship Id="rId6" Type="http://schemas.openxmlformats.org/officeDocument/2006/relationships/hyperlink" Target="https://drive.google.com/file/d/1ClPZ5BLr8yUXU04Rq6wanrAP-W23xLzb/view?usp=drive_link" TargetMode="External"/><Relationship Id="rId2778" Type="http://schemas.openxmlformats.org/officeDocument/2006/relationships/hyperlink" Target="https://drive.google.com/file/d/13W8ourrw6YqqA5QwvXWXxVw6jegIkYs9/view?usp=drive_link" TargetMode="External"/><Relationship Id="rId2985" Type="http://schemas.openxmlformats.org/officeDocument/2006/relationships/hyperlink" Target="https://drive.google.com/file/d/1sTZy35v2KDjYIuVCN9rv1tlb-jtGwdvp/view?usp=drive_link" TargetMode="External"/><Relationship Id="rId3829" Type="http://schemas.openxmlformats.org/officeDocument/2006/relationships/hyperlink" Target="https://drive.google.com/file/d/1jvJ2qRNFXzt1GTHWnSnRfYPlUOjRLmWK/view?usp=sharing" TargetMode="External"/><Relationship Id="rId957" Type="http://schemas.openxmlformats.org/officeDocument/2006/relationships/hyperlink" Target="https://drive.google.com/file/d/1ebgwN16xEsmYIKPvd4bWidFypjtkfLuD/view?usp=sharing" TargetMode="External"/><Relationship Id="rId1587" Type="http://schemas.openxmlformats.org/officeDocument/2006/relationships/hyperlink" Target="https://drive.google.com/file/d/13W8ourrw6YqqA5QwvXWXxVw6jegIkYs9/view?usp=drive_link" TargetMode="External"/><Relationship Id="rId1794" Type="http://schemas.openxmlformats.org/officeDocument/2006/relationships/hyperlink" Target="https://drive.google.com/file/d/1sTZy35v2KDjYIuVCN9rv1tlb-jtGwdvp/view?usp=drive_link" TargetMode="External"/><Relationship Id="rId2638" Type="http://schemas.openxmlformats.org/officeDocument/2006/relationships/hyperlink" Target="https://drive.google.com/file/d/13W8ourrw6YqqA5QwvXWXxVw6jegIkYs9/view?usp=drive_link" TargetMode="External"/><Relationship Id="rId2845" Type="http://schemas.openxmlformats.org/officeDocument/2006/relationships/hyperlink" Target="https://drive.google.com/file/d/13W8ourrw6YqqA5QwvXWXxVw6jegIkYs9/view?usp=drive_link" TargetMode="External"/><Relationship Id="rId86" Type="http://schemas.openxmlformats.org/officeDocument/2006/relationships/hyperlink" Target="https://drive.google.com/file/d/1ClPZ5BLr8yUXU04Rq6wanrAP-W23xLzb/view?usp=drive_link" TargetMode="External"/><Relationship Id="rId817" Type="http://schemas.openxmlformats.org/officeDocument/2006/relationships/hyperlink" Target="https://drive.google.com/file/d/1lqnjJ0f0qDAAVDULWGBJIKftZrCp8kg4/view?usp=drive_link" TargetMode="External"/><Relationship Id="rId1447" Type="http://schemas.openxmlformats.org/officeDocument/2006/relationships/hyperlink" Target="https://drive.google.com/file/d/13W8ourrw6YqqA5QwvXWXxVw6jegIkYs9/view?usp=drive_link" TargetMode="External"/><Relationship Id="rId1654" Type="http://schemas.openxmlformats.org/officeDocument/2006/relationships/hyperlink" Target="https://drive.google.com/file/d/1NUhbfarINpkyqBAl4o_bElkPGcT7IOyt/view?usp=sharing" TargetMode="External"/><Relationship Id="rId1861" Type="http://schemas.openxmlformats.org/officeDocument/2006/relationships/hyperlink" Target="https://drive.google.com/file/d/1lqnjJ0f0qDAAVDULWGBJIKftZrCp8kg4/view?usp=drive_link" TargetMode="External"/><Relationship Id="rId2705" Type="http://schemas.openxmlformats.org/officeDocument/2006/relationships/hyperlink" Target="https://drive.google.com/file/d/13W8ourrw6YqqA5QwvXWXxVw6jegIkYs9/view?usp=drive_link" TargetMode="External"/><Relationship Id="rId2912" Type="http://schemas.openxmlformats.org/officeDocument/2006/relationships/hyperlink" Target="https://drive.google.com/file/d/13W8ourrw6YqqA5QwvXWXxVw6jegIkYs9/view?usp=drive_link" TargetMode="External"/><Relationship Id="rId4060" Type="http://schemas.openxmlformats.org/officeDocument/2006/relationships/hyperlink" Target="https://drive.google.com/file/d/1dL68y-4e8jVgnbcecVzbJ4EpHF9QJarC/view?usp=sharing" TargetMode="External"/><Relationship Id="rId1307" Type="http://schemas.openxmlformats.org/officeDocument/2006/relationships/hyperlink" Target="https://drive.google.com/file/d/1V35f7_wEWa98TbAMNPNnapViNihbkhZw/view?usp=drive_link" TargetMode="External"/><Relationship Id="rId1514" Type="http://schemas.openxmlformats.org/officeDocument/2006/relationships/hyperlink" Target="https://drive.google.com/file/d/13W8ourrw6YqqA5QwvXWXxVw6jegIkYs9/view?usp=drive_link" TargetMode="External"/><Relationship Id="rId1721" Type="http://schemas.openxmlformats.org/officeDocument/2006/relationships/hyperlink" Target="https://drive.google.com/file/d/1D3awjth580tiEsZfmHqi4khTD7A-vZz7/view?usp=sharing" TargetMode="External"/><Relationship Id="rId13" Type="http://schemas.openxmlformats.org/officeDocument/2006/relationships/hyperlink" Target="https://drive.google.com/file/d/1ClPZ5BLr8yUXU04Rq6wanrAP-W23xLzb/view?usp=drive_link" TargetMode="External"/><Relationship Id="rId3479" Type="http://schemas.openxmlformats.org/officeDocument/2006/relationships/hyperlink" Target="https://drive.google.com/file/d/1lDuJFrBRAD_K-a036FvxPhbvm6l4A8f4/view?usp=sharing" TargetMode="External"/><Relationship Id="rId3686" Type="http://schemas.openxmlformats.org/officeDocument/2006/relationships/hyperlink" Target="https://drive.google.com/file/d/1YSoqsDIeruu5I7xagvU25K3hJUih75Ge/view?usp=sharing" TargetMode="External"/><Relationship Id="rId2288" Type="http://schemas.openxmlformats.org/officeDocument/2006/relationships/hyperlink" Target="https://drive.google.com/file/d/1kyagI4kufJ2Bzi4cNRs6_W_BZFBygJdG/view?usp=drive_link" TargetMode="External"/><Relationship Id="rId2495" Type="http://schemas.openxmlformats.org/officeDocument/2006/relationships/hyperlink" Target="https://drive.google.com/file/d/13W8ourrw6YqqA5QwvXWXxVw6jegIkYs9/view?usp=drive_link" TargetMode="External"/><Relationship Id="rId3339" Type="http://schemas.openxmlformats.org/officeDocument/2006/relationships/hyperlink" Target="https://drive.google.com/file/d/14rzZNU8gZb4dZ0tVikQcYUcj15EIVSeg/view?usp=drive_link" TargetMode="External"/><Relationship Id="rId3893" Type="http://schemas.openxmlformats.org/officeDocument/2006/relationships/hyperlink" Target="https://drive.google.com/file/d/1jvJ2qRNFXzt1GTHWnSnRfYPlUOjRLmWK/view?usp=sharing" TargetMode="External"/><Relationship Id="rId467" Type="http://schemas.openxmlformats.org/officeDocument/2006/relationships/hyperlink" Target="https://drive.google.com/file/d/13W8ourrw6YqqA5QwvXWXxVw6jegIkYs9/view?usp=drive_link" TargetMode="External"/><Relationship Id="rId1097" Type="http://schemas.openxmlformats.org/officeDocument/2006/relationships/hyperlink" Target="https://drive.google.com/file/d/14rzZNU8gZb4dZ0tVikQcYUcj15EIVSeg/view?usp=drive_link" TargetMode="External"/><Relationship Id="rId2148" Type="http://schemas.openxmlformats.org/officeDocument/2006/relationships/hyperlink" Target="https://drive.google.com/file/d/1SGS6tVDRJiYbuMCw8_ZFvFn5f2uukKmD/view?usp=sharing" TargetMode="External"/><Relationship Id="rId3546" Type="http://schemas.openxmlformats.org/officeDocument/2006/relationships/hyperlink" Target="https://drive.google.com/file/d/1FOuZKC2Tze2J10YCrcS3lWk6mWrE7BiU/view?usp=sharing" TargetMode="External"/><Relationship Id="rId3753" Type="http://schemas.openxmlformats.org/officeDocument/2006/relationships/hyperlink" Target="https://drive.google.com/file/d/1jvJ2qRNFXzt1GTHWnSnRfYPlUOjRLmWK/view?usp=sharing" TargetMode="External"/><Relationship Id="rId3960" Type="http://schemas.openxmlformats.org/officeDocument/2006/relationships/hyperlink" Target="https://drive.google.com/file/d/1MAyftdVK3dVEUnXeTx1XC8YCfhmivLq4/view?usp=sharing" TargetMode="External"/><Relationship Id="rId674" Type="http://schemas.openxmlformats.org/officeDocument/2006/relationships/hyperlink" Target="https://drive.google.com/file/d/1sTZy35v2KDjYIuVCN9rv1tlb-jtGwdvp/view?usp=drive_link" TargetMode="External"/><Relationship Id="rId881" Type="http://schemas.openxmlformats.org/officeDocument/2006/relationships/hyperlink" Target="https://drive.google.com/file/d/1ebgwN16xEsmYIKPvd4bWidFypjtkfLuD/view?usp=sharing" TargetMode="External"/><Relationship Id="rId2355" Type="http://schemas.openxmlformats.org/officeDocument/2006/relationships/hyperlink" Target="https://drive.google.com/file/d/13W8ourrw6YqqA5QwvXWXxVw6jegIkYs9/view?usp=drive_link" TargetMode="External"/><Relationship Id="rId2562" Type="http://schemas.openxmlformats.org/officeDocument/2006/relationships/hyperlink" Target="https://drive.google.com/file/d/13W8ourrw6YqqA5QwvXWXxVw6jegIkYs9/view?usp=drive_link" TargetMode="External"/><Relationship Id="rId3406" Type="http://schemas.openxmlformats.org/officeDocument/2006/relationships/hyperlink" Target="https://drive.google.com/file/d/14rzZNU8gZb4dZ0tVikQcYUcj15EIVSeg/view?usp=drive_link" TargetMode="External"/><Relationship Id="rId3613" Type="http://schemas.openxmlformats.org/officeDocument/2006/relationships/hyperlink" Target="https://drive.google.com/file/d/1l7JonUXaSfcY7AJ3xgeYn-vvb8seOXUU/view?usp=sharing" TargetMode="External"/><Relationship Id="rId3820" Type="http://schemas.openxmlformats.org/officeDocument/2006/relationships/hyperlink" Target="https://drive.google.com/file/d/1jvJ2qRNFXzt1GTHWnSnRfYPlUOjRLmWK/view?usp=sharing" TargetMode="External"/><Relationship Id="rId327" Type="http://schemas.openxmlformats.org/officeDocument/2006/relationships/hyperlink" Target="https://drive.google.com/file/d/13W8ourrw6YqqA5QwvXWXxVw6jegIkYs9/view?usp=drive_link" TargetMode="External"/><Relationship Id="rId534" Type="http://schemas.openxmlformats.org/officeDocument/2006/relationships/hyperlink" Target="https://drive.google.com/file/d/1wPbgPE-F90wc0VJpqAxLp1f6hWNQ5_RJ/view?usp=drive_link" TargetMode="External"/><Relationship Id="rId741" Type="http://schemas.openxmlformats.org/officeDocument/2006/relationships/hyperlink" Target="https://drive.google.com/file/d/1sTZy35v2KDjYIuVCN9rv1tlb-jtGwdvp/view?usp=drive_link" TargetMode="External"/><Relationship Id="rId1164" Type="http://schemas.openxmlformats.org/officeDocument/2006/relationships/hyperlink" Target="https://drive.google.com/file/d/14rzZNU8gZb4dZ0tVikQcYUcj15EIVSeg/view?usp=drive_link" TargetMode="External"/><Relationship Id="rId1371" Type="http://schemas.openxmlformats.org/officeDocument/2006/relationships/hyperlink" Target="https://drive.google.com/file/d/1ClPZ5BLr8yUXU04Rq6wanrAP-W23xLzb/view?usp=drive_link" TargetMode="External"/><Relationship Id="rId2008" Type="http://schemas.openxmlformats.org/officeDocument/2006/relationships/hyperlink" Target="https://drive.google.com/file/d/13W8ourrw6YqqA5QwvXWXxVw6jegIkYs9/view?usp=drive_link" TargetMode="External"/><Relationship Id="rId2215" Type="http://schemas.openxmlformats.org/officeDocument/2006/relationships/hyperlink" Target="https://drive.google.com/file/d/1sTZy35v2KDjYIuVCN9rv1tlb-jtGwdvp/view?usp=drive_link" TargetMode="External"/><Relationship Id="rId2422" Type="http://schemas.openxmlformats.org/officeDocument/2006/relationships/hyperlink" Target="https://drive.google.com/file/d/1ClPZ5BLr8yUXU04Rq6wanrAP-W23xLzb/view?usp=drive_link" TargetMode="External"/><Relationship Id="rId601" Type="http://schemas.openxmlformats.org/officeDocument/2006/relationships/hyperlink" Target="https://drive.google.com/file/d/19WkjvYTOwlzKRt7RqA_m_DTZ1PZ4qtX8/view?usp=drive_link" TargetMode="External"/><Relationship Id="rId1024" Type="http://schemas.openxmlformats.org/officeDocument/2006/relationships/hyperlink" Target="https://drive.google.com/file/d/1ebgwN16xEsmYIKPvd4bWidFypjtkfLuD/view?usp=sharing" TargetMode="External"/><Relationship Id="rId1231" Type="http://schemas.openxmlformats.org/officeDocument/2006/relationships/hyperlink" Target="https://drive.google.com/file/d/1kyagI4kufJ2Bzi4cNRs6_W_BZFBygJdG/view?usp=drive_link" TargetMode="External"/><Relationship Id="rId3196" Type="http://schemas.openxmlformats.org/officeDocument/2006/relationships/hyperlink" Target="https://drive.google.com/file/d/1lqnjJ0f0qDAAVDULWGBJIKftZrCp8kg4/view?usp=drive_link" TargetMode="External"/><Relationship Id="rId4247" Type="http://schemas.openxmlformats.org/officeDocument/2006/relationships/hyperlink" Target="https://drive.google.com/file/d/1sTZy35v2KDjYIuVCN9rv1tlb-jtGwdvp/view?usp=drive_link" TargetMode="External"/><Relationship Id="rId3056" Type="http://schemas.openxmlformats.org/officeDocument/2006/relationships/hyperlink" Target="https://drive.google.com/file/d/1sTZy35v2KDjYIuVCN9rv1tlb-jtGwdvp/view?usp=drive_link" TargetMode="External"/><Relationship Id="rId3263" Type="http://schemas.openxmlformats.org/officeDocument/2006/relationships/hyperlink" Target="https://drive.google.com/file/d/14rzZNU8gZb4dZ0tVikQcYUcj15EIVSeg/view?usp=drive_link" TargetMode="External"/><Relationship Id="rId3470" Type="http://schemas.openxmlformats.org/officeDocument/2006/relationships/hyperlink" Target="https://drive.google.com/file/d/12INnKYldLIG64IRD6Rz2ms9RSHXhhIsZ/view?usp=sharing" TargetMode="External"/><Relationship Id="rId4107" Type="http://schemas.openxmlformats.org/officeDocument/2006/relationships/hyperlink" Target="https://drive.google.com/file/d/1AkasPSAi6Jg8GJ2HBob-IA4STzQ7Teo7/view?usp=sharing" TargetMode="External"/><Relationship Id="rId184" Type="http://schemas.openxmlformats.org/officeDocument/2006/relationships/hyperlink" Target="https://drive.google.com/file/d/13W8ourrw6YqqA5QwvXWXxVw6jegIkYs9/view?usp=drive_link" TargetMode="External"/><Relationship Id="rId391" Type="http://schemas.openxmlformats.org/officeDocument/2006/relationships/hyperlink" Target="https://drive.google.com/file/d/13W8ourrw6YqqA5QwvXWXxVw6jegIkYs9/view?usp=drive_link" TargetMode="External"/><Relationship Id="rId1908" Type="http://schemas.openxmlformats.org/officeDocument/2006/relationships/hyperlink" Target="https://drive.google.com/file/d/14rzZNU8gZb4dZ0tVikQcYUcj15EIVSeg/view?usp=drive_link" TargetMode="External"/><Relationship Id="rId2072" Type="http://schemas.openxmlformats.org/officeDocument/2006/relationships/hyperlink" Target="https://drive.google.com/file/d/1XAqSrQkWJzOrzl-dTpgYfigpEgdzsLxo/view?usp=sharing" TargetMode="External"/><Relationship Id="rId3123" Type="http://schemas.openxmlformats.org/officeDocument/2006/relationships/hyperlink" Target="https://drive.google.com/file/d/1lqnjJ0f0qDAAVDULWGBJIKftZrCp8kg4/view?usp=drive_link" TargetMode="External"/><Relationship Id="rId251" Type="http://schemas.openxmlformats.org/officeDocument/2006/relationships/hyperlink" Target="https://drive.google.com/file/d/13W8ourrw6YqqA5QwvXWXxVw6jegIkYs9/view?usp=drive_link" TargetMode="External"/><Relationship Id="rId3330" Type="http://schemas.openxmlformats.org/officeDocument/2006/relationships/hyperlink" Target="https://drive.google.com/file/d/14rzZNU8gZb4dZ0tVikQcYUcj15EIVSeg/view?usp=drive_link" TargetMode="External"/><Relationship Id="rId2889" Type="http://schemas.openxmlformats.org/officeDocument/2006/relationships/hyperlink" Target="https://drive.google.com/file/d/13W8ourrw6YqqA5QwvXWXxVw6jegIkYs9/view?usp=drive_link" TargetMode="External"/><Relationship Id="rId111" Type="http://schemas.openxmlformats.org/officeDocument/2006/relationships/hyperlink" Target="https://drive.google.com/file/d/13W8ourrw6YqqA5QwvXWXxVw6jegIkYs9/view?usp=drive_link" TargetMode="External"/><Relationship Id="rId1698" Type="http://schemas.openxmlformats.org/officeDocument/2006/relationships/hyperlink" Target="https://drive.google.com/file/d/1-bl2g5Jb_PZ1gY7I0CwY9rrtcpVeHOve/view?usp=sharing" TargetMode="External"/><Relationship Id="rId2749" Type="http://schemas.openxmlformats.org/officeDocument/2006/relationships/hyperlink" Target="https://drive.google.com/file/d/13W8ourrw6YqqA5QwvXWXxVw6jegIkYs9/view?usp=drive_link" TargetMode="External"/><Relationship Id="rId2956" Type="http://schemas.openxmlformats.org/officeDocument/2006/relationships/hyperlink" Target="https://drive.google.com/file/d/13W8ourrw6YqqA5QwvXWXxVw6jegIkYs9/view?usp=drive_link" TargetMode="External"/><Relationship Id="rId928" Type="http://schemas.openxmlformats.org/officeDocument/2006/relationships/hyperlink" Target="https://drive.google.com/file/d/1ebgwN16xEsmYIKPvd4bWidFypjtkfLuD/view?usp=sharing" TargetMode="External"/><Relationship Id="rId1558" Type="http://schemas.openxmlformats.org/officeDocument/2006/relationships/hyperlink" Target="https://drive.google.com/file/d/13W8ourrw6YqqA5QwvXWXxVw6jegIkYs9/view?usp=drive_link" TargetMode="External"/><Relationship Id="rId1765" Type="http://schemas.openxmlformats.org/officeDocument/2006/relationships/hyperlink" Target="https://drive.google.com/file/d/1sTZy35v2KDjYIuVCN9rv1tlb-jtGwdvp/view?usp=drive_link" TargetMode="External"/><Relationship Id="rId2609" Type="http://schemas.openxmlformats.org/officeDocument/2006/relationships/hyperlink" Target="https://drive.google.com/file/d/13W8ourrw6YqqA5QwvXWXxVw6jegIkYs9/view?usp=drive_link" TargetMode="External"/><Relationship Id="rId4171" Type="http://schemas.openxmlformats.org/officeDocument/2006/relationships/hyperlink" Target="https://drive.google.com/file/d/1jvJ2qRNFXzt1GTHWnSnRfYPlUOjRLmWK/view?usp=sharing" TargetMode="External"/><Relationship Id="rId57" Type="http://schemas.openxmlformats.org/officeDocument/2006/relationships/hyperlink" Target="https://drive.google.com/file/d/1ClPZ5BLr8yUXU04Rq6wanrAP-W23xLzb/view?usp=drive_link" TargetMode="External"/><Relationship Id="rId1418" Type="http://schemas.openxmlformats.org/officeDocument/2006/relationships/hyperlink" Target="https://drive.google.com/file/d/13W8ourrw6YqqA5QwvXWXxVw6jegIkYs9/view?usp=drive_link" TargetMode="External"/><Relationship Id="rId1972" Type="http://schemas.openxmlformats.org/officeDocument/2006/relationships/hyperlink" Target="https://drive.google.com/file/d/14rzZNU8gZb4dZ0tVikQcYUcj15EIVSeg/view?usp=drive_link" TargetMode="External"/><Relationship Id="rId2816" Type="http://schemas.openxmlformats.org/officeDocument/2006/relationships/hyperlink" Target="https://drive.google.com/file/d/13W8ourrw6YqqA5QwvXWXxVw6jegIkYs9/view?usp=drive_link" TargetMode="External"/><Relationship Id="rId4031" Type="http://schemas.openxmlformats.org/officeDocument/2006/relationships/hyperlink" Target="https://drive.google.com/file/d/15ABf5AB5Ltm7YLsJyqYGKkKHwbUO0oVo/view?usp=sharing" TargetMode="External"/><Relationship Id="rId1625" Type="http://schemas.openxmlformats.org/officeDocument/2006/relationships/hyperlink" Target="https://drive.google.com/file/d/13W8ourrw6YqqA5QwvXWXxVw6jegIkYs9/view?usp=drive_link" TargetMode="External"/><Relationship Id="rId1832" Type="http://schemas.openxmlformats.org/officeDocument/2006/relationships/hyperlink" Target="https://drive.google.com/file/d/1lqnjJ0f0qDAAVDULWGBJIKftZrCp8kg4/view?usp=drive_link" TargetMode="External"/><Relationship Id="rId3797" Type="http://schemas.openxmlformats.org/officeDocument/2006/relationships/hyperlink" Target="https://drive.google.com/file/d/1jvJ2qRNFXzt1GTHWnSnRfYPlUOjRLmWK/view?usp=sharing" TargetMode="External"/><Relationship Id="rId2399" Type="http://schemas.openxmlformats.org/officeDocument/2006/relationships/hyperlink" Target="https://drive.google.com/file/d/1ClPZ5BLr8yUXU04Rq6wanrAP-W23xLzb/view?usp=drive_link" TargetMode="External"/><Relationship Id="rId3657" Type="http://schemas.openxmlformats.org/officeDocument/2006/relationships/hyperlink" Target="https://drive.google.com/file/d/1C2qg8xDj77wMy0oHB6w_jxymJGPkTutk/view?usp=sharing" TargetMode="External"/><Relationship Id="rId3864" Type="http://schemas.openxmlformats.org/officeDocument/2006/relationships/hyperlink" Target="https://drive.google.com/file/d/1jvJ2qRNFXzt1GTHWnSnRfYPlUOjRLmWK/view?usp=sharing" TargetMode="External"/><Relationship Id="rId578" Type="http://schemas.openxmlformats.org/officeDocument/2006/relationships/hyperlink" Target="https://drive.google.com/file/d/1_6HgucIhx-c7qSvtEw9h1JeDNAUEFoYr/view?usp=drive_link" TargetMode="External"/><Relationship Id="rId785" Type="http://schemas.openxmlformats.org/officeDocument/2006/relationships/hyperlink" Target="https://drive.google.com/file/d/1lqnjJ0f0qDAAVDULWGBJIKftZrCp8kg4/view?usp=drive_link" TargetMode="External"/><Relationship Id="rId992" Type="http://schemas.openxmlformats.org/officeDocument/2006/relationships/hyperlink" Target="https://drive.google.com/file/d/1ebgwN16xEsmYIKPvd4bWidFypjtkfLuD/view?usp=sharing" TargetMode="External"/><Relationship Id="rId2259" Type="http://schemas.openxmlformats.org/officeDocument/2006/relationships/hyperlink" Target="https://drive.google.com/file/d/19Hfmb5ERRCuVqkQneBpgaT02peVaZSwt/view?usp=sharing" TargetMode="External"/><Relationship Id="rId2466" Type="http://schemas.openxmlformats.org/officeDocument/2006/relationships/hyperlink" Target="https://drive.google.com/file/d/1ClPZ5BLr8yUXU04Rq6wanrAP-W23xLzb/view?usp=drive_link" TargetMode="External"/><Relationship Id="rId2673" Type="http://schemas.openxmlformats.org/officeDocument/2006/relationships/hyperlink" Target="https://drive.google.com/file/d/13W8ourrw6YqqA5QwvXWXxVw6jegIkYs9/view?usp=drive_link" TargetMode="External"/><Relationship Id="rId2880" Type="http://schemas.openxmlformats.org/officeDocument/2006/relationships/hyperlink" Target="https://drive.google.com/file/d/13W8ourrw6YqqA5QwvXWXxVw6jegIkYs9/view?usp=drive_link" TargetMode="External"/><Relationship Id="rId3517" Type="http://schemas.openxmlformats.org/officeDocument/2006/relationships/hyperlink" Target="https://drive.google.com/file/d/15wIE4tRfhnqAGgySR3GIfNM4QAKqkx0S/view?usp=sharing" TargetMode="External"/><Relationship Id="rId3724" Type="http://schemas.openxmlformats.org/officeDocument/2006/relationships/hyperlink" Target="https://drive.google.com/file/d/1jvJ2qRNFXzt1GTHWnSnRfYPlUOjRLmWK/view?usp=sharing" TargetMode="External"/><Relationship Id="rId3931" Type="http://schemas.openxmlformats.org/officeDocument/2006/relationships/hyperlink" Target="https://drive.google.com/file/d/1jvJ2qRNFXzt1GTHWnSnRfYPlUOjRLmWK/view?usp=sharing" TargetMode="External"/><Relationship Id="rId438" Type="http://schemas.openxmlformats.org/officeDocument/2006/relationships/hyperlink" Target="https://drive.google.com/file/d/13W8ourrw6YqqA5QwvXWXxVw6jegIkYs9/view?usp=drive_link" TargetMode="External"/><Relationship Id="rId645" Type="http://schemas.openxmlformats.org/officeDocument/2006/relationships/hyperlink" Target="https://drive.google.com/file/d/1o4ynZRJMe-LHpyY0MFnaScMXsU1mTOlf/view?usp=drive_link" TargetMode="External"/><Relationship Id="rId852" Type="http://schemas.openxmlformats.org/officeDocument/2006/relationships/hyperlink" Target="https://drive.google.com/file/d/1ebgwN16xEsmYIKPvd4bWidFypjtkfLuD/view?usp=sharing" TargetMode="External"/><Relationship Id="rId1068" Type="http://schemas.openxmlformats.org/officeDocument/2006/relationships/hyperlink" Target="https://drive.google.com/file/d/14rzZNU8gZb4dZ0tVikQcYUcj15EIVSeg/view?usp=drive_link" TargetMode="External"/><Relationship Id="rId1275" Type="http://schemas.openxmlformats.org/officeDocument/2006/relationships/hyperlink" Target="https://drive.google.com/file/d/1wu9uoCZ5mv4FlfhNDDUpkU0XES8AuEBA/view?usp=drive_link" TargetMode="External"/><Relationship Id="rId1482" Type="http://schemas.openxmlformats.org/officeDocument/2006/relationships/hyperlink" Target="https://drive.google.com/file/d/13W8ourrw6YqqA5QwvXWXxVw6jegIkYs9/view?usp=drive_link" TargetMode="External"/><Relationship Id="rId2119" Type="http://schemas.openxmlformats.org/officeDocument/2006/relationships/hyperlink" Target="https://drive.google.com/file/d/1SGS6tVDRJiYbuMCw8_ZFvFn5f2uukKmD/view?usp=sharing" TargetMode="External"/><Relationship Id="rId2326" Type="http://schemas.openxmlformats.org/officeDocument/2006/relationships/hyperlink" Target="https://drive.google.com/file/d/13W8ourrw6YqqA5QwvXWXxVw6jegIkYs9/view?usp=drive_link" TargetMode="External"/><Relationship Id="rId2533" Type="http://schemas.openxmlformats.org/officeDocument/2006/relationships/hyperlink" Target="https://drive.google.com/file/d/13W8ourrw6YqqA5QwvXWXxVw6jegIkYs9/view?usp=drive_link" TargetMode="External"/><Relationship Id="rId2740" Type="http://schemas.openxmlformats.org/officeDocument/2006/relationships/hyperlink" Target="https://drive.google.com/file/d/13W8ourrw6YqqA5QwvXWXxVw6jegIkYs9/view?usp=drive_link" TargetMode="External"/><Relationship Id="rId505" Type="http://schemas.openxmlformats.org/officeDocument/2006/relationships/hyperlink" Target="https://drive.google.com/file/d/1ojI4Zf9oCo7fdhNhA5HSxPlTbaDV-9DN/view?usp=drive_link" TargetMode="External"/><Relationship Id="rId712" Type="http://schemas.openxmlformats.org/officeDocument/2006/relationships/hyperlink" Target="https://drive.google.com/file/d/1sTZy35v2KDjYIuVCN9rv1tlb-jtGwdvp/view?usp=drive_link" TargetMode="External"/><Relationship Id="rId1135" Type="http://schemas.openxmlformats.org/officeDocument/2006/relationships/hyperlink" Target="https://drive.google.com/file/d/14rzZNU8gZb4dZ0tVikQcYUcj15EIVSeg/view?usp=drive_link" TargetMode="External"/><Relationship Id="rId1342" Type="http://schemas.openxmlformats.org/officeDocument/2006/relationships/hyperlink" Target="https://drive.google.com/file/d/1ClPZ5BLr8yUXU04Rq6wanrAP-W23xLzb/view?usp=drive_link" TargetMode="External"/><Relationship Id="rId1202" Type="http://schemas.openxmlformats.org/officeDocument/2006/relationships/hyperlink" Target="https://drive.google.com/file/d/14rzZNU8gZb4dZ0tVikQcYUcj15EIVSeg/view?usp=drive_link" TargetMode="External"/><Relationship Id="rId2600" Type="http://schemas.openxmlformats.org/officeDocument/2006/relationships/hyperlink" Target="https://drive.google.com/file/d/13W8ourrw6YqqA5QwvXWXxVw6jegIkYs9/view?usp=drive_link" TargetMode="External"/><Relationship Id="rId3167" Type="http://schemas.openxmlformats.org/officeDocument/2006/relationships/hyperlink" Target="https://drive.google.com/file/d/1lqnjJ0f0qDAAVDULWGBJIKftZrCp8kg4/view?usp=drive_link" TargetMode="External"/><Relationship Id="rId295" Type="http://schemas.openxmlformats.org/officeDocument/2006/relationships/hyperlink" Target="https://drive.google.com/file/d/13W8ourrw6YqqA5QwvXWXxVw6jegIkYs9/view?usp=drive_link" TargetMode="External"/><Relationship Id="rId3374" Type="http://schemas.openxmlformats.org/officeDocument/2006/relationships/hyperlink" Target="https://drive.google.com/file/d/14rzZNU8gZb4dZ0tVikQcYUcj15EIVSeg/view?usp=drive_link" TargetMode="External"/><Relationship Id="rId3581" Type="http://schemas.openxmlformats.org/officeDocument/2006/relationships/hyperlink" Target="https://drive.google.com/file/d/1vlxrutGhtlzcsyZqYs03jpdRzCYNkXcT/view?usp=sharing" TargetMode="External"/><Relationship Id="rId4218" Type="http://schemas.openxmlformats.org/officeDocument/2006/relationships/hyperlink" Target="https://drive.google.com/file/d/1zYH774go4PPlxfXk-dd2cfT74EwLqcrT/view?usp=sharing" TargetMode="External"/><Relationship Id="rId2183" Type="http://schemas.openxmlformats.org/officeDocument/2006/relationships/hyperlink" Target="https://drive.google.com/file/d/1SGS6tVDRJiYbuMCw8_ZFvFn5f2uukKmD/view?usp=sharing" TargetMode="External"/><Relationship Id="rId2390" Type="http://schemas.openxmlformats.org/officeDocument/2006/relationships/hyperlink" Target="https://drive.google.com/file/d/1ClPZ5BLr8yUXU04Rq6wanrAP-W23xLzb/view?usp=drive_link" TargetMode="External"/><Relationship Id="rId3027" Type="http://schemas.openxmlformats.org/officeDocument/2006/relationships/hyperlink" Target="https://drive.google.com/file/d/1sTZy35v2KDjYIuVCN9rv1tlb-jtGwdvp/view?usp=drive_link" TargetMode="External"/><Relationship Id="rId3234" Type="http://schemas.openxmlformats.org/officeDocument/2006/relationships/hyperlink" Target="https://drive.google.com/file/d/14rzZNU8gZb4dZ0tVikQcYUcj15EIVSeg/view?usp=drive_link" TargetMode="External"/><Relationship Id="rId3441" Type="http://schemas.openxmlformats.org/officeDocument/2006/relationships/hyperlink" Target="https://drive.google.com/file/d/14rzZNU8gZb4dZ0tVikQcYUcj15EIVSeg/view?usp=drive_link" TargetMode="External"/><Relationship Id="rId155" Type="http://schemas.openxmlformats.org/officeDocument/2006/relationships/hyperlink" Target="https://drive.google.com/file/d/13W8ourrw6YqqA5QwvXWXxVw6jegIkYs9/view?usp=drive_link" TargetMode="External"/><Relationship Id="rId362" Type="http://schemas.openxmlformats.org/officeDocument/2006/relationships/hyperlink" Target="https://drive.google.com/file/d/13W8ourrw6YqqA5QwvXWXxVw6jegIkYs9/view?usp=drive_link" TargetMode="External"/><Relationship Id="rId2043" Type="http://schemas.openxmlformats.org/officeDocument/2006/relationships/hyperlink" Target="https://drive.google.com/file/d/1HxCm2zZX8Chcas0CqL0d5-RIKZ58SP54/view?usp=sharing" TargetMode="External"/><Relationship Id="rId2250" Type="http://schemas.openxmlformats.org/officeDocument/2006/relationships/hyperlink" Target="https://drive.google.com/file/d/14rzZNU8gZb4dZ0tVikQcYUcj15EIVSeg/view?usp=drive_link" TargetMode="External"/><Relationship Id="rId3301" Type="http://schemas.openxmlformats.org/officeDocument/2006/relationships/hyperlink" Target="https://drive.google.com/file/d/14rzZNU8gZb4dZ0tVikQcYUcj15EIVSeg/view?usp=drive_link" TargetMode="External"/><Relationship Id="rId222" Type="http://schemas.openxmlformats.org/officeDocument/2006/relationships/hyperlink" Target="https://drive.google.com/file/d/13W8ourrw6YqqA5QwvXWXxVw6jegIkYs9/view?usp=drive_link" TargetMode="External"/><Relationship Id="rId2110" Type="http://schemas.openxmlformats.org/officeDocument/2006/relationships/hyperlink" Target="https://drive.google.com/file/d/1SGS6tVDRJiYbuMCw8_ZFvFn5f2uukKmD/view?usp=sharing" TargetMode="External"/><Relationship Id="rId4075" Type="http://schemas.openxmlformats.org/officeDocument/2006/relationships/hyperlink" Target="https://drive.google.com/file/d/13W8ourrw6YqqA5QwvXWXxVw6jegIkYs9/view?usp=drive_link" TargetMode="External"/><Relationship Id="rId4282" Type="http://schemas.openxmlformats.org/officeDocument/2006/relationships/hyperlink" Target="https://drive.google.com/file/d/1FX1rD_mYA_VqnRXUuhUYPUC0N-PeaP43/view?usp=sharing" TargetMode="External"/><Relationship Id="rId1669" Type="http://schemas.openxmlformats.org/officeDocument/2006/relationships/hyperlink" Target="https://drive.google.com/file/d/1xfThX08btU-6AMmaN9Z3E7QlPoA3gNLH/view?usp=sharing" TargetMode="External"/><Relationship Id="rId1876" Type="http://schemas.openxmlformats.org/officeDocument/2006/relationships/hyperlink" Target="https://drive.google.com/file/d/14rzZNU8gZb4dZ0tVikQcYUcj15EIVSeg/view?usp=drive_link" TargetMode="External"/><Relationship Id="rId2927" Type="http://schemas.openxmlformats.org/officeDocument/2006/relationships/hyperlink" Target="https://drive.google.com/file/d/13W8ourrw6YqqA5QwvXWXxVw6jegIkYs9/view?usp=drive_link" TargetMode="External"/><Relationship Id="rId3091" Type="http://schemas.openxmlformats.org/officeDocument/2006/relationships/hyperlink" Target="https://drive.google.com/file/d/1sTZy35v2KDjYIuVCN9rv1tlb-jtGwdvp/view?usp=drive_link" TargetMode="External"/><Relationship Id="rId4142" Type="http://schemas.openxmlformats.org/officeDocument/2006/relationships/hyperlink" Target="https://drive.google.com/file/d/13W8ourrw6YqqA5QwvXWXxVw6jegIkYs9/view?usp=drive_link" TargetMode="External"/><Relationship Id="rId1529" Type="http://schemas.openxmlformats.org/officeDocument/2006/relationships/hyperlink" Target="https://drive.google.com/file/d/13W8ourrw6YqqA5QwvXWXxVw6jegIkYs9/view?usp=drive_link" TargetMode="External"/><Relationship Id="rId1736" Type="http://schemas.openxmlformats.org/officeDocument/2006/relationships/hyperlink" Target="https://drive.google.com/file/d/1wk1TwWi7bj35-XaDY6CCILKwdfAo__nC/view?usp=sharing" TargetMode="External"/><Relationship Id="rId1943" Type="http://schemas.openxmlformats.org/officeDocument/2006/relationships/hyperlink" Target="https://drive.google.com/file/d/14rzZNU8gZb4dZ0tVikQcYUcj15EIVSeg/view?usp=drive_link" TargetMode="External"/><Relationship Id="rId28" Type="http://schemas.openxmlformats.org/officeDocument/2006/relationships/hyperlink" Target="https://drive.google.com/file/d/1ClPZ5BLr8yUXU04Rq6wanrAP-W23xLzb/view?usp=drive_link" TargetMode="External"/><Relationship Id="rId1803" Type="http://schemas.openxmlformats.org/officeDocument/2006/relationships/hyperlink" Target="https://drive.google.com/file/d/1sTZy35v2KDjYIuVCN9rv1tlb-jtGwdvp/view?usp=drive_link" TargetMode="External"/><Relationship Id="rId4002" Type="http://schemas.openxmlformats.org/officeDocument/2006/relationships/hyperlink" Target="https://drive.google.com/file/d/1HrBXRHnM8zn_lIOshytE3XkHM7Hur7sB/view?usp=sharing" TargetMode="External"/><Relationship Id="rId3768" Type="http://schemas.openxmlformats.org/officeDocument/2006/relationships/hyperlink" Target="https://drive.google.com/file/d/1jvJ2qRNFXzt1GTHWnSnRfYPlUOjRLmWK/view?usp=sharing" TargetMode="External"/><Relationship Id="rId3975" Type="http://schemas.openxmlformats.org/officeDocument/2006/relationships/hyperlink" Target="https://drive.google.com/file/d/1k9SXKDJnOkn-7EE3sQJtPtHuiRio7XS9/view?usp=sharing" TargetMode="External"/><Relationship Id="rId689" Type="http://schemas.openxmlformats.org/officeDocument/2006/relationships/hyperlink" Target="https://drive.google.com/file/d/18Po1Mdpt2iSMV_8LI59rpamzCls2UgeQ/view?usp=sharing" TargetMode="External"/><Relationship Id="rId896" Type="http://schemas.openxmlformats.org/officeDocument/2006/relationships/hyperlink" Target="https://drive.google.com/file/d/1ebgwN16xEsmYIKPvd4bWidFypjtkfLuD/view?usp=sharing" TargetMode="External"/><Relationship Id="rId2577" Type="http://schemas.openxmlformats.org/officeDocument/2006/relationships/hyperlink" Target="https://drive.google.com/file/d/13W8ourrw6YqqA5QwvXWXxVw6jegIkYs9/view?usp=drive_link" TargetMode="External"/><Relationship Id="rId2784" Type="http://schemas.openxmlformats.org/officeDocument/2006/relationships/hyperlink" Target="https://drive.google.com/file/d/13W8ourrw6YqqA5QwvXWXxVw6jegIkYs9/view?usp=drive_link" TargetMode="External"/><Relationship Id="rId3628" Type="http://schemas.openxmlformats.org/officeDocument/2006/relationships/hyperlink" Target="https://drive.google.com/file/d/1J3s6uxKkZHphPBragQe-ej3_Usjjg--7/view?usp=sharing" TargetMode="External"/><Relationship Id="rId549" Type="http://schemas.openxmlformats.org/officeDocument/2006/relationships/hyperlink" Target="https://drive.google.com/file/d/1O4aEw4aS_WP2G49sZOT6QwyB_8qI99Ef/view?usp=drive_link" TargetMode="External"/><Relationship Id="rId756" Type="http://schemas.openxmlformats.org/officeDocument/2006/relationships/hyperlink" Target="https://drive.google.com/file/d/1lqnjJ0f0qDAAVDULWGBJIKftZrCp8kg4/view?usp=drive_link" TargetMode="External"/><Relationship Id="rId1179" Type="http://schemas.openxmlformats.org/officeDocument/2006/relationships/hyperlink" Target="https://drive.google.com/file/d/14rzZNU8gZb4dZ0tVikQcYUcj15EIVSeg/view?usp=drive_link" TargetMode="External"/><Relationship Id="rId1386" Type="http://schemas.openxmlformats.org/officeDocument/2006/relationships/hyperlink" Target="https://drive.google.com/file/d/1ClPZ5BLr8yUXU04Rq6wanrAP-W23xLzb/view?usp=drive_link" TargetMode="External"/><Relationship Id="rId1593" Type="http://schemas.openxmlformats.org/officeDocument/2006/relationships/hyperlink" Target="https://drive.google.com/file/d/13W8ourrw6YqqA5QwvXWXxVw6jegIkYs9/view?usp=drive_link" TargetMode="External"/><Relationship Id="rId2437" Type="http://schemas.openxmlformats.org/officeDocument/2006/relationships/hyperlink" Target="https://drive.google.com/file/d/1ClPZ5BLr8yUXU04Rq6wanrAP-W23xLzb/view?usp=drive_link" TargetMode="External"/><Relationship Id="rId2991" Type="http://schemas.openxmlformats.org/officeDocument/2006/relationships/hyperlink" Target="https://drive.google.com/file/d/1sTZy35v2KDjYIuVCN9rv1tlb-jtGwdvp/view?usp=drive_link" TargetMode="External"/><Relationship Id="rId3835" Type="http://schemas.openxmlformats.org/officeDocument/2006/relationships/hyperlink" Target="https://drive.google.com/file/d/1jvJ2qRNFXzt1GTHWnSnRfYPlUOjRLmWK/view?usp=sharing" TargetMode="External"/><Relationship Id="rId409" Type="http://schemas.openxmlformats.org/officeDocument/2006/relationships/hyperlink" Target="https://drive.google.com/file/d/13W8ourrw6YqqA5QwvXWXxVw6jegIkYs9/view?usp=drive_link" TargetMode="External"/><Relationship Id="rId963" Type="http://schemas.openxmlformats.org/officeDocument/2006/relationships/hyperlink" Target="https://drive.google.com/file/d/1ebgwN16xEsmYIKPvd4bWidFypjtkfLuD/view?usp=sharing" TargetMode="External"/><Relationship Id="rId1039" Type="http://schemas.openxmlformats.org/officeDocument/2006/relationships/hyperlink" Target="https://drive.google.com/file/d/1ebgwN16xEsmYIKPvd4bWidFypjtkfLuD/view?usp=sharing" TargetMode="External"/><Relationship Id="rId1246" Type="http://schemas.openxmlformats.org/officeDocument/2006/relationships/hyperlink" Target="https://drive.google.com/file/d/1ipfc3td0dLB5ejZDhSqpPoR3QQkkI-U1/view?usp=drive_link" TargetMode="External"/><Relationship Id="rId2644" Type="http://schemas.openxmlformats.org/officeDocument/2006/relationships/hyperlink" Target="https://drive.google.com/file/d/13W8ourrw6YqqA5QwvXWXxVw6jegIkYs9/view?usp=drive_link" TargetMode="External"/><Relationship Id="rId2851" Type="http://schemas.openxmlformats.org/officeDocument/2006/relationships/hyperlink" Target="https://drive.google.com/file/d/13W8ourrw6YqqA5QwvXWXxVw6jegIkYs9/view?usp=drive_link" TargetMode="External"/><Relationship Id="rId3902" Type="http://schemas.openxmlformats.org/officeDocument/2006/relationships/hyperlink" Target="https://drive.google.com/file/d/1jvJ2qRNFXzt1GTHWnSnRfYPlUOjRLmWK/view?usp=sharing" TargetMode="External"/><Relationship Id="rId92" Type="http://schemas.openxmlformats.org/officeDocument/2006/relationships/hyperlink" Target="https://drive.google.com/file/d/1ClPZ5BLr8yUXU04Rq6wanrAP-W23xLzb/view?usp=drive_link" TargetMode="External"/><Relationship Id="rId616" Type="http://schemas.openxmlformats.org/officeDocument/2006/relationships/hyperlink" Target="https://drive.google.com/file/d/1BnUICOssm_ZaNFALWSmbMhgjngqNoK6z/view?usp=drive_link" TargetMode="External"/><Relationship Id="rId823" Type="http://schemas.openxmlformats.org/officeDocument/2006/relationships/hyperlink" Target="https://drive.google.com/file/d/1lqnjJ0f0qDAAVDULWGBJIKftZrCp8kg4/view?usp=drive_link" TargetMode="External"/><Relationship Id="rId1453" Type="http://schemas.openxmlformats.org/officeDocument/2006/relationships/hyperlink" Target="https://drive.google.com/file/d/13W8ourrw6YqqA5QwvXWXxVw6jegIkYs9/view?usp=drive_link" TargetMode="External"/><Relationship Id="rId1660" Type="http://schemas.openxmlformats.org/officeDocument/2006/relationships/hyperlink" Target="https://drive.google.com/file/d/1D3awjth580tiEsZfmHqi4khTD7A-vZz7/view?usp=sharing" TargetMode="External"/><Relationship Id="rId2504" Type="http://schemas.openxmlformats.org/officeDocument/2006/relationships/hyperlink" Target="https://drive.google.com/file/d/13W8ourrw6YqqA5QwvXWXxVw6jegIkYs9/view?usp=drive_link" TargetMode="External"/><Relationship Id="rId2711" Type="http://schemas.openxmlformats.org/officeDocument/2006/relationships/hyperlink" Target="https://drive.google.com/file/d/13W8ourrw6YqqA5QwvXWXxVw6jegIkYs9/view?usp=drive_link" TargetMode="External"/><Relationship Id="rId1106" Type="http://schemas.openxmlformats.org/officeDocument/2006/relationships/hyperlink" Target="https://drive.google.com/file/d/14rzZNU8gZb4dZ0tVikQcYUcj15EIVSeg/view?usp=drive_link" TargetMode="External"/><Relationship Id="rId1313" Type="http://schemas.openxmlformats.org/officeDocument/2006/relationships/hyperlink" Target="https://drive.google.com/file/d/1kyagI4kufJ2Bzi4cNRs6_W_BZFBygJdG/view?usp=drive_link" TargetMode="External"/><Relationship Id="rId1520" Type="http://schemas.openxmlformats.org/officeDocument/2006/relationships/hyperlink" Target="https://drive.google.com/file/d/13W8ourrw6YqqA5QwvXWXxVw6jegIkYs9/view?usp=drive_link" TargetMode="External"/><Relationship Id="rId3278" Type="http://schemas.openxmlformats.org/officeDocument/2006/relationships/hyperlink" Target="https://drive.google.com/file/d/14rzZNU8gZb4dZ0tVikQcYUcj15EIVSeg/view?usp=drive_link" TargetMode="External"/><Relationship Id="rId3485" Type="http://schemas.openxmlformats.org/officeDocument/2006/relationships/hyperlink" Target="https://drive.google.com/file/d/1xba4usShpEDtgKeRvJYovQjSZNxRDpSg/view?usp=sharing" TargetMode="External"/><Relationship Id="rId3692" Type="http://schemas.openxmlformats.org/officeDocument/2006/relationships/hyperlink" Target="https://drive.google.com/file/d/1PYujaRntMm4Va3497bell2RzzeO75iYE/view?usp=sharing" TargetMode="External"/><Relationship Id="rId199" Type="http://schemas.openxmlformats.org/officeDocument/2006/relationships/hyperlink" Target="https://drive.google.com/file/d/13W8ourrw6YqqA5QwvXWXxVw6jegIkYs9/view?usp=drive_link" TargetMode="External"/><Relationship Id="rId2087" Type="http://schemas.openxmlformats.org/officeDocument/2006/relationships/hyperlink" Target="https://drive.google.com/file/d/1SGS6tVDRJiYbuMCw8_ZFvFn5f2uukKmD/view?usp=sharing" TargetMode="External"/><Relationship Id="rId2294" Type="http://schemas.openxmlformats.org/officeDocument/2006/relationships/hyperlink" Target="https://drive.google.com/file/d/1kyagI4kufJ2Bzi4cNRs6_W_BZFBygJdG/view?usp=drive_link" TargetMode="External"/><Relationship Id="rId3138" Type="http://schemas.openxmlformats.org/officeDocument/2006/relationships/hyperlink" Target="https://drive.google.com/file/d/1lqnjJ0f0qDAAVDULWGBJIKftZrCp8kg4/view?usp=drive_link" TargetMode="External"/><Relationship Id="rId3345" Type="http://schemas.openxmlformats.org/officeDocument/2006/relationships/hyperlink" Target="https://drive.google.com/file/d/14rzZNU8gZb4dZ0tVikQcYUcj15EIVSeg/view?usp=drive_link" TargetMode="External"/><Relationship Id="rId3552" Type="http://schemas.openxmlformats.org/officeDocument/2006/relationships/hyperlink" Target="https://drive.google.com/file/d/1aX_fbv-Ew6PC0x2StSQC2h4bZQpQlrRT/view?usp=sharing" TargetMode="External"/><Relationship Id="rId266" Type="http://schemas.openxmlformats.org/officeDocument/2006/relationships/hyperlink" Target="https://drive.google.com/file/d/13W8ourrw6YqqA5QwvXWXxVw6jegIkYs9/view?usp=drive_link" TargetMode="External"/><Relationship Id="rId473" Type="http://schemas.openxmlformats.org/officeDocument/2006/relationships/hyperlink" Target="https://drive.google.com/file/d/13W8ourrw6YqqA5QwvXWXxVw6jegIkYs9/view?usp=drive_link" TargetMode="External"/><Relationship Id="rId680" Type="http://schemas.openxmlformats.org/officeDocument/2006/relationships/hyperlink" Target="https://drive.google.com/file/d/1sTZy35v2KDjYIuVCN9rv1tlb-jtGwdvp/view?usp=drive_link" TargetMode="External"/><Relationship Id="rId2154" Type="http://schemas.openxmlformats.org/officeDocument/2006/relationships/hyperlink" Target="https://drive.google.com/file/d/1SGS6tVDRJiYbuMCw8_ZFvFn5f2uukKmD/view?usp=sharing" TargetMode="External"/><Relationship Id="rId2361" Type="http://schemas.openxmlformats.org/officeDocument/2006/relationships/hyperlink" Target="https://drive.google.com/file/d/13W8ourrw6YqqA5QwvXWXxVw6jegIkYs9/view?usp=drive_link" TargetMode="External"/><Relationship Id="rId3205" Type="http://schemas.openxmlformats.org/officeDocument/2006/relationships/hyperlink" Target="https://drive.google.com/file/d/1lqnjJ0f0qDAAVDULWGBJIKftZrCp8kg4/view?usp=drive_link" TargetMode="External"/><Relationship Id="rId3412" Type="http://schemas.openxmlformats.org/officeDocument/2006/relationships/hyperlink" Target="https://drive.google.com/file/d/14rzZNU8gZb4dZ0tVikQcYUcj15EIVSeg/view?usp=drive_link" TargetMode="External"/><Relationship Id="rId126" Type="http://schemas.openxmlformats.org/officeDocument/2006/relationships/hyperlink" Target="https://drive.google.com/file/d/13W8ourrw6YqqA5QwvXWXxVw6jegIkYs9/view?usp=drive_link" TargetMode="External"/><Relationship Id="rId333" Type="http://schemas.openxmlformats.org/officeDocument/2006/relationships/hyperlink" Target="https://drive.google.com/file/d/13W8ourrw6YqqA5QwvXWXxVw6jegIkYs9/view?usp=drive_link" TargetMode="External"/><Relationship Id="rId540" Type="http://schemas.openxmlformats.org/officeDocument/2006/relationships/hyperlink" Target="https://drive.google.com/file/d/1q6Ambyc8IET2jsjTp9U2klojqWKjvx1p/view?usp=drive_link" TargetMode="External"/><Relationship Id="rId1170" Type="http://schemas.openxmlformats.org/officeDocument/2006/relationships/hyperlink" Target="https://drive.google.com/file/d/14rzZNU8gZb4dZ0tVikQcYUcj15EIVSeg/view?usp=drive_link" TargetMode="External"/><Relationship Id="rId2014" Type="http://schemas.openxmlformats.org/officeDocument/2006/relationships/hyperlink" Target="https://drive.google.com/file/d/1sTZy35v2KDjYIuVCN9rv1tlb-jtGwdvp/view?usp=drive_link" TargetMode="External"/><Relationship Id="rId2221" Type="http://schemas.openxmlformats.org/officeDocument/2006/relationships/hyperlink" Target="https://drive.google.com/file/d/1sTZy35v2KDjYIuVCN9rv1tlb-jtGwdvp/view?usp=drive_link" TargetMode="External"/><Relationship Id="rId1030" Type="http://schemas.openxmlformats.org/officeDocument/2006/relationships/hyperlink" Target="https://drive.google.com/file/d/1ebgwN16xEsmYIKPvd4bWidFypjtkfLuD/view?usp=sharing" TargetMode="External"/><Relationship Id="rId4186" Type="http://schemas.openxmlformats.org/officeDocument/2006/relationships/hyperlink" Target="https://drive.google.com/file/d/14rzZNU8gZb4dZ0tVikQcYUcj15EIVSeg/view?usp=drive_link" TargetMode="External"/><Relationship Id="rId400" Type="http://schemas.openxmlformats.org/officeDocument/2006/relationships/hyperlink" Target="https://drive.google.com/file/d/13W8ourrw6YqqA5QwvXWXxVw6jegIkYs9/view?usp=drive_link" TargetMode="External"/><Relationship Id="rId1987" Type="http://schemas.openxmlformats.org/officeDocument/2006/relationships/hyperlink" Target="https://drive.google.com/file/d/14rzZNU8gZb4dZ0tVikQcYUcj15EIVSeg/view?usp=drive_link" TargetMode="External"/><Relationship Id="rId1847" Type="http://schemas.openxmlformats.org/officeDocument/2006/relationships/hyperlink" Target="https://drive.google.com/file/d/1lqnjJ0f0qDAAVDULWGBJIKftZrCp8kg4/view?usp=drive_link" TargetMode="External"/><Relationship Id="rId4046" Type="http://schemas.openxmlformats.org/officeDocument/2006/relationships/hyperlink" Target="https://drive.google.com/file/d/1gxk6a3pDLMvUSzb0xjYGRKex98ZhdhTE/view?usp=sharing" TargetMode="External"/><Relationship Id="rId4253" Type="http://schemas.openxmlformats.org/officeDocument/2006/relationships/hyperlink" Target="https://drive.google.com/file/d/1jvJ2qRNFXzt1GTHWnSnRfYPlUOjRLmWK/view?usp=sharing" TargetMode="External"/><Relationship Id="rId1707" Type="http://schemas.openxmlformats.org/officeDocument/2006/relationships/hyperlink" Target="https://drive.google.com/file/d/1y0GkCufPlbPH-Xnou3BZPU4zZpiIN6nb/view?usp=sharing" TargetMode="External"/><Relationship Id="rId3062" Type="http://schemas.openxmlformats.org/officeDocument/2006/relationships/hyperlink" Target="https://drive.google.com/file/d/1sTZy35v2KDjYIuVCN9rv1tlb-jtGwdvp/view?usp=drive_link" TargetMode="External"/><Relationship Id="rId4113" Type="http://schemas.openxmlformats.org/officeDocument/2006/relationships/hyperlink" Target="https://drive.google.com/file/d/13W8ourrw6YqqA5QwvXWXxVw6jegIkYs9/view?usp=drive_link" TargetMode="External"/><Relationship Id="rId190" Type="http://schemas.openxmlformats.org/officeDocument/2006/relationships/hyperlink" Target="https://drive.google.com/file/d/13W8ourrw6YqqA5QwvXWXxVw6jegIkYs9/view?usp=drive_link" TargetMode="External"/><Relationship Id="rId1914" Type="http://schemas.openxmlformats.org/officeDocument/2006/relationships/hyperlink" Target="https://drive.google.com/file/d/14rzZNU8gZb4dZ0tVikQcYUcj15EIVSeg/view?usp=drive_link" TargetMode="External"/><Relationship Id="rId3879" Type="http://schemas.openxmlformats.org/officeDocument/2006/relationships/hyperlink" Target="https://drive.google.com/file/d/1jvJ2qRNFXzt1GTHWnSnRfYPlUOjRLmWK/view?usp=sharing" TargetMode="External"/><Relationship Id="rId2688" Type="http://schemas.openxmlformats.org/officeDocument/2006/relationships/hyperlink" Target="https://drive.google.com/file/d/13W8ourrw6YqqA5QwvXWXxVw6jegIkYs9/view?usp=drive_link" TargetMode="External"/><Relationship Id="rId2895" Type="http://schemas.openxmlformats.org/officeDocument/2006/relationships/hyperlink" Target="https://drive.google.com/file/d/13W8ourrw6YqqA5QwvXWXxVw6jegIkYs9/view?usp=drive_link" TargetMode="External"/><Relationship Id="rId3739" Type="http://schemas.openxmlformats.org/officeDocument/2006/relationships/hyperlink" Target="https://drive.google.com/file/d/1jvJ2qRNFXzt1GTHWnSnRfYPlUOjRLmWK/view?usp=sharing" TargetMode="External"/><Relationship Id="rId3946" Type="http://schemas.openxmlformats.org/officeDocument/2006/relationships/hyperlink" Target="https://drive.google.com/file/d/1jvJ2qRNFXzt1GTHWnSnRfYPlUOjRLmWK/view?usp=sharing" TargetMode="External"/><Relationship Id="rId867" Type="http://schemas.openxmlformats.org/officeDocument/2006/relationships/hyperlink" Target="https://drive.google.com/file/d/1ebgwN16xEsmYIKPvd4bWidFypjtkfLuD/view?usp=sharing" TargetMode="External"/><Relationship Id="rId1497" Type="http://schemas.openxmlformats.org/officeDocument/2006/relationships/hyperlink" Target="https://drive.google.com/file/d/13W8ourrw6YqqA5QwvXWXxVw6jegIkYs9/view?usp=drive_link" TargetMode="External"/><Relationship Id="rId2548" Type="http://schemas.openxmlformats.org/officeDocument/2006/relationships/hyperlink" Target="https://drive.google.com/file/d/13W8ourrw6YqqA5QwvXWXxVw6jegIkYs9/view?usp=drive_link" TargetMode="External"/><Relationship Id="rId2755" Type="http://schemas.openxmlformats.org/officeDocument/2006/relationships/hyperlink" Target="https://drive.google.com/file/d/13W8ourrw6YqqA5QwvXWXxVw6jegIkYs9/view?usp=drive_link" TargetMode="External"/><Relationship Id="rId2962" Type="http://schemas.openxmlformats.org/officeDocument/2006/relationships/hyperlink" Target="https://drive.google.com/file/d/13W8ourrw6YqqA5QwvXWXxVw6jegIkYs9/view?usp=drive_link" TargetMode="External"/><Relationship Id="rId3806" Type="http://schemas.openxmlformats.org/officeDocument/2006/relationships/hyperlink" Target="https://drive.google.com/file/d/1jvJ2qRNFXzt1GTHWnSnRfYPlUOjRLmWK/view?usp=sharing" TargetMode="External"/><Relationship Id="rId727" Type="http://schemas.openxmlformats.org/officeDocument/2006/relationships/hyperlink" Target="https://drive.google.com/file/d/1sTZy35v2KDjYIuVCN9rv1tlb-jtGwdvp/view?usp=drive_link" TargetMode="External"/><Relationship Id="rId934" Type="http://schemas.openxmlformats.org/officeDocument/2006/relationships/hyperlink" Target="https://drive.google.com/file/d/1ebgwN16xEsmYIKPvd4bWidFypjtkfLuD/view?usp=sharing" TargetMode="External"/><Relationship Id="rId1357" Type="http://schemas.openxmlformats.org/officeDocument/2006/relationships/hyperlink" Target="https://drive.google.com/file/d/1ClPZ5BLr8yUXU04Rq6wanrAP-W23xLzb/view?usp=drive_link" TargetMode="External"/><Relationship Id="rId1564" Type="http://schemas.openxmlformats.org/officeDocument/2006/relationships/hyperlink" Target="https://drive.google.com/file/d/13W8ourrw6YqqA5QwvXWXxVw6jegIkYs9/view?usp=drive_link" TargetMode="External"/><Relationship Id="rId1771" Type="http://schemas.openxmlformats.org/officeDocument/2006/relationships/hyperlink" Target="https://drive.google.com/file/d/1sTZy35v2KDjYIuVCN9rv1tlb-jtGwdvp/view?usp=drive_link" TargetMode="External"/><Relationship Id="rId2408" Type="http://schemas.openxmlformats.org/officeDocument/2006/relationships/hyperlink" Target="https://drive.google.com/file/d/1ClPZ5BLr8yUXU04Rq6wanrAP-W23xLzb/view?usp=drive_link" TargetMode="External"/><Relationship Id="rId2615" Type="http://schemas.openxmlformats.org/officeDocument/2006/relationships/hyperlink" Target="https://drive.google.com/file/d/13W8ourrw6YqqA5QwvXWXxVw6jegIkYs9/view?usp=drive_link" TargetMode="External"/><Relationship Id="rId2822" Type="http://schemas.openxmlformats.org/officeDocument/2006/relationships/hyperlink" Target="https://drive.google.com/file/d/13W8ourrw6YqqA5QwvXWXxVw6jegIkYs9/view?usp=drive_link" TargetMode="External"/><Relationship Id="rId63" Type="http://schemas.openxmlformats.org/officeDocument/2006/relationships/hyperlink" Target="https://drive.google.com/file/d/1ClPZ5BLr8yUXU04Rq6wanrAP-W23xLzb/view?usp=drive_link" TargetMode="External"/><Relationship Id="rId1217" Type="http://schemas.openxmlformats.org/officeDocument/2006/relationships/hyperlink" Target="https://drive.google.com/file/d/14rzZNU8gZb4dZ0tVikQcYUcj15EIVSeg/view?usp=drive_link" TargetMode="External"/><Relationship Id="rId1424" Type="http://schemas.openxmlformats.org/officeDocument/2006/relationships/hyperlink" Target="https://drive.google.com/file/d/13W8ourrw6YqqA5QwvXWXxVw6jegIkYs9/view?usp=drive_link" TargetMode="External"/><Relationship Id="rId1631" Type="http://schemas.openxmlformats.org/officeDocument/2006/relationships/hyperlink" Target="https://drive.google.com/file/d/1pYxYbhS0rPKZ8_q_mztpBFsOvbYXNd83/view?usp=sharing" TargetMode="External"/><Relationship Id="rId3389" Type="http://schemas.openxmlformats.org/officeDocument/2006/relationships/hyperlink" Target="https://drive.google.com/file/d/14rzZNU8gZb4dZ0tVikQcYUcj15EIVSeg/view?usp=drive_link" TargetMode="External"/><Relationship Id="rId3596" Type="http://schemas.openxmlformats.org/officeDocument/2006/relationships/hyperlink" Target="https://drive.google.com/file/d/17KFKyWSKbiq5U1mEY_ANz1xP2eDn3yxK/view?usp=sharing" TargetMode="External"/><Relationship Id="rId2198" Type="http://schemas.openxmlformats.org/officeDocument/2006/relationships/hyperlink" Target="https://drive.google.com/file/d/1SGS6tVDRJiYbuMCw8_ZFvFn5f2uukKmD/view?usp=sharing" TargetMode="External"/><Relationship Id="rId3249" Type="http://schemas.openxmlformats.org/officeDocument/2006/relationships/hyperlink" Target="https://drive.google.com/file/d/14rzZNU8gZb4dZ0tVikQcYUcj15EIVSeg/view?usp=drive_link" TargetMode="External"/><Relationship Id="rId3456" Type="http://schemas.openxmlformats.org/officeDocument/2006/relationships/hyperlink" Target="https://drive.google.com/file/d/14rzZNU8gZb4dZ0tVikQcYUcj15EIVSeg/view?usp=drive_link" TargetMode="External"/><Relationship Id="rId377" Type="http://schemas.openxmlformats.org/officeDocument/2006/relationships/hyperlink" Target="https://drive.google.com/file/d/13W8ourrw6YqqA5QwvXWXxVw6jegIkYs9/view?usp=drive_link" TargetMode="External"/><Relationship Id="rId584" Type="http://schemas.openxmlformats.org/officeDocument/2006/relationships/hyperlink" Target="https://drive.google.com/file/d/1IFABNpo0ILAU7XE58pdkfPifCV0db26-/view?usp=drive_link" TargetMode="External"/><Relationship Id="rId2058" Type="http://schemas.openxmlformats.org/officeDocument/2006/relationships/hyperlink" Target="https://drive.google.com/file/d/1glu3IE9qabXer98gSCZzaDmKRG4mFOCD/view?usp=sharing" TargetMode="External"/><Relationship Id="rId2265" Type="http://schemas.openxmlformats.org/officeDocument/2006/relationships/hyperlink" Target="https://drive.google.com/file/d/1D5OVIMg4jtDR-zRVNYIbFpLGiKhoJG7t/view?usp=sharing" TargetMode="External"/><Relationship Id="rId3109" Type="http://schemas.openxmlformats.org/officeDocument/2006/relationships/hyperlink" Target="https://drive.google.com/file/d/1lqnjJ0f0qDAAVDULWGBJIKftZrCp8kg4/view?usp=drive_link" TargetMode="External"/><Relationship Id="rId3663" Type="http://schemas.openxmlformats.org/officeDocument/2006/relationships/hyperlink" Target="https://drive.google.com/file/d/1M3mOWOfdPt7pOxqShTMFKsiYWlGMSSsy/view?usp=sharing" TargetMode="External"/><Relationship Id="rId3870" Type="http://schemas.openxmlformats.org/officeDocument/2006/relationships/hyperlink" Target="https://drive.google.com/file/d/1jvJ2qRNFXzt1GTHWnSnRfYPlUOjRLmWK/view?usp=sharing" TargetMode="External"/><Relationship Id="rId237" Type="http://schemas.openxmlformats.org/officeDocument/2006/relationships/hyperlink" Target="https://drive.google.com/file/d/13W8ourrw6YqqA5QwvXWXxVw6jegIkYs9/view?usp=drive_link" TargetMode="External"/><Relationship Id="rId791" Type="http://schemas.openxmlformats.org/officeDocument/2006/relationships/hyperlink" Target="https://drive.google.com/file/d/1lqnjJ0f0qDAAVDULWGBJIKftZrCp8kg4/view?usp=drive_link" TargetMode="External"/><Relationship Id="rId1074" Type="http://schemas.openxmlformats.org/officeDocument/2006/relationships/hyperlink" Target="https://drive.google.com/file/d/14rzZNU8gZb4dZ0tVikQcYUcj15EIVSeg/view?usp=drive_link" TargetMode="External"/><Relationship Id="rId2472" Type="http://schemas.openxmlformats.org/officeDocument/2006/relationships/hyperlink" Target="https://drive.google.com/file/d/1ClPZ5BLr8yUXU04Rq6wanrAP-W23xLzb/view?usp=drive_link" TargetMode="External"/><Relationship Id="rId3316" Type="http://schemas.openxmlformats.org/officeDocument/2006/relationships/hyperlink" Target="https://drive.google.com/file/d/14rzZNU8gZb4dZ0tVikQcYUcj15EIVSeg/view?usp=drive_link" TargetMode="External"/><Relationship Id="rId3523" Type="http://schemas.openxmlformats.org/officeDocument/2006/relationships/hyperlink" Target="https://drive.google.com/file/d/1LxG3r3VZsepAlVjDy3Mu6WW6zHVEs4bl/view?usp=sharing" TargetMode="External"/><Relationship Id="rId3730" Type="http://schemas.openxmlformats.org/officeDocument/2006/relationships/hyperlink" Target="https://drive.google.com/file/d/1jvJ2qRNFXzt1GTHWnSnRfYPlUOjRLmWK/view?usp=sharing" TargetMode="External"/><Relationship Id="rId444" Type="http://schemas.openxmlformats.org/officeDocument/2006/relationships/hyperlink" Target="https://drive.google.com/file/d/13W8ourrw6YqqA5QwvXWXxVw6jegIkYs9/view?usp=drive_link" TargetMode="External"/><Relationship Id="rId651" Type="http://schemas.openxmlformats.org/officeDocument/2006/relationships/hyperlink" Target="https://drive.google.com/file/d/1E9wCUleVl44Ywwmsv01F-5E_m8uOGR4E/view?usp=drive_link" TargetMode="External"/><Relationship Id="rId1281" Type="http://schemas.openxmlformats.org/officeDocument/2006/relationships/hyperlink" Target="https://drive.google.com/file/d/1nY2kRqnMUzT4aDpvb4R-K7-BsREZd6dc/view?usp=drive_link" TargetMode="External"/><Relationship Id="rId2125" Type="http://schemas.openxmlformats.org/officeDocument/2006/relationships/hyperlink" Target="https://drive.google.com/file/d/1SGS6tVDRJiYbuMCw8_ZFvFn5f2uukKmD/view?usp=sharing" TargetMode="External"/><Relationship Id="rId2332" Type="http://schemas.openxmlformats.org/officeDocument/2006/relationships/hyperlink" Target="https://drive.google.com/file/d/13W8ourrw6YqqA5QwvXWXxVw6jegIkYs9/view?usp=drive_link" TargetMode="External"/><Relationship Id="rId304" Type="http://schemas.openxmlformats.org/officeDocument/2006/relationships/hyperlink" Target="https://drive.google.com/file/d/13W8ourrw6YqqA5QwvXWXxVw6jegIkYs9/view?usp=drive_link" TargetMode="External"/><Relationship Id="rId511" Type="http://schemas.openxmlformats.org/officeDocument/2006/relationships/hyperlink" Target="https://drive.google.com/file/d/1AD8QAactaTt823ixkg6_Rmtc99D_GwlG/view?usp=drive_link" TargetMode="External"/><Relationship Id="rId1141" Type="http://schemas.openxmlformats.org/officeDocument/2006/relationships/hyperlink" Target="https://drive.google.com/file/d/14rzZNU8gZb4dZ0tVikQcYUcj15EIVSeg/view?usp=drive_link" TargetMode="External"/><Relationship Id="rId4297" Type="http://schemas.openxmlformats.org/officeDocument/2006/relationships/hyperlink" Target="https://drive.google.com/file/d/1kyagI4kufJ2Bzi4cNRs6_W_BZFBygJdG/view?usp=drive_link" TargetMode="External"/><Relationship Id="rId1001" Type="http://schemas.openxmlformats.org/officeDocument/2006/relationships/hyperlink" Target="https://drive.google.com/file/d/1ebgwN16xEsmYIKPvd4bWidFypjtkfLuD/view?usp=sharing" TargetMode="External"/><Relationship Id="rId4157" Type="http://schemas.openxmlformats.org/officeDocument/2006/relationships/hyperlink" Target="https://drive.google.com/file/d/1jvJ2qRNFXzt1GTHWnSnRfYPlUOjRLmWK/view?usp=sharing" TargetMode="External"/><Relationship Id="rId1958" Type="http://schemas.openxmlformats.org/officeDocument/2006/relationships/hyperlink" Target="https://drive.google.com/file/d/14rzZNU8gZb4dZ0tVikQcYUcj15EIVSeg/view?usp=drive_link" TargetMode="External"/><Relationship Id="rId3173" Type="http://schemas.openxmlformats.org/officeDocument/2006/relationships/hyperlink" Target="https://drive.google.com/file/d/1lqnjJ0f0qDAAVDULWGBJIKftZrCp8kg4/view?usp=drive_link" TargetMode="External"/><Relationship Id="rId3380" Type="http://schemas.openxmlformats.org/officeDocument/2006/relationships/hyperlink" Target="https://drive.google.com/file/d/14rzZNU8gZb4dZ0tVikQcYUcj15EIVSeg/view?usp=drive_link" TargetMode="External"/><Relationship Id="rId4017" Type="http://schemas.openxmlformats.org/officeDocument/2006/relationships/hyperlink" Target="https://drive.google.com/file/d/1fTmzRisWZxKzrp1BqkEGK_ra9uNS3Xw5/view?usp=sharing" TargetMode="External"/><Relationship Id="rId4224" Type="http://schemas.openxmlformats.org/officeDocument/2006/relationships/hyperlink" Target="https://drive.google.com/file/d/1ClPZ5BLr8yUXU04Rq6wanrAP-W23xLzb/view?usp=drive_link" TargetMode="External"/><Relationship Id="rId1818" Type="http://schemas.openxmlformats.org/officeDocument/2006/relationships/hyperlink" Target="https://drive.google.com/file/d/1lqnjJ0f0qDAAVDULWGBJIKftZrCp8kg4/view?usp=drive_link" TargetMode="External"/><Relationship Id="rId3033" Type="http://schemas.openxmlformats.org/officeDocument/2006/relationships/hyperlink" Target="https://drive.google.com/file/d/1sTZy35v2KDjYIuVCN9rv1tlb-jtGwdvp/view?usp=drive_link" TargetMode="External"/><Relationship Id="rId3240" Type="http://schemas.openxmlformats.org/officeDocument/2006/relationships/hyperlink" Target="https://drive.google.com/file/d/14rzZNU8gZb4dZ0tVikQcYUcj15EIVSeg/view?usp=drive_link" TargetMode="External"/><Relationship Id="rId161" Type="http://schemas.openxmlformats.org/officeDocument/2006/relationships/hyperlink" Target="https://drive.google.com/file/d/13W8ourrw6YqqA5QwvXWXxVw6jegIkYs9/view?usp=drive_link" TargetMode="External"/><Relationship Id="rId2799" Type="http://schemas.openxmlformats.org/officeDocument/2006/relationships/hyperlink" Target="https://drive.google.com/file/d/13W8ourrw6YqqA5QwvXWXxVw6jegIkYs9/view?usp=drive_link" TargetMode="External"/><Relationship Id="rId3100" Type="http://schemas.openxmlformats.org/officeDocument/2006/relationships/hyperlink" Target="https://drive.google.com/file/d/1sTZy35v2KDjYIuVCN9rv1tlb-jtGwdvp/view?usp=drive_link" TargetMode="External"/><Relationship Id="rId978" Type="http://schemas.openxmlformats.org/officeDocument/2006/relationships/hyperlink" Target="https://drive.google.com/file/d/1ebgwN16xEsmYIKPvd4bWidFypjtkfLuD/view?usp=sharing" TargetMode="External"/><Relationship Id="rId2659" Type="http://schemas.openxmlformats.org/officeDocument/2006/relationships/hyperlink" Target="https://drive.google.com/file/d/13W8ourrw6YqqA5QwvXWXxVw6jegIkYs9/view?usp=drive_link" TargetMode="External"/><Relationship Id="rId2866" Type="http://schemas.openxmlformats.org/officeDocument/2006/relationships/hyperlink" Target="https://drive.google.com/file/d/13W8ourrw6YqqA5QwvXWXxVw6jegIkYs9/view?usp=drive_link" TargetMode="External"/><Relationship Id="rId3917" Type="http://schemas.openxmlformats.org/officeDocument/2006/relationships/hyperlink" Target="https://drive.google.com/file/d/1jvJ2qRNFXzt1GTHWnSnRfYPlUOjRLmWK/view?usp=sharing" TargetMode="External"/><Relationship Id="rId838" Type="http://schemas.openxmlformats.org/officeDocument/2006/relationships/hyperlink" Target="https://drive.google.com/file/d/1lqnjJ0f0qDAAVDULWGBJIKftZrCp8kg4/view?usp=drive_link" TargetMode="External"/><Relationship Id="rId1468" Type="http://schemas.openxmlformats.org/officeDocument/2006/relationships/hyperlink" Target="https://drive.google.com/file/d/13W8ourrw6YqqA5QwvXWXxVw6jegIkYs9/view?usp=drive_link" TargetMode="External"/><Relationship Id="rId1675" Type="http://schemas.openxmlformats.org/officeDocument/2006/relationships/hyperlink" Target="https://drive.google.com/file/d/15ew-L_w5sVgCUSc80o3QcBVMLcsnwrnF/view?usp=sharing" TargetMode="External"/><Relationship Id="rId1882" Type="http://schemas.openxmlformats.org/officeDocument/2006/relationships/hyperlink" Target="https://drive.google.com/file/d/14rzZNU8gZb4dZ0tVikQcYUcj15EIVSeg/view?usp=drive_link" TargetMode="External"/><Relationship Id="rId2519" Type="http://schemas.openxmlformats.org/officeDocument/2006/relationships/hyperlink" Target="https://drive.google.com/file/d/13W8ourrw6YqqA5QwvXWXxVw6jegIkYs9/view?usp=drive_link" TargetMode="External"/><Relationship Id="rId2726" Type="http://schemas.openxmlformats.org/officeDocument/2006/relationships/hyperlink" Target="https://drive.google.com/file/d/13W8ourrw6YqqA5QwvXWXxVw6jegIkYs9/view?usp=drive_link" TargetMode="External"/><Relationship Id="rId4081" Type="http://schemas.openxmlformats.org/officeDocument/2006/relationships/hyperlink" Target="https://drive.google.com/file/d/14rzZNU8gZb4dZ0tVikQcYUcj15EIVSeg/view?usp=drive_link" TargetMode="External"/><Relationship Id="rId1328" Type="http://schemas.openxmlformats.org/officeDocument/2006/relationships/hyperlink" Target="https://drive.google.com/file/d/1CXLKf4go3dtJm3XQi3KrRcRRUalwFZqk/view?usp=drive_link" TargetMode="External"/><Relationship Id="rId1535" Type="http://schemas.openxmlformats.org/officeDocument/2006/relationships/hyperlink" Target="https://drive.google.com/file/d/13W8ourrw6YqqA5QwvXWXxVw6jegIkYs9/view?usp=drive_link" TargetMode="External"/><Relationship Id="rId2933" Type="http://schemas.openxmlformats.org/officeDocument/2006/relationships/hyperlink" Target="https://drive.google.com/file/d/13W8ourrw6YqqA5QwvXWXxVw6jegIkYs9/view?usp=drive_link" TargetMode="External"/><Relationship Id="rId905" Type="http://schemas.openxmlformats.org/officeDocument/2006/relationships/hyperlink" Target="https://drive.google.com/file/d/1ebgwN16xEsmYIKPvd4bWidFypjtkfLuD/view?usp=sharing" TargetMode="External"/><Relationship Id="rId1742" Type="http://schemas.openxmlformats.org/officeDocument/2006/relationships/hyperlink" Target="https://drive.google.com/file/d/1-dCgZyrY8SCgdktqE82wxyQiQUC3AtKC/view?usp=sharing" TargetMode="External"/><Relationship Id="rId34" Type="http://schemas.openxmlformats.org/officeDocument/2006/relationships/hyperlink" Target="https://drive.google.com/file/d/1ClPZ5BLr8yUXU04Rq6wanrAP-W23xLzb/view?usp=drive_link" TargetMode="External"/><Relationship Id="rId1602" Type="http://schemas.openxmlformats.org/officeDocument/2006/relationships/hyperlink" Target="https://drive.google.com/file/d/13W8ourrw6YqqA5QwvXWXxVw6jegIkYs9/view?usp=drive_link" TargetMode="External"/><Relationship Id="rId3567" Type="http://schemas.openxmlformats.org/officeDocument/2006/relationships/hyperlink" Target="https://drive.google.com/file/d/1PJEsrKKljdxTJI3jdAQuwE4_3VGPS9g0/view?usp=sharing" TargetMode="External"/><Relationship Id="rId3774" Type="http://schemas.openxmlformats.org/officeDocument/2006/relationships/hyperlink" Target="https://drive.google.com/file/d/1jvJ2qRNFXzt1GTHWnSnRfYPlUOjRLmWK/view?usp=sharing" TargetMode="External"/><Relationship Id="rId3981" Type="http://schemas.openxmlformats.org/officeDocument/2006/relationships/hyperlink" Target="https://drive.google.com/file/d/1SQTBsoy6o6gfpslO3jOjpkLjhGPczMh9/view?usp=sharing" TargetMode="External"/><Relationship Id="rId488" Type="http://schemas.openxmlformats.org/officeDocument/2006/relationships/hyperlink" Target="https://drive.google.com/file/d/1HdSClHLdkwJj1T2SZxxa7PoLh0VBPCgk/view?usp=drive_link" TargetMode="External"/><Relationship Id="rId695" Type="http://schemas.openxmlformats.org/officeDocument/2006/relationships/hyperlink" Target="https://drive.google.com/file/d/1sTZy35v2KDjYIuVCN9rv1tlb-jtGwdvp/view?usp=drive_link" TargetMode="External"/><Relationship Id="rId2169" Type="http://schemas.openxmlformats.org/officeDocument/2006/relationships/hyperlink" Target="https://drive.google.com/file/d/1SGS6tVDRJiYbuMCw8_ZFvFn5f2uukKmD/view?usp=sharing" TargetMode="External"/><Relationship Id="rId2376" Type="http://schemas.openxmlformats.org/officeDocument/2006/relationships/hyperlink" Target="https://drive.google.com/file/d/1ClPZ5BLr8yUXU04Rq6wanrAP-W23xLzb/view?usp=drive_link" TargetMode="External"/><Relationship Id="rId2583" Type="http://schemas.openxmlformats.org/officeDocument/2006/relationships/hyperlink" Target="https://drive.google.com/file/d/13W8ourrw6YqqA5QwvXWXxVw6jegIkYs9/view?usp=drive_link" TargetMode="External"/><Relationship Id="rId2790" Type="http://schemas.openxmlformats.org/officeDocument/2006/relationships/hyperlink" Target="https://drive.google.com/file/d/13W8ourrw6YqqA5QwvXWXxVw6jegIkYs9/view?usp=drive_link" TargetMode="External"/><Relationship Id="rId3427" Type="http://schemas.openxmlformats.org/officeDocument/2006/relationships/hyperlink" Target="https://drive.google.com/file/d/14rzZNU8gZb4dZ0tVikQcYUcj15EIVSeg/view?usp=drive_link" TargetMode="External"/><Relationship Id="rId3634" Type="http://schemas.openxmlformats.org/officeDocument/2006/relationships/hyperlink" Target="https://drive.google.com/file/d/1TwdMo2gGY82YIr8ydE0_LnRjq_iomZn5/view?usp=sharing" TargetMode="External"/><Relationship Id="rId3841" Type="http://schemas.openxmlformats.org/officeDocument/2006/relationships/hyperlink" Target="https://drive.google.com/file/d/1jvJ2qRNFXzt1GTHWnSnRfYPlUOjRLmWK/view?usp=sharing" TargetMode="External"/><Relationship Id="rId348" Type="http://schemas.openxmlformats.org/officeDocument/2006/relationships/hyperlink" Target="https://drive.google.com/file/d/13W8ourrw6YqqA5QwvXWXxVw6jegIkYs9/view?usp=drive_link" TargetMode="External"/><Relationship Id="rId555" Type="http://schemas.openxmlformats.org/officeDocument/2006/relationships/hyperlink" Target="https://drive.google.com/file/d/1NpdrQXgvlrU8N3bdgNMFD9-VP_BTKyCo/view?usp=drive_link" TargetMode="External"/><Relationship Id="rId762" Type="http://schemas.openxmlformats.org/officeDocument/2006/relationships/hyperlink" Target="https://drive.google.com/file/d/1lqnjJ0f0qDAAVDULWGBJIKftZrCp8kg4/view?usp=drive_link" TargetMode="External"/><Relationship Id="rId1185" Type="http://schemas.openxmlformats.org/officeDocument/2006/relationships/hyperlink" Target="https://drive.google.com/file/d/14rzZNU8gZb4dZ0tVikQcYUcj15EIVSeg/view?usp=drive_link" TargetMode="External"/><Relationship Id="rId1392" Type="http://schemas.openxmlformats.org/officeDocument/2006/relationships/hyperlink" Target="https://drive.google.com/file/d/13W8ourrw6YqqA5QwvXWXxVw6jegIkYs9/view?usp=drive_link" TargetMode="External"/><Relationship Id="rId2029" Type="http://schemas.openxmlformats.org/officeDocument/2006/relationships/hyperlink" Target="https://drive.google.com/file/d/1kyagI4kufJ2Bzi4cNRs6_W_BZFBygJdG/view?usp=drive_link" TargetMode="External"/><Relationship Id="rId2236" Type="http://schemas.openxmlformats.org/officeDocument/2006/relationships/hyperlink" Target="https://drive.google.com/file/d/14rzZNU8gZb4dZ0tVikQcYUcj15EIVSeg/view?usp=drive_link" TargetMode="External"/><Relationship Id="rId2443" Type="http://schemas.openxmlformats.org/officeDocument/2006/relationships/hyperlink" Target="https://drive.google.com/file/d/1ClPZ5BLr8yUXU04Rq6wanrAP-W23xLzb/view?usp=drive_link" TargetMode="External"/><Relationship Id="rId2650" Type="http://schemas.openxmlformats.org/officeDocument/2006/relationships/hyperlink" Target="https://drive.google.com/file/d/13W8ourrw6YqqA5QwvXWXxVw6jegIkYs9/view?usp=drive_link" TargetMode="External"/><Relationship Id="rId3701" Type="http://schemas.openxmlformats.org/officeDocument/2006/relationships/hyperlink" Target="https://drive.google.com/file/d/1CgVvfoi4vk1nPI8Nkn-seJsk4uhQtL49/view?usp=sharing" TargetMode="External"/><Relationship Id="rId208" Type="http://schemas.openxmlformats.org/officeDocument/2006/relationships/hyperlink" Target="https://drive.google.com/file/d/13W8ourrw6YqqA5QwvXWXxVw6jegIkYs9/view?usp=drive_link" TargetMode="External"/><Relationship Id="rId415" Type="http://schemas.openxmlformats.org/officeDocument/2006/relationships/hyperlink" Target="https://drive.google.com/file/d/13W8ourrw6YqqA5QwvXWXxVw6jegIkYs9/view?usp=drive_link" TargetMode="External"/><Relationship Id="rId622" Type="http://schemas.openxmlformats.org/officeDocument/2006/relationships/hyperlink" Target="https://drive.google.com/file/d/1ApxvlC4gwh8kYdOtGk0FlJvSEvz4ekP3/view?usp=drive_link" TargetMode="External"/><Relationship Id="rId1045" Type="http://schemas.openxmlformats.org/officeDocument/2006/relationships/hyperlink" Target="https://drive.google.com/file/d/14rzZNU8gZb4dZ0tVikQcYUcj15EIVSeg/view?usp=drive_link" TargetMode="External"/><Relationship Id="rId1252" Type="http://schemas.openxmlformats.org/officeDocument/2006/relationships/hyperlink" Target="https://drive.google.com/file/d/1zsmpl6anLxaslRdMr_RSzxKCtkxAgEpZ/view?usp=drive_link" TargetMode="External"/><Relationship Id="rId2303" Type="http://schemas.openxmlformats.org/officeDocument/2006/relationships/hyperlink" Target="https://drive.google.com/file/d/1q9XirE3sL0Fm_Xix_Rc_KB2AuDm2lsRn/view?usp=sharing" TargetMode="External"/><Relationship Id="rId2510" Type="http://schemas.openxmlformats.org/officeDocument/2006/relationships/hyperlink" Target="https://drive.google.com/file/d/13W8ourrw6YqqA5QwvXWXxVw6jegIkYs9/view?usp=drive_link" TargetMode="External"/><Relationship Id="rId1112" Type="http://schemas.openxmlformats.org/officeDocument/2006/relationships/hyperlink" Target="https://drive.google.com/file/d/14rzZNU8gZb4dZ0tVikQcYUcj15EIVSeg/view?usp=drive_link" TargetMode="External"/><Relationship Id="rId4268" Type="http://schemas.openxmlformats.org/officeDocument/2006/relationships/hyperlink" Target="https://drive.google.com/file/d/1ZvdWlvFy0j3UBgReHWcKzhg_DoUjFFFe/view?usp=sharing" TargetMode="External"/><Relationship Id="rId3077" Type="http://schemas.openxmlformats.org/officeDocument/2006/relationships/hyperlink" Target="https://drive.google.com/file/d/1sTZy35v2KDjYIuVCN9rv1tlb-jtGwdvp/view?usp=drive_link" TargetMode="External"/><Relationship Id="rId3284" Type="http://schemas.openxmlformats.org/officeDocument/2006/relationships/hyperlink" Target="https://drive.google.com/file/d/14rzZNU8gZb4dZ0tVikQcYUcj15EIVSeg/view?usp=drive_link" TargetMode="External"/><Relationship Id="rId4128" Type="http://schemas.openxmlformats.org/officeDocument/2006/relationships/hyperlink" Target="https://drive.google.com/file/d/1jvJ2qRNFXzt1GTHWnSnRfYPlUOjRLmWK/view?usp=sharing" TargetMode="External"/><Relationship Id="rId1929" Type="http://schemas.openxmlformats.org/officeDocument/2006/relationships/hyperlink" Target="https://drive.google.com/file/d/14rzZNU8gZb4dZ0tVikQcYUcj15EIVSeg/view?usp=drive_link" TargetMode="External"/><Relationship Id="rId2093" Type="http://schemas.openxmlformats.org/officeDocument/2006/relationships/hyperlink" Target="https://drive.google.com/file/d/1SGS6tVDRJiYbuMCw8_ZFvFn5f2uukKmD/view?usp=sharing" TargetMode="External"/><Relationship Id="rId3491" Type="http://schemas.openxmlformats.org/officeDocument/2006/relationships/hyperlink" Target="https://drive.google.com/file/d/1C13jgsPuffL8LpoFoFquOYDM6t-PqK0b/view?usp=sharing" TargetMode="External"/><Relationship Id="rId3144" Type="http://schemas.openxmlformats.org/officeDocument/2006/relationships/hyperlink" Target="https://drive.google.com/file/d/1lqnjJ0f0qDAAVDULWGBJIKftZrCp8kg4/view?usp=drive_link" TargetMode="External"/><Relationship Id="rId3351" Type="http://schemas.openxmlformats.org/officeDocument/2006/relationships/hyperlink" Target="https://drive.google.com/file/d/14rzZNU8gZb4dZ0tVikQcYUcj15EIVSeg/view?usp=drive_link" TargetMode="External"/><Relationship Id="rId272" Type="http://schemas.openxmlformats.org/officeDocument/2006/relationships/hyperlink" Target="https://drive.google.com/file/d/13W8ourrw6YqqA5QwvXWXxVw6jegIkYs9/view?usp=drive_link" TargetMode="External"/><Relationship Id="rId2160" Type="http://schemas.openxmlformats.org/officeDocument/2006/relationships/hyperlink" Target="https://drive.google.com/file/d/1SGS6tVDRJiYbuMCw8_ZFvFn5f2uukKmD/view?usp=sharing" TargetMode="External"/><Relationship Id="rId3004" Type="http://schemas.openxmlformats.org/officeDocument/2006/relationships/hyperlink" Target="https://drive.google.com/file/d/1sTZy35v2KDjYIuVCN9rv1tlb-jtGwdvp/view?usp=drive_link" TargetMode="External"/><Relationship Id="rId3211" Type="http://schemas.openxmlformats.org/officeDocument/2006/relationships/hyperlink" Target="https://drive.google.com/file/d/1lqnjJ0f0qDAAVDULWGBJIKftZrCp8kg4/view?usp=drive_link" TargetMode="External"/><Relationship Id="rId132" Type="http://schemas.openxmlformats.org/officeDocument/2006/relationships/hyperlink" Target="https://drive.google.com/file/d/13W8ourrw6YqqA5QwvXWXxVw6jegIkYs9/view?usp=drive_link" TargetMode="External"/><Relationship Id="rId2020" Type="http://schemas.openxmlformats.org/officeDocument/2006/relationships/hyperlink" Target="https://drive.google.com/file/d/14rzZNU8gZb4dZ0tVikQcYUcj15EIVSeg/view?usp=drive_link" TargetMode="External"/><Relationship Id="rId1579" Type="http://schemas.openxmlformats.org/officeDocument/2006/relationships/hyperlink" Target="https://drive.google.com/file/d/13W8ourrw6YqqA5QwvXWXxVw6jegIkYs9/view?usp=drive_link" TargetMode="External"/><Relationship Id="rId2977" Type="http://schemas.openxmlformats.org/officeDocument/2006/relationships/hyperlink" Target="https://drive.google.com/file/d/13W8ourrw6YqqA5QwvXWXxVw6jegIkYs9/view?usp=drive_link" TargetMode="External"/><Relationship Id="rId4192" Type="http://schemas.openxmlformats.org/officeDocument/2006/relationships/hyperlink" Target="https://drive.google.com/file/d/14rzZNU8gZb4dZ0tVikQcYUcj15EIVSeg/view?usp=drive_link" TargetMode="External"/><Relationship Id="rId949" Type="http://schemas.openxmlformats.org/officeDocument/2006/relationships/hyperlink" Target="https://drive.google.com/file/d/1ebgwN16xEsmYIKPvd4bWidFypjtkfLuD/view?usp=sharing" TargetMode="External"/><Relationship Id="rId1786" Type="http://schemas.openxmlformats.org/officeDocument/2006/relationships/hyperlink" Target="https://drive.google.com/file/d/1sTZy35v2KDjYIuVCN9rv1tlb-jtGwdvp/view?usp=drive_link" TargetMode="External"/><Relationship Id="rId1993" Type="http://schemas.openxmlformats.org/officeDocument/2006/relationships/hyperlink" Target="https://drive.google.com/file/d/1bIh1XugNMDmMCVRyErkrUbCy1fv9Klnv/view?usp=sharing" TargetMode="External"/><Relationship Id="rId2837" Type="http://schemas.openxmlformats.org/officeDocument/2006/relationships/hyperlink" Target="https://drive.google.com/file/d/13W8ourrw6YqqA5QwvXWXxVw6jegIkYs9/view?usp=drive_link" TargetMode="External"/><Relationship Id="rId4052" Type="http://schemas.openxmlformats.org/officeDocument/2006/relationships/hyperlink" Target="https://drive.google.com/file/d/1vL7VBEoMW7bm9GylN6A9U3S6AupnzO3F/view?usp=sharing" TargetMode="External"/><Relationship Id="rId78" Type="http://schemas.openxmlformats.org/officeDocument/2006/relationships/hyperlink" Target="https://drive.google.com/file/d/1ClPZ5BLr8yUXU04Rq6wanrAP-W23xLzb/view?usp=drive_link" TargetMode="External"/><Relationship Id="rId809" Type="http://schemas.openxmlformats.org/officeDocument/2006/relationships/hyperlink" Target="https://drive.google.com/file/d/1lqnjJ0f0qDAAVDULWGBJIKftZrCp8kg4/view?usp=drive_link" TargetMode="External"/><Relationship Id="rId1439" Type="http://schemas.openxmlformats.org/officeDocument/2006/relationships/hyperlink" Target="https://drive.google.com/file/d/13W8ourrw6YqqA5QwvXWXxVw6jegIkYs9/view?usp=drive_link" TargetMode="External"/><Relationship Id="rId1646" Type="http://schemas.openxmlformats.org/officeDocument/2006/relationships/hyperlink" Target="https://drive.google.com/file/d/1y0GkCufPlbPH-Xnou3BZPU4zZpiIN6nb/view?usp=sharing" TargetMode="External"/><Relationship Id="rId1853" Type="http://schemas.openxmlformats.org/officeDocument/2006/relationships/hyperlink" Target="https://drive.google.com/file/d/1lqnjJ0f0qDAAVDULWGBJIKftZrCp8kg4/view?usp=drive_link" TargetMode="External"/><Relationship Id="rId2904" Type="http://schemas.openxmlformats.org/officeDocument/2006/relationships/hyperlink" Target="https://drive.google.com/file/d/13W8ourrw6YqqA5QwvXWXxVw6jegIkYs9/view?usp=drive_link" TargetMode="External"/><Relationship Id="rId1506" Type="http://schemas.openxmlformats.org/officeDocument/2006/relationships/hyperlink" Target="https://drive.google.com/file/d/13W8ourrw6YqqA5QwvXWXxVw6jegIkYs9/view?usp=drive_link" TargetMode="External"/><Relationship Id="rId1713" Type="http://schemas.openxmlformats.org/officeDocument/2006/relationships/hyperlink" Target="https://drive.google.com/file/d/14f_sbDBixYIzNYIVn63QNO4yAVcQgBA0/view?usp=sharing" TargetMode="External"/><Relationship Id="rId1920" Type="http://schemas.openxmlformats.org/officeDocument/2006/relationships/hyperlink" Target="https://drive.google.com/file/d/14rzZNU8gZb4dZ0tVikQcYUcj15EIVSeg/view?usp=drive_link" TargetMode="External"/><Relationship Id="rId3678" Type="http://schemas.openxmlformats.org/officeDocument/2006/relationships/hyperlink" Target="https://drive.google.com/file/d/10zxGrusf3rVIv2CabpJKjSHP9XGmQkAb/view?usp=sharing" TargetMode="External"/><Relationship Id="rId3885" Type="http://schemas.openxmlformats.org/officeDocument/2006/relationships/hyperlink" Target="https://drive.google.com/file/d/1jvJ2qRNFXzt1GTHWnSnRfYPlUOjRLmWK/view?usp=sharing" TargetMode="External"/><Relationship Id="rId599" Type="http://schemas.openxmlformats.org/officeDocument/2006/relationships/hyperlink" Target="https://drive.google.com/file/d/1ojI4Zf9oCo7fdhNhA5HSxPlTbaDV-9DN/view?usp=drive_link" TargetMode="External"/><Relationship Id="rId2487" Type="http://schemas.openxmlformats.org/officeDocument/2006/relationships/hyperlink" Target="https://drive.google.com/file/d/1ClPZ5BLr8yUXU04Rq6wanrAP-W23xLzb/view?usp=drive_link" TargetMode="External"/><Relationship Id="rId2694" Type="http://schemas.openxmlformats.org/officeDocument/2006/relationships/hyperlink" Target="https://drive.google.com/file/d/13W8ourrw6YqqA5QwvXWXxVw6jegIkYs9/view?usp=drive_link" TargetMode="External"/><Relationship Id="rId3538" Type="http://schemas.openxmlformats.org/officeDocument/2006/relationships/hyperlink" Target="https://drive.google.com/file/d/1kQSE0vGYevEsMHlMdVSaiX-CQtlAFyij/view?usp=sharing" TargetMode="External"/><Relationship Id="rId3745" Type="http://schemas.openxmlformats.org/officeDocument/2006/relationships/hyperlink" Target="https://drive.google.com/file/d/1jvJ2qRNFXzt1GTHWnSnRfYPlUOjRLmWK/view?usp=sharing" TargetMode="External"/><Relationship Id="rId459" Type="http://schemas.openxmlformats.org/officeDocument/2006/relationships/hyperlink" Target="https://drive.google.com/file/d/13W8ourrw6YqqA5QwvXWXxVw6jegIkYs9/view?usp=drive_link" TargetMode="External"/><Relationship Id="rId666" Type="http://schemas.openxmlformats.org/officeDocument/2006/relationships/hyperlink" Target="https://drive.google.com/file/d/1sTZy35v2KDjYIuVCN9rv1tlb-jtGwdvp/view?usp=drive_link" TargetMode="External"/><Relationship Id="rId873" Type="http://schemas.openxmlformats.org/officeDocument/2006/relationships/hyperlink" Target="https://drive.google.com/file/d/1ebgwN16xEsmYIKPvd4bWidFypjtkfLuD/view?usp=sharing" TargetMode="External"/><Relationship Id="rId1089" Type="http://schemas.openxmlformats.org/officeDocument/2006/relationships/hyperlink" Target="https://drive.google.com/file/d/14rzZNU8gZb4dZ0tVikQcYUcj15EIVSeg/view?usp=drive_link" TargetMode="External"/><Relationship Id="rId1296" Type="http://schemas.openxmlformats.org/officeDocument/2006/relationships/hyperlink" Target="https://drive.google.com/file/d/1_kdoIqhtEfO0AhC8M377alKiKSFvDaiC/view?usp=drive_link" TargetMode="External"/><Relationship Id="rId2347" Type="http://schemas.openxmlformats.org/officeDocument/2006/relationships/hyperlink" Target="https://drive.google.com/file/d/13W8ourrw6YqqA5QwvXWXxVw6jegIkYs9/view?usp=drive_link" TargetMode="External"/><Relationship Id="rId2554" Type="http://schemas.openxmlformats.org/officeDocument/2006/relationships/hyperlink" Target="https://drive.google.com/file/d/13W8ourrw6YqqA5QwvXWXxVw6jegIkYs9/view?usp=drive_link" TargetMode="External"/><Relationship Id="rId3952" Type="http://schemas.openxmlformats.org/officeDocument/2006/relationships/hyperlink" Target="https://drive.google.com/file/d/1e7v2gEAtR8CVt19yDFLvDpha5Sk3FWxF/view?usp=sharing" TargetMode="External"/><Relationship Id="rId319" Type="http://schemas.openxmlformats.org/officeDocument/2006/relationships/hyperlink" Target="https://drive.google.com/file/d/13W8ourrw6YqqA5QwvXWXxVw6jegIkYs9/view?usp=drive_link" TargetMode="External"/><Relationship Id="rId526" Type="http://schemas.openxmlformats.org/officeDocument/2006/relationships/hyperlink" Target="https://drive.google.com/file/d/1ADjS8JR2MRCm1qwPbygHU2mAOQgcaU0s/view?usp=drive_link" TargetMode="External"/><Relationship Id="rId1156" Type="http://schemas.openxmlformats.org/officeDocument/2006/relationships/hyperlink" Target="https://drive.google.com/file/d/14rzZNU8gZb4dZ0tVikQcYUcj15EIVSeg/view?usp=drive_link" TargetMode="External"/><Relationship Id="rId1363" Type="http://schemas.openxmlformats.org/officeDocument/2006/relationships/hyperlink" Target="https://drive.google.com/file/d/1ClPZ5BLr8yUXU04Rq6wanrAP-W23xLzb/view?usp=drive_link" TargetMode="External"/><Relationship Id="rId2207" Type="http://schemas.openxmlformats.org/officeDocument/2006/relationships/hyperlink" Target="https://drive.google.com/file/d/1ClPZ5BLr8yUXU04Rq6wanrAP-W23xLzb/view?usp=drive_link" TargetMode="External"/><Relationship Id="rId2761" Type="http://schemas.openxmlformats.org/officeDocument/2006/relationships/hyperlink" Target="https://drive.google.com/file/d/13W8ourrw6YqqA5QwvXWXxVw6jegIkYs9/view?usp=drive_link" TargetMode="External"/><Relationship Id="rId3605" Type="http://schemas.openxmlformats.org/officeDocument/2006/relationships/hyperlink" Target="https://drive.google.com/file/d/1ikyqB0pd6FGONdn_lhAvtIDUybD8VV_1/view?usp=sharing" TargetMode="External"/><Relationship Id="rId3812" Type="http://schemas.openxmlformats.org/officeDocument/2006/relationships/hyperlink" Target="https://drive.google.com/file/d/1jvJ2qRNFXzt1GTHWnSnRfYPlUOjRLmWK/view?usp=sharing" TargetMode="External"/><Relationship Id="rId733" Type="http://schemas.openxmlformats.org/officeDocument/2006/relationships/hyperlink" Target="https://drive.google.com/file/d/16G7eJHqM7mcJeQX8ZeIh5dxrpA-fSjuI/view?usp=sharing" TargetMode="External"/><Relationship Id="rId940" Type="http://schemas.openxmlformats.org/officeDocument/2006/relationships/hyperlink" Target="https://drive.google.com/file/d/1ebgwN16xEsmYIKPvd4bWidFypjtkfLuD/view?usp=sharing" TargetMode="External"/><Relationship Id="rId1016" Type="http://schemas.openxmlformats.org/officeDocument/2006/relationships/hyperlink" Target="https://drive.google.com/file/d/1ebgwN16xEsmYIKPvd4bWidFypjtkfLuD/view?usp=sharing" TargetMode="External"/><Relationship Id="rId1570" Type="http://schemas.openxmlformats.org/officeDocument/2006/relationships/hyperlink" Target="https://drive.google.com/file/d/13W8ourrw6YqqA5QwvXWXxVw6jegIkYs9/view?usp=drive_link" TargetMode="External"/><Relationship Id="rId2414" Type="http://schemas.openxmlformats.org/officeDocument/2006/relationships/hyperlink" Target="https://drive.google.com/file/d/1ClPZ5BLr8yUXU04Rq6wanrAP-W23xLzb/view?usp=drive_link" TargetMode="External"/><Relationship Id="rId2621" Type="http://schemas.openxmlformats.org/officeDocument/2006/relationships/hyperlink" Target="https://drive.google.com/file/d/13W8ourrw6YqqA5QwvXWXxVw6jegIkYs9/view?usp=drive_link" TargetMode="External"/><Relationship Id="rId800" Type="http://schemas.openxmlformats.org/officeDocument/2006/relationships/hyperlink" Target="https://drive.google.com/file/d/1lqnjJ0f0qDAAVDULWGBJIKftZrCp8kg4/view?usp=drive_link" TargetMode="External"/><Relationship Id="rId1223" Type="http://schemas.openxmlformats.org/officeDocument/2006/relationships/hyperlink" Target="https://drive.google.com/file/d/14rzZNU8gZb4dZ0tVikQcYUcj15EIVSeg/view?usp=drive_link" TargetMode="External"/><Relationship Id="rId1430" Type="http://schemas.openxmlformats.org/officeDocument/2006/relationships/hyperlink" Target="https://drive.google.com/file/d/13W8ourrw6YqqA5QwvXWXxVw6jegIkYs9/view?usp=drive_link" TargetMode="External"/><Relationship Id="rId3188" Type="http://schemas.openxmlformats.org/officeDocument/2006/relationships/hyperlink" Target="https://drive.google.com/file/d/1lqnjJ0f0qDAAVDULWGBJIKftZrCp8kg4/view?usp=drive_link" TargetMode="External"/><Relationship Id="rId3395" Type="http://schemas.openxmlformats.org/officeDocument/2006/relationships/hyperlink" Target="https://drive.google.com/file/d/14rzZNU8gZb4dZ0tVikQcYUcj15EIVSeg/view?usp=drive_link" TargetMode="External"/><Relationship Id="rId4239" Type="http://schemas.openxmlformats.org/officeDocument/2006/relationships/hyperlink" Target="https://drive.google.com/file/d/10cKMxPQpN6XQvJ8_-do9gGAb0TzM8i_V/view?usp=sharing" TargetMode="External"/><Relationship Id="rId3048" Type="http://schemas.openxmlformats.org/officeDocument/2006/relationships/hyperlink" Target="https://drive.google.com/file/d/1sTZy35v2KDjYIuVCN9rv1tlb-jtGwdvp/view?usp=drive_link" TargetMode="External"/><Relationship Id="rId3255" Type="http://schemas.openxmlformats.org/officeDocument/2006/relationships/hyperlink" Target="https://drive.google.com/file/d/14rzZNU8gZb4dZ0tVikQcYUcj15EIVSeg/view?usp=drive_link" TargetMode="External"/><Relationship Id="rId3462" Type="http://schemas.openxmlformats.org/officeDocument/2006/relationships/hyperlink" Target="https://drive.google.com/file/d/14rzZNU8gZb4dZ0tVikQcYUcj15EIVSeg/view?usp=drive_link" TargetMode="External"/><Relationship Id="rId4306" Type="http://schemas.openxmlformats.org/officeDocument/2006/relationships/hyperlink" Target="https://drive.google.com/file/d/1Yi0O28Yt4J6AyJLW75C_Seul3CGuxiST/view?usp=sharing" TargetMode="External"/><Relationship Id="rId176" Type="http://schemas.openxmlformats.org/officeDocument/2006/relationships/hyperlink" Target="https://drive.google.com/file/d/13W8ourrw6YqqA5QwvXWXxVw6jegIkYs9/view?usp=drive_link" TargetMode="External"/><Relationship Id="rId383" Type="http://schemas.openxmlformats.org/officeDocument/2006/relationships/hyperlink" Target="https://drive.google.com/file/d/13W8ourrw6YqqA5QwvXWXxVw6jegIkYs9/view?usp=drive_link" TargetMode="External"/><Relationship Id="rId590" Type="http://schemas.openxmlformats.org/officeDocument/2006/relationships/hyperlink" Target="https://drive.google.com/file/d/1EBGcEMUTFf7al4_S06HistOiGGMqHs7_/view?usp=drive_link" TargetMode="External"/><Relationship Id="rId2064" Type="http://schemas.openxmlformats.org/officeDocument/2006/relationships/hyperlink" Target="https://drive.google.com/file/d/1suKmxaM2261hyZPQ6Q8-Xdr08UJnQEQz/view?usp=sharing" TargetMode="External"/><Relationship Id="rId2271" Type="http://schemas.openxmlformats.org/officeDocument/2006/relationships/hyperlink" Target="https://drive.google.com/file/d/19Hfmb5ERRCuVqkQneBpgaT02peVaZSwt/view?usp=sharing" TargetMode="External"/><Relationship Id="rId3115" Type="http://schemas.openxmlformats.org/officeDocument/2006/relationships/hyperlink" Target="https://drive.google.com/file/d/1lqnjJ0f0qDAAVDULWGBJIKftZrCp8kg4/view?usp=drive_link" TargetMode="External"/><Relationship Id="rId3322" Type="http://schemas.openxmlformats.org/officeDocument/2006/relationships/hyperlink" Target="https://drive.google.com/file/d/14rzZNU8gZb4dZ0tVikQcYUcj15EIVSeg/view?usp=drive_link" TargetMode="External"/><Relationship Id="rId243" Type="http://schemas.openxmlformats.org/officeDocument/2006/relationships/hyperlink" Target="https://drive.google.com/file/d/13W8ourrw6YqqA5QwvXWXxVw6jegIkYs9/view?usp=drive_link" TargetMode="External"/><Relationship Id="rId450" Type="http://schemas.openxmlformats.org/officeDocument/2006/relationships/hyperlink" Target="https://drive.google.com/file/d/13W8ourrw6YqqA5QwvXWXxVw6jegIkYs9/view?usp=drive_link" TargetMode="External"/><Relationship Id="rId1080" Type="http://schemas.openxmlformats.org/officeDocument/2006/relationships/hyperlink" Target="https://drive.google.com/file/d/14rzZNU8gZb4dZ0tVikQcYUcj15EIVSeg/view?usp=drive_link" TargetMode="External"/><Relationship Id="rId2131" Type="http://schemas.openxmlformats.org/officeDocument/2006/relationships/hyperlink" Target="https://drive.google.com/file/d/1SGS6tVDRJiYbuMCw8_ZFvFn5f2uukKmD/view?usp=sharing" TargetMode="External"/><Relationship Id="rId103" Type="http://schemas.openxmlformats.org/officeDocument/2006/relationships/hyperlink" Target="https://drive.google.com/file/d/13W8ourrw6YqqA5QwvXWXxVw6jegIkYs9/view?usp=drive_link" TargetMode="External"/><Relationship Id="rId310" Type="http://schemas.openxmlformats.org/officeDocument/2006/relationships/hyperlink" Target="https://drive.google.com/file/d/13W8ourrw6YqqA5QwvXWXxVw6jegIkYs9/view?usp=drive_link" TargetMode="External"/><Relationship Id="rId4096" Type="http://schemas.openxmlformats.org/officeDocument/2006/relationships/hyperlink" Target="https://drive.google.com/file/d/1QoUpstreB9YNzMrkMz7cZDem5cr0PkUd/view?usp=sharing" TargetMode="External"/><Relationship Id="rId1897" Type="http://schemas.openxmlformats.org/officeDocument/2006/relationships/hyperlink" Target="https://drive.google.com/file/d/14rzZNU8gZb4dZ0tVikQcYUcj15EIVSeg/view?usp=drive_link" TargetMode="External"/><Relationship Id="rId2948" Type="http://schemas.openxmlformats.org/officeDocument/2006/relationships/hyperlink" Target="https://drive.google.com/file/d/13W8ourrw6YqqA5QwvXWXxVw6jegIkYs9/view?usp=drive_link" TargetMode="External"/><Relationship Id="rId1757" Type="http://schemas.openxmlformats.org/officeDocument/2006/relationships/hyperlink" Target="https://drive.google.com/file/d/14kuPg7m4xIU0fMkCcg0r0kRgug8zlaTl/view?usp=sharing" TargetMode="External"/><Relationship Id="rId1964" Type="http://schemas.openxmlformats.org/officeDocument/2006/relationships/hyperlink" Target="https://drive.google.com/file/d/14rzZNU8gZb4dZ0tVikQcYUcj15EIVSeg/view?usp=drive_link" TargetMode="External"/><Relationship Id="rId2808" Type="http://schemas.openxmlformats.org/officeDocument/2006/relationships/hyperlink" Target="https://drive.google.com/file/d/13W8ourrw6YqqA5QwvXWXxVw6jegIkYs9/view?usp=drive_link" TargetMode="External"/><Relationship Id="rId4163" Type="http://schemas.openxmlformats.org/officeDocument/2006/relationships/hyperlink" Target="https://drive.google.com/file/d/1jvJ2qRNFXzt1GTHWnSnRfYPlUOjRLmWK/view?usp=sharing" TargetMode="External"/><Relationship Id="rId49" Type="http://schemas.openxmlformats.org/officeDocument/2006/relationships/hyperlink" Target="https://drive.google.com/file/d/1ClPZ5BLr8yUXU04Rq6wanrAP-W23xLzb/view?usp=drive_link" TargetMode="External"/><Relationship Id="rId1617" Type="http://schemas.openxmlformats.org/officeDocument/2006/relationships/hyperlink" Target="https://drive.google.com/file/d/13W8ourrw6YqqA5QwvXWXxVw6jegIkYs9/view?usp=drive_link" TargetMode="External"/><Relationship Id="rId1824" Type="http://schemas.openxmlformats.org/officeDocument/2006/relationships/hyperlink" Target="https://drive.google.com/file/d/1lqnjJ0f0qDAAVDULWGBJIKftZrCp8kg4/view?usp=drive_link" TargetMode="External"/><Relationship Id="rId4023" Type="http://schemas.openxmlformats.org/officeDocument/2006/relationships/hyperlink" Target="https://drive.google.com/file/d/1NmF5sDgq1ENcs6QEip9WrmOKczZUqmoi/view?usp=sharing" TargetMode="External"/><Relationship Id="rId4230" Type="http://schemas.openxmlformats.org/officeDocument/2006/relationships/hyperlink" Target="https://drive.google.com/file/d/13W8ourrw6YqqA5QwvXWXxVw6jegIkYs9/view?usp=drive_link" TargetMode="External"/><Relationship Id="rId3789" Type="http://schemas.openxmlformats.org/officeDocument/2006/relationships/hyperlink" Target="https://drive.google.com/file/d/1jvJ2qRNFXzt1GTHWnSnRfYPlUOjRLmWK/view?usp=sharing" TargetMode="External"/><Relationship Id="rId2598" Type="http://schemas.openxmlformats.org/officeDocument/2006/relationships/hyperlink" Target="https://drive.google.com/file/d/13W8ourrw6YqqA5QwvXWXxVw6jegIkYs9/view?usp=drive_link" TargetMode="External"/><Relationship Id="rId3996" Type="http://schemas.openxmlformats.org/officeDocument/2006/relationships/hyperlink" Target="https://drive.google.com/file/d/1APHyGB4mRwtPFpZa62t_Q8ILoZPcVsk-/view?usp=sharing" TargetMode="External"/><Relationship Id="rId3649" Type="http://schemas.openxmlformats.org/officeDocument/2006/relationships/hyperlink" Target="https://drive.google.com/file/d/1OOCzjTGmQDLeuXzoQ-f0w1iXKd-mLW_F/view?usp=sharing" TargetMode="External"/><Relationship Id="rId3856" Type="http://schemas.openxmlformats.org/officeDocument/2006/relationships/hyperlink" Target="https://drive.google.com/file/d/1jvJ2qRNFXzt1GTHWnSnRfYPlUOjRLmWK/view?usp=sharing" TargetMode="External"/><Relationship Id="rId777" Type="http://schemas.openxmlformats.org/officeDocument/2006/relationships/hyperlink" Target="https://drive.google.com/file/d/1lqnjJ0f0qDAAVDULWGBJIKftZrCp8kg4/view?usp=drive_link" TargetMode="External"/><Relationship Id="rId984" Type="http://schemas.openxmlformats.org/officeDocument/2006/relationships/hyperlink" Target="https://drive.google.com/file/d/1ebgwN16xEsmYIKPvd4bWidFypjtkfLuD/view?usp=sharing" TargetMode="External"/><Relationship Id="rId2458" Type="http://schemas.openxmlformats.org/officeDocument/2006/relationships/hyperlink" Target="https://drive.google.com/file/d/1ClPZ5BLr8yUXU04Rq6wanrAP-W23xLzb/view?usp=drive_link" TargetMode="External"/><Relationship Id="rId2665" Type="http://schemas.openxmlformats.org/officeDocument/2006/relationships/hyperlink" Target="https://drive.google.com/file/d/13W8ourrw6YqqA5QwvXWXxVw6jegIkYs9/view?usp=drive_link" TargetMode="External"/><Relationship Id="rId2872" Type="http://schemas.openxmlformats.org/officeDocument/2006/relationships/hyperlink" Target="https://drive.google.com/file/d/13W8ourrw6YqqA5QwvXWXxVw6jegIkYs9/view?usp=drive_link" TargetMode="External"/><Relationship Id="rId3509" Type="http://schemas.openxmlformats.org/officeDocument/2006/relationships/hyperlink" Target="https://drive.google.com/file/d/1W5L3WM0JsttQoqPYZOMFcADuQP4XwyR7/view?usp=sharing" TargetMode="External"/><Relationship Id="rId3716" Type="http://schemas.openxmlformats.org/officeDocument/2006/relationships/hyperlink" Target="https://drive.google.com/file/d/1jvJ2qRNFXzt1GTHWnSnRfYPlUOjRLmWK/view?usp=sharing" TargetMode="External"/><Relationship Id="rId3923" Type="http://schemas.openxmlformats.org/officeDocument/2006/relationships/hyperlink" Target="https://drive.google.com/file/d/1jvJ2qRNFXzt1GTHWnSnRfYPlUOjRLmWK/view?usp=sharing" TargetMode="External"/><Relationship Id="rId637" Type="http://schemas.openxmlformats.org/officeDocument/2006/relationships/hyperlink" Target="https://drive.google.com/file/d/1OVsdvM4meNzV-AdudOvGwkYtePa2zj8B/view?usp=drive_link" TargetMode="External"/><Relationship Id="rId844" Type="http://schemas.openxmlformats.org/officeDocument/2006/relationships/hyperlink" Target="https://drive.google.com/file/d/1lqnjJ0f0qDAAVDULWGBJIKftZrCp8kg4/view?usp=drive_link" TargetMode="External"/><Relationship Id="rId1267" Type="http://schemas.openxmlformats.org/officeDocument/2006/relationships/hyperlink" Target="https://drive.google.com/file/d/1XLYrBjlwpa2VJ3cN7z0hYlqFVSn_I3GW/view?usp=drive_link" TargetMode="External"/><Relationship Id="rId1474" Type="http://schemas.openxmlformats.org/officeDocument/2006/relationships/hyperlink" Target="https://drive.google.com/file/d/13W8ourrw6YqqA5QwvXWXxVw6jegIkYs9/view?usp=drive_link" TargetMode="External"/><Relationship Id="rId1681" Type="http://schemas.openxmlformats.org/officeDocument/2006/relationships/hyperlink" Target="https://drive.google.com/file/d/1ZZXcIqsSbmnu6oLeDFq2FjdvqsqVngNI/view?usp=sharing" TargetMode="External"/><Relationship Id="rId2318" Type="http://schemas.openxmlformats.org/officeDocument/2006/relationships/hyperlink" Target="https://drive.google.com/file/d/1q9XirE3sL0Fm_Xix_Rc_KB2AuDm2lsRn/view?usp=sharing" TargetMode="External"/><Relationship Id="rId2525" Type="http://schemas.openxmlformats.org/officeDocument/2006/relationships/hyperlink" Target="https://drive.google.com/file/d/13W8ourrw6YqqA5QwvXWXxVw6jegIkYs9/view?usp=drive_link" TargetMode="External"/><Relationship Id="rId2732" Type="http://schemas.openxmlformats.org/officeDocument/2006/relationships/hyperlink" Target="https://drive.google.com/file/d/13W8ourrw6YqqA5QwvXWXxVw6jegIkYs9/view?usp=drive_link" TargetMode="External"/><Relationship Id="rId704" Type="http://schemas.openxmlformats.org/officeDocument/2006/relationships/hyperlink" Target="https://drive.google.com/file/d/1ue845s392M_CnZpwfyCab8R6HFAH9VT9/view?usp=drive_link" TargetMode="External"/><Relationship Id="rId911" Type="http://schemas.openxmlformats.org/officeDocument/2006/relationships/hyperlink" Target="https://drive.google.com/file/d/1ebgwN16xEsmYIKPvd4bWidFypjtkfLuD/view?usp=sharing" TargetMode="External"/><Relationship Id="rId1127" Type="http://schemas.openxmlformats.org/officeDocument/2006/relationships/hyperlink" Target="https://drive.google.com/file/d/14rzZNU8gZb4dZ0tVikQcYUcj15EIVSeg/view?usp=drive_link" TargetMode="External"/><Relationship Id="rId1334" Type="http://schemas.openxmlformats.org/officeDocument/2006/relationships/hyperlink" Target="https://drive.google.com/file/d/1ClPZ5BLr8yUXU04Rq6wanrAP-W23xLzb/view?usp=drive_link" TargetMode="External"/><Relationship Id="rId1541" Type="http://schemas.openxmlformats.org/officeDocument/2006/relationships/hyperlink" Target="https://drive.google.com/file/d/13W8ourrw6YqqA5QwvXWXxVw6jegIkYs9/view?usp=drive_link" TargetMode="External"/><Relationship Id="rId40" Type="http://schemas.openxmlformats.org/officeDocument/2006/relationships/hyperlink" Target="https://drive.google.com/file/d/1ClPZ5BLr8yUXU04Rq6wanrAP-W23xLzb/view?usp=drive_link" TargetMode="External"/><Relationship Id="rId1401" Type="http://schemas.openxmlformats.org/officeDocument/2006/relationships/hyperlink" Target="https://drive.google.com/file/d/13W8ourrw6YqqA5QwvXWXxVw6jegIkYs9/view?usp=drive_link" TargetMode="External"/><Relationship Id="rId3299" Type="http://schemas.openxmlformats.org/officeDocument/2006/relationships/hyperlink" Target="https://drive.google.com/file/d/14rzZNU8gZb4dZ0tVikQcYUcj15EIVSeg/view?usp=drive_link" TargetMode="External"/><Relationship Id="rId3159" Type="http://schemas.openxmlformats.org/officeDocument/2006/relationships/hyperlink" Target="https://drive.google.com/file/d/1lqnjJ0f0qDAAVDULWGBJIKftZrCp8kg4/view?usp=drive_link" TargetMode="External"/><Relationship Id="rId3366" Type="http://schemas.openxmlformats.org/officeDocument/2006/relationships/hyperlink" Target="https://drive.google.com/file/d/14rzZNU8gZb4dZ0tVikQcYUcj15EIVSeg/view?usp=drive_link" TargetMode="External"/><Relationship Id="rId3573" Type="http://schemas.openxmlformats.org/officeDocument/2006/relationships/hyperlink" Target="https://drive.google.com/file/d/1aYct64eW2YwcYpq-ogEzAQofW8o-PEQD/view?usp=sharing" TargetMode="External"/><Relationship Id="rId287" Type="http://schemas.openxmlformats.org/officeDocument/2006/relationships/hyperlink" Target="https://drive.google.com/file/d/13W8ourrw6YqqA5QwvXWXxVw6jegIkYs9/view?usp=drive_link" TargetMode="External"/><Relationship Id="rId494" Type="http://schemas.openxmlformats.org/officeDocument/2006/relationships/hyperlink" Target="https://drive.google.com/file/d/1Yao29KZ4BFW6dWa7-cycuq4pWYBKKjJ4/view?usp=drive_link" TargetMode="External"/><Relationship Id="rId2175" Type="http://schemas.openxmlformats.org/officeDocument/2006/relationships/hyperlink" Target="https://drive.google.com/file/d/1SGS6tVDRJiYbuMCw8_ZFvFn5f2uukKmD/view?usp=sharing" TargetMode="External"/><Relationship Id="rId2382" Type="http://schemas.openxmlformats.org/officeDocument/2006/relationships/hyperlink" Target="https://drive.google.com/file/d/1ClPZ5BLr8yUXU04Rq6wanrAP-W23xLzb/view?usp=drive_link" TargetMode="External"/><Relationship Id="rId3019" Type="http://schemas.openxmlformats.org/officeDocument/2006/relationships/hyperlink" Target="https://drive.google.com/file/d/1sTZy35v2KDjYIuVCN9rv1tlb-jtGwdvp/view?usp=drive_link" TargetMode="External"/><Relationship Id="rId3226" Type="http://schemas.openxmlformats.org/officeDocument/2006/relationships/hyperlink" Target="https://drive.google.com/file/d/14rzZNU8gZb4dZ0tVikQcYUcj15EIVSeg/view?usp=drive_link" TargetMode="External"/><Relationship Id="rId3780" Type="http://schemas.openxmlformats.org/officeDocument/2006/relationships/hyperlink" Target="https://drive.google.com/file/d/1jvJ2qRNFXzt1GTHWnSnRfYPlUOjRLmWK/view?usp=sharing" TargetMode="External"/><Relationship Id="rId147" Type="http://schemas.openxmlformats.org/officeDocument/2006/relationships/hyperlink" Target="https://drive.google.com/file/d/13W8ourrw6YqqA5QwvXWXxVw6jegIkYs9/view?usp=drive_link" TargetMode="External"/><Relationship Id="rId354" Type="http://schemas.openxmlformats.org/officeDocument/2006/relationships/hyperlink" Target="https://drive.google.com/file/d/13W8ourrw6YqqA5QwvXWXxVw6jegIkYs9/view?usp=drive_link" TargetMode="External"/><Relationship Id="rId1191" Type="http://schemas.openxmlformats.org/officeDocument/2006/relationships/hyperlink" Target="https://drive.google.com/file/d/14rzZNU8gZb4dZ0tVikQcYUcj15EIVSeg/view?usp=drive_link" TargetMode="External"/><Relationship Id="rId2035" Type="http://schemas.openxmlformats.org/officeDocument/2006/relationships/hyperlink" Target="https://drive.google.com/file/d/1y8UY2CNJ1A278CI6lgbLjXnOtIVts9PP/view?usp=sharing" TargetMode="External"/><Relationship Id="rId3433" Type="http://schemas.openxmlformats.org/officeDocument/2006/relationships/hyperlink" Target="https://drive.google.com/file/d/14rzZNU8gZb4dZ0tVikQcYUcj15EIVSeg/view?usp=drive_link" TargetMode="External"/><Relationship Id="rId3640" Type="http://schemas.openxmlformats.org/officeDocument/2006/relationships/hyperlink" Target="https://drive.google.com/file/d/13MSWIpaCex1I692LDqM7esM7n29lcmsy/view?usp=sharing" TargetMode="External"/><Relationship Id="rId561" Type="http://schemas.openxmlformats.org/officeDocument/2006/relationships/hyperlink" Target="https://drive.google.com/file/d/1z4kzZtAj3OYSJz2368KBn5MAc1FMpGkm/view?usp=drive_link" TargetMode="External"/><Relationship Id="rId2242" Type="http://schemas.openxmlformats.org/officeDocument/2006/relationships/hyperlink" Target="https://drive.google.com/file/d/14rzZNU8gZb4dZ0tVikQcYUcj15EIVSeg/view?usp=drive_link" TargetMode="External"/><Relationship Id="rId3500" Type="http://schemas.openxmlformats.org/officeDocument/2006/relationships/hyperlink" Target="https://drive.google.com/file/d/1901ICmiUpwNrdgKbUTjl9O7PCBRMifqW/view?usp=sharing" TargetMode="External"/><Relationship Id="rId214" Type="http://schemas.openxmlformats.org/officeDocument/2006/relationships/hyperlink" Target="https://drive.google.com/file/d/13W8ourrw6YqqA5QwvXWXxVw6jegIkYs9/view?usp=drive_link" TargetMode="External"/><Relationship Id="rId421" Type="http://schemas.openxmlformats.org/officeDocument/2006/relationships/hyperlink" Target="https://drive.google.com/file/d/13W8ourrw6YqqA5QwvXWXxVw6jegIkYs9/view?usp=drive_link" TargetMode="External"/><Relationship Id="rId1051" Type="http://schemas.openxmlformats.org/officeDocument/2006/relationships/hyperlink" Target="https://drive.google.com/file/d/14rzZNU8gZb4dZ0tVikQcYUcj15EIVSeg/view?usp=drive_link" TargetMode="External"/><Relationship Id="rId2102" Type="http://schemas.openxmlformats.org/officeDocument/2006/relationships/hyperlink" Target="https://drive.google.com/file/d/1SGS6tVDRJiYbuMCw8_ZFvFn5f2uukKmD/view?usp=sharing" TargetMode="External"/><Relationship Id="rId1868" Type="http://schemas.openxmlformats.org/officeDocument/2006/relationships/hyperlink" Target="https://drive.google.com/file/d/1lqnjJ0f0qDAAVDULWGBJIKftZrCp8kg4/view?usp=drive_link" TargetMode="External"/><Relationship Id="rId4067" Type="http://schemas.openxmlformats.org/officeDocument/2006/relationships/hyperlink" Target="https://drive.google.com/file/d/1phtpzOrl_OfydNtoiV8TLQGng40dFN5Z/view?usp=sharing" TargetMode="External"/><Relationship Id="rId4274" Type="http://schemas.openxmlformats.org/officeDocument/2006/relationships/hyperlink" Target="https://drive.google.com/file/d/1we9VAMAFVGstdlfUfraT0F84SNqm_W4Q/view?usp=sharing" TargetMode="External"/><Relationship Id="rId2919" Type="http://schemas.openxmlformats.org/officeDocument/2006/relationships/hyperlink" Target="https://drive.google.com/file/d/13W8ourrw6YqqA5QwvXWXxVw6jegIkYs9/view?usp=drive_link" TargetMode="External"/><Relationship Id="rId3083" Type="http://schemas.openxmlformats.org/officeDocument/2006/relationships/hyperlink" Target="https://drive.google.com/file/d/1sTZy35v2KDjYIuVCN9rv1tlb-jtGwdvp/view?usp=drive_link" TargetMode="External"/><Relationship Id="rId3290" Type="http://schemas.openxmlformats.org/officeDocument/2006/relationships/hyperlink" Target="https://drive.google.com/file/d/14rzZNU8gZb4dZ0tVikQcYUcj15EIVSeg/view?usp=drive_link" TargetMode="External"/><Relationship Id="rId4134" Type="http://schemas.openxmlformats.org/officeDocument/2006/relationships/hyperlink" Target="https://drive.google.com/file/d/14rzZNU8gZb4dZ0tVikQcYUcj15EIVSeg/view?usp=drive_link" TargetMode="External"/><Relationship Id="rId1728" Type="http://schemas.openxmlformats.org/officeDocument/2006/relationships/hyperlink" Target="https://drive.google.com/file/d/1pODN02b-3tEBOmCgx_iLU5x5RBeW2bAO/view?usp=sharing" TargetMode="External"/><Relationship Id="rId1935" Type="http://schemas.openxmlformats.org/officeDocument/2006/relationships/hyperlink" Target="https://drive.google.com/file/d/14rzZNU8gZb4dZ0tVikQcYUcj15EIVSeg/view?usp=drive_link" TargetMode="External"/><Relationship Id="rId3150" Type="http://schemas.openxmlformats.org/officeDocument/2006/relationships/hyperlink" Target="https://drive.google.com/file/d/1lqnjJ0f0qDAAVDULWGBJIKftZrCp8kg4/view?usp=drive_link" TargetMode="External"/><Relationship Id="rId4201" Type="http://schemas.openxmlformats.org/officeDocument/2006/relationships/hyperlink" Target="https://drive.google.com/file/d/1lqnjJ0f0qDAAVDULWGBJIKftZrCp8kg4/view?usp=drive_link" TargetMode="External"/><Relationship Id="rId3010" Type="http://schemas.openxmlformats.org/officeDocument/2006/relationships/hyperlink" Target="https://drive.google.com/file/d/1sTZy35v2KDjYIuVCN9rv1tlb-jtGwdvp/view?usp=drive_link" TargetMode="External"/><Relationship Id="rId3967" Type="http://schemas.openxmlformats.org/officeDocument/2006/relationships/hyperlink" Target="https://drive.google.com/file/d/1HWoVgdCtn86-PPEJKmHXEgfNP1koTAYh/view?usp=sharing" TargetMode="External"/><Relationship Id="rId4" Type="http://schemas.openxmlformats.org/officeDocument/2006/relationships/hyperlink" Target="https://drive.google.com/file/d/1ClPZ5BLr8yUXU04Rq6wanrAP-W23xLzb/view?usp=drive_link" TargetMode="External"/><Relationship Id="rId888" Type="http://schemas.openxmlformats.org/officeDocument/2006/relationships/hyperlink" Target="https://drive.google.com/file/d/1ebgwN16xEsmYIKPvd4bWidFypjtkfLuD/view?usp=sharing" TargetMode="External"/><Relationship Id="rId2569" Type="http://schemas.openxmlformats.org/officeDocument/2006/relationships/hyperlink" Target="https://drive.google.com/file/d/13W8ourrw6YqqA5QwvXWXxVw6jegIkYs9/view?usp=drive_link" TargetMode="External"/><Relationship Id="rId2776" Type="http://schemas.openxmlformats.org/officeDocument/2006/relationships/hyperlink" Target="https://drive.google.com/file/d/13W8ourrw6YqqA5QwvXWXxVw6jegIkYs9/view?usp=drive_link" TargetMode="External"/><Relationship Id="rId2983" Type="http://schemas.openxmlformats.org/officeDocument/2006/relationships/hyperlink" Target="https://drive.google.com/file/d/1sTZy35v2KDjYIuVCN9rv1tlb-jtGwdvp/view?usp=drive_link" TargetMode="External"/><Relationship Id="rId3827" Type="http://schemas.openxmlformats.org/officeDocument/2006/relationships/hyperlink" Target="https://drive.google.com/file/d/1jvJ2qRNFXzt1GTHWnSnRfYPlUOjRLmWK/view?usp=sharing" TargetMode="External"/><Relationship Id="rId748" Type="http://schemas.openxmlformats.org/officeDocument/2006/relationships/hyperlink" Target="https://drive.google.com/file/d/188F1n0gzVAIc0uqcSxRYE2XEp1rtRzaY/view?usp=sharing" TargetMode="External"/><Relationship Id="rId955" Type="http://schemas.openxmlformats.org/officeDocument/2006/relationships/hyperlink" Target="https://drive.google.com/file/d/1ebgwN16xEsmYIKPvd4bWidFypjtkfLuD/view?usp=sharing" TargetMode="External"/><Relationship Id="rId1378" Type="http://schemas.openxmlformats.org/officeDocument/2006/relationships/hyperlink" Target="https://drive.google.com/file/d/1ClPZ5BLr8yUXU04Rq6wanrAP-W23xLzb/view?usp=drive_link" TargetMode="External"/><Relationship Id="rId1585" Type="http://schemas.openxmlformats.org/officeDocument/2006/relationships/hyperlink" Target="https://drive.google.com/file/d/13W8ourrw6YqqA5QwvXWXxVw6jegIkYs9/view?usp=drive_link" TargetMode="External"/><Relationship Id="rId1792" Type="http://schemas.openxmlformats.org/officeDocument/2006/relationships/hyperlink" Target="https://drive.google.com/file/d/1sTZy35v2KDjYIuVCN9rv1tlb-jtGwdvp/view?usp=drive_link" TargetMode="External"/><Relationship Id="rId2429" Type="http://schemas.openxmlformats.org/officeDocument/2006/relationships/hyperlink" Target="https://drive.google.com/file/d/1ClPZ5BLr8yUXU04Rq6wanrAP-W23xLzb/view?usp=drive_link" TargetMode="External"/><Relationship Id="rId2636" Type="http://schemas.openxmlformats.org/officeDocument/2006/relationships/hyperlink" Target="https://drive.google.com/file/d/13W8ourrw6YqqA5QwvXWXxVw6jegIkYs9/view?usp=drive_link" TargetMode="External"/><Relationship Id="rId2843" Type="http://schemas.openxmlformats.org/officeDocument/2006/relationships/hyperlink" Target="https://drive.google.com/file/d/13W8ourrw6YqqA5QwvXWXxVw6jegIkYs9/view?usp=drive_link" TargetMode="External"/><Relationship Id="rId84" Type="http://schemas.openxmlformats.org/officeDocument/2006/relationships/hyperlink" Target="https://drive.google.com/file/d/1ClPZ5BLr8yUXU04Rq6wanrAP-W23xLzb/view?usp=drive_link" TargetMode="External"/><Relationship Id="rId608" Type="http://schemas.openxmlformats.org/officeDocument/2006/relationships/hyperlink" Target="https://drive.google.com/file/d/11pGU6pr0euLfZfqPzmalmlrya0YlurbD/view?usp=drive_link" TargetMode="External"/><Relationship Id="rId815" Type="http://schemas.openxmlformats.org/officeDocument/2006/relationships/hyperlink" Target="https://drive.google.com/file/d/1lqnjJ0f0qDAAVDULWGBJIKftZrCp8kg4/view?usp=drive_link" TargetMode="External"/><Relationship Id="rId1238" Type="http://schemas.openxmlformats.org/officeDocument/2006/relationships/hyperlink" Target="https://drive.google.com/file/d/1vTdZ58Xtafm88mzJQU9UJgQUr4h1Ws5o/view?usp=drive_link" TargetMode="External"/><Relationship Id="rId1445" Type="http://schemas.openxmlformats.org/officeDocument/2006/relationships/hyperlink" Target="https://drive.google.com/file/d/13W8ourrw6YqqA5QwvXWXxVw6jegIkYs9/view?usp=drive_link" TargetMode="External"/><Relationship Id="rId1652" Type="http://schemas.openxmlformats.org/officeDocument/2006/relationships/hyperlink" Target="https://drive.google.com/file/d/14f_sbDBixYIzNYIVn63QNO4yAVcQgBA0/view?usp=sharing" TargetMode="External"/><Relationship Id="rId1305" Type="http://schemas.openxmlformats.org/officeDocument/2006/relationships/hyperlink" Target="https://drive.google.com/file/d/1aK44sdXC7mzFDK4T49uOnq_sCNjfAcGm/view?usp=drive_link" TargetMode="External"/><Relationship Id="rId2703" Type="http://schemas.openxmlformats.org/officeDocument/2006/relationships/hyperlink" Target="https://drive.google.com/file/d/13W8ourrw6YqqA5QwvXWXxVw6jegIkYs9/view?usp=drive_link" TargetMode="External"/><Relationship Id="rId2910" Type="http://schemas.openxmlformats.org/officeDocument/2006/relationships/hyperlink" Target="https://drive.google.com/file/d/13W8ourrw6YqqA5QwvXWXxVw6jegIkYs9/view?usp=drive_link" TargetMode="External"/><Relationship Id="rId1512" Type="http://schemas.openxmlformats.org/officeDocument/2006/relationships/hyperlink" Target="https://drive.google.com/file/d/13W8ourrw6YqqA5QwvXWXxVw6jegIkYs9/view?usp=drive_link" TargetMode="External"/><Relationship Id="rId11" Type="http://schemas.openxmlformats.org/officeDocument/2006/relationships/hyperlink" Target="https://drive.google.com/file/d/1ClPZ5BLr8yUXU04Rq6wanrAP-W23xLzb/view?usp=drive_link" TargetMode="External"/><Relationship Id="rId398" Type="http://schemas.openxmlformats.org/officeDocument/2006/relationships/hyperlink" Target="https://drive.google.com/file/d/13W8ourrw6YqqA5QwvXWXxVw6jegIkYs9/view?usp=drive_link" TargetMode="External"/><Relationship Id="rId2079" Type="http://schemas.openxmlformats.org/officeDocument/2006/relationships/hyperlink" Target="https://drive.google.com/file/d/1SGS6tVDRJiYbuMCw8_ZFvFn5f2uukKmD/view?usp=sharing" TargetMode="External"/><Relationship Id="rId3477" Type="http://schemas.openxmlformats.org/officeDocument/2006/relationships/hyperlink" Target="https://drive.google.com/file/d/1gnrYdFUu52JWNIVSoVa37J-vDh1i1Ddv/view?usp=sharing" TargetMode="External"/><Relationship Id="rId3684" Type="http://schemas.openxmlformats.org/officeDocument/2006/relationships/hyperlink" Target="https://drive.google.com/file/d/1ADBBZFsp5Gk69ajZ3lVWGQfO_SgjKBIL/view?usp=sharing" TargetMode="External"/><Relationship Id="rId3891" Type="http://schemas.openxmlformats.org/officeDocument/2006/relationships/hyperlink" Target="https://drive.google.com/file/d/1jvJ2qRNFXzt1GTHWnSnRfYPlUOjRLmWK/view?usp=sharing" TargetMode="External"/><Relationship Id="rId2286" Type="http://schemas.openxmlformats.org/officeDocument/2006/relationships/hyperlink" Target="https://drive.google.com/file/d/1kyagI4kufJ2Bzi4cNRs6_W_BZFBygJdG/view?usp=drive_link" TargetMode="External"/><Relationship Id="rId2493" Type="http://schemas.openxmlformats.org/officeDocument/2006/relationships/hyperlink" Target="https://drive.google.com/file/d/13W8ourrw6YqqA5QwvXWXxVw6jegIkYs9/view?usp=drive_link" TargetMode="External"/><Relationship Id="rId3337" Type="http://schemas.openxmlformats.org/officeDocument/2006/relationships/hyperlink" Target="https://drive.google.com/file/d/14rzZNU8gZb4dZ0tVikQcYUcj15EIVSeg/view?usp=drive_link" TargetMode="External"/><Relationship Id="rId3544" Type="http://schemas.openxmlformats.org/officeDocument/2006/relationships/hyperlink" Target="https://drive.google.com/file/d/1z7j_0Kz9BGMh4EQ9HDZ7hCM9GAoWbuB1/view?usp=sharing" TargetMode="External"/><Relationship Id="rId3751" Type="http://schemas.openxmlformats.org/officeDocument/2006/relationships/hyperlink" Target="https://drive.google.com/file/d/1jvJ2qRNFXzt1GTHWnSnRfYPlUOjRLmWK/view?usp=sharing" TargetMode="External"/><Relationship Id="rId258" Type="http://schemas.openxmlformats.org/officeDocument/2006/relationships/hyperlink" Target="https://drive.google.com/file/d/13W8ourrw6YqqA5QwvXWXxVw6jegIkYs9/view?usp=drive_link" TargetMode="External"/><Relationship Id="rId465" Type="http://schemas.openxmlformats.org/officeDocument/2006/relationships/hyperlink" Target="https://drive.google.com/file/d/13W8ourrw6YqqA5QwvXWXxVw6jegIkYs9/view?usp=drive_link" TargetMode="External"/><Relationship Id="rId672" Type="http://schemas.openxmlformats.org/officeDocument/2006/relationships/hyperlink" Target="https://drive.google.com/file/d/1jFs9Q8P6VzamMzdp7ph_v0TYwKjA67jo/view?usp=drive_link" TargetMode="External"/><Relationship Id="rId1095" Type="http://schemas.openxmlformats.org/officeDocument/2006/relationships/hyperlink" Target="https://drive.google.com/file/d/14rzZNU8gZb4dZ0tVikQcYUcj15EIVSeg/view?usp=drive_link" TargetMode="External"/><Relationship Id="rId2146" Type="http://schemas.openxmlformats.org/officeDocument/2006/relationships/hyperlink" Target="https://drive.google.com/file/d/1SGS6tVDRJiYbuMCw8_ZFvFn5f2uukKmD/view?usp=sharing" TargetMode="External"/><Relationship Id="rId2353" Type="http://schemas.openxmlformats.org/officeDocument/2006/relationships/hyperlink" Target="https://drive.google.com/file/d/13W8ourrw6YqqA5QwvXWXxVw6jegIkYs9/view?usp=drive_link" TargetMode="External"/><Relationship Id="rId2560" Type="http://schemas.openxmlformats.org/officeDocument/2006/relationships/hyperlink" Target="https://drive.google.com/file/d/13W8ourrw6YqqA5QwvXWXxVw6jegIkYs9/view?usp=drive_link" TargetMode="External"/><Relationship Id="rId3404" Type="http://schemas.openxmlformats.org/officeDocument/2006/relationships/hyperlink" Target="https://drive.google.com/file/d/14rzZNU8gZb4dZ0tVikQcYUcj15EIVSeg/view?usp=drive_link" TargetMode="External"/><Relationship Id="rId3611" Type="http://schemas.openxmlformats.org/officeDocument/2006/relationships/hyperlink" Target="https://drive.google.com/file/d/12jeOKHUvD61iOD8__i7tOKvGfq2VQpc2/view?usp=sharing" TargetMode="External"/><Relationship Id="rId118" Type="http://schemas.openxmlformats.org/officeDocument/2006/relationships/hyperlink" Target="https://drive.google.com/file/d/13W8ourrw6YqqA5QwvXWXxVw6jegIkYs9/view?usp=drive_link" TargetMode="External"/><Relationship Id="rId325" Type="http://schemas.openxmlformats.org/officeDocument/2006/relationships/hyperlink" Target="https://drive.google.com/file/d/13W8ourrw6YqqA5QwvXWXxVw6jegIkYs9/view?usp=drive_link" TargetMode="External"/><Relationship Id="rId532" Type="http://schemas.openxmlformats.org/officeDocument/2006/relationships/hyperlink" Target="https://drive.google.com/file/d/1wvxDbaVi8UahEVJJcQi4LYiqg9TmWuWz/view?usp=drive_link" TargetMode="External"/><Relationship Id="rId1162" Type="http://schemas.openxmlformats.org/officeDocument/2006/relationships/hyperlink" Target="https://drive.google.com/file/d/14rzZNU8gZb4dZ0tVikQcYUcj15EIVSeg/view?usp=drive_link" TargetMode="External"/><Relationship Id="rId2006" Type="http://schemas.openxmlformats.org/officeDocument/2006/relationships/hyperlink" Target="https://drive.google.com/file/d/13W8ourrw6YqqA5QwvXWXxVw6jegIkYs9/view?usp=drive_link" TargetMode="External"/><Relationship Id="rId2213" Type="http://schemas.openxmlformats.org/officeDocument/2006/relationships/hyperlink" Target="https://drive.google.com/file/d/1sTZy35v2KDjYIuVCN9rv1tlb-jtGwdvp/view?usp=drive_link" TargetMode="External"/><Relationship Id="rId2420" Type="http://schemas.openxmlformats.org/officeDocument/2006/relationships/hyperlink" Target="https://drive.google.com/file/d/1ClPZ5BLr8yUXU04Rq6wanrAP-W23xLzb/view?usp=drive_link" TargetMode="External"/><Relationship Id="rId1022" Type="http://schemas.openxmlformats.org/officeDocument/2006/relationships/hyperlink" Target="https://drive.google.com/file/d/1ebgwN16xEsmYIKPvd4bWidFypjtkfLuD/view?usp=sharing" TargetMode="External"/><Relationship Id="rId4178" Type="http://schemas.openxmlformats.org/officeDocument/2006/relationships/hyperlink" Target="https://drive.google.com/file/d/14rzZNU8gZb4dZ0tVikQcYUcj15EIVSeg/view?usp=drive_link" TargetMode="External"/><Relationship Id="rId1979" Type="http://schemas.openxmlformats.org/officeDocument/2006/relationships/hyperlink" Target="https://drive.google.com/file/d/14rzZNU8gZb4dZ0tVikQcYUcj15EIVSeg/view?usp=drive_link" TargetMode="External"/><Relationship Id="rId3194" Type="http://schemas.openxmlformats.org/officeDocument/2006/relationships/hyperlink" Target="https://drive.google.com/file/d/1lqnjJ0f0qDAAVDULWGBJIKftZrCp8kg4/view?usp=drive_link" TargetMode="External"/><Relationship Id="rId4038" Type="http://schemas.openxmlformats.org/officeDocument/2006/relationships/hyperlink" Target="https://drive.google.com/file/d/127Ry2UrgI6Jla7oYYAiNtDYw9la6K9ZX/view?usp=sharing" TargetMode="External"/><Relationship Id="rId4245" Type="http://schemas.openxmlformats.org/officeDocument/2006/relationships/hyperlink" Target="https://drive.google.com/file/d/1sTZy35v2KDjYIuVCN9rv1tlb-jtGwdvp/view?usp=drive_link" TargetMode="External"/><Relationship Id="rId1839" Type="http://schemas.openxmlformats.org/officeDocument/2006/relationships/hyperlink" Target="https://drive.google.com/file/d/1lqnjJ0f0qDAAVDULWGBJIKftZrCp8kg4/view?usp=drive_link" TargetMode="External"/><Relationship Id="rId3054" Type="http://schemas.openxmlformats.org/officeDocument/2006/relationships/hyperlink" Target="https://drive.google.com/file/d/1sTZy35v2KDjYIuVCN9rv1tlb-jtGwdvp/view?usp=drive_link" TargetMode="External"/><Relationship Id="rId182" Type="http://schemas.openxmlformats.org/officeDocument/2006/relationships/hyperlink" Target="https://drive.google.com/file/d/13W8ourrw6YqqA5QwvXWXxVw6jegIkYs9/view?usp=drive_link" TargetMode="External"/><Relationship Id="rId1906" Type="http://schemas.openxmlformats.org/officeDocument/2006/relationships/hyperlink" Target="https://drive.google.com/file/d/14rzZNU8gZb4dZ0tVikQcYUcj15EIVSeg/view?usp=drive_link" TargetMode="External"/><Relationship Id="rId3261" Type="http://schemas.openxmlformats.org/officeDocument/2006/relationships/hyperlink" Target="https://drive.google.com/file/d/14rzZNU8gZb4dZ0tVikQcYUcj15EIVSeg/view?usp=drive_link" TargetMode="External"/><Relationship Id="rId4105" Type="http://schemas.openxmlformats.org/officeDocument/2006/relationships/hyperlink" Target="https://drive.google.com/file/d/1POKKmdAXjOceHVGLUtUgI1l9SQqnkbMp/view?usp=sharing" TargetMode="External"/><Relationship Id="rId4312" Type="http://schemas.openxmlformats.org/officeDocument/2006/relationships/hyperlink" Target="https://drive.google.com/file/d/1IN0ZMRYOOkHTndXx44oG-bXjqSJfW3G0/view?usp=sharing" TargetMode="External"/><Relationship Id="rId2070" Type="http://schemas.openxmlformats.org/officeDocument/2006/relationships/hyperlink" Target="https://drive.google.com/file/d/19a9GzZkREOd_ZhD19MWlt4EXBgPwDnIt/view?usp=sharing" TargetMode="External"/><Relationship Id="rId3121" Type="http://schemas.openxmlformats.org/officeDocument/2006/relationships/hyperlink" Target="https://drive.google.com/file/d/1lqnjJ0f0qDAAVDULWGBJIKftZrCp8kg4/view?usp=drive_link" TargetMode="External"/><Relationship Id="rId999" Type="http://schemas.openxmlformats.org/officeDocument/2006/relationships/hyperlink" Target="https://drive.google.com/file/d/1ebgwN16xEsmYIKPvd4bWidFypjtkfLuD/view?usp=sharing" TargetMode="External"/><Relationship Id="rId2887" Type="http://schemas.openxmlformats.org/officeDocument/2006/relationships/hyperlink" Target="https://drive.google.com/file/d/13W8ourrw6YqqA5QwvXWXxVw6jegIkYs9/view?usp=drive_link" TargetMode="External"/><Relationship Id="rId859" Type="http://schemas.openxmlformats.org/officeDocument/2006/relationships/hyperlink" Target="https://drive.google.com/file/d/1ebgwN16xEsmYIKPvd4bWidFypjtkfLuD/view?usp=sharing" TargetMode="External"/><Relationship Id="rId1489" Type="http://schemas.openxmlformats.org/officeDocument/2006/relationships/hyperlink" Target="https://drive.google.com/file/d/13W8ourrw6YqqA5QwvXWXxVw6jegIkYs9/view?usp=drive_link" TargetMode="External"/><Relationship Id="rId1696" Type="http://schemas.openxmlformats.org/officeDocument/2006/relationships/hyperlink" Target="https://drive.google.com/file/d/1-385s2XiVpk6aZBG7woJllRfn_iCEdH6/view?usp=sharing" TargetMode="External"/><Relationship Id="rId3938" Type="http://schemas.openxmlformats.org/officeDocument/2006/relationships/hyperlink" Target="https://drive.google.com/file/d/1jvJ2qRNFXzt1GTHWnSnRfYPlUOjRLmWK/view?usp=sharing"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hyperlink" Target="https://drive.google.com/file/d/1ARJPvCX0aGrUshPLPtSxRPWmr4KrhUY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315"/>
  <sheetViews>
    <sheetView tabSelected="1" topLeftCell="A282" zoomScaleNormal="100" workbookViewId="0">
      <selection activeCell="D307" sqref="D30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7109375" bestFit="1" customWidth="1"/>
    <col min="5" max="5" width="35.140625" bestFit="1" customWidth="1"/>
    <col min="6" max="6" width="32.85546875" bestFit="1" customWidth="1"/>
    <col min="7" max="7" width="38.42578125" bestFit="1" customWidth="1"/>
    <col min="8" max="8" width="42.42578125" bestFit="1" customWidth="1"/>
    <col min="9" max="9" width="61" bestFit="1" customWidth="1"/>
    <col min="10" max="10" width="60.42578125" bestFit="1" customWidth="1"/>
    <col min="11" max="12" width="46" bestFit="1" customWidth="1"/>
    <col min="13" max="13" width="32.42578125" bestFit="1" customWidth="1"/>
    <col min="14" max="14" width="72.42578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42578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42578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42578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42578125" bestFit="1" customWidth="1"/>
    <col min="62" max="62" width="17.140625" style="9"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28515625" bestFit="1" customWidth="1"/>
    <col min="74" max="74" width="92.42578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1" t="s">
        <v>1</v>
      </c>
      <c r="B2" s="32"/>
      <c r="C2" s="32"/>
      <c r="D2" s="31" t="s">
        <v>2</v>
      </c>
      <c r="E2" s="32"/>
      <c r="F2" s="32"/>
      <c r="G2" s="31" t="s">
        <v>3</v>
      </c>
      <c r="H2" s="32"/>
      <c r="I2" s="32"/>
    </row>
    <row r="3" spans="1:87" x14ac:dyDescent="0.25">
      <c r="A3" s="33" t="s">
        <v>4</v>
      </c>
      <c r="B3" s="32"/>
      <c r="C3" s="32"/>
      <c r="D3" s="33" t="s">
        <v>5</v>
      </c>
      <c r="E3" s="32"/>
      <c r="F3" s="32"/>
      <c r="G3" s="33" t="s">
        <v>6</v>
      </c>
      <c r="H3" s="32"/>
      <c r="I3" s="3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s="9"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s="9"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1" t="s">
        <v>103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11"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198</v>
      </c>
      <c r="F8" t="s">
        <v>200</v>
      </c>
      <c r="G8" t="s">
        <v>361</v>
      </c>
      <c r="H8" t="s">
        <v>203</v>
      </c>
      <c r="I8" t="s">
        <v>456</v>
      </c>
      <c r="J8" s="4" t="s">
        <v>461</v>
      </c>
      <c r="K8">
        <v>1</v>
      </c>
      <c r="L8" s="4" t="s">
        <v>462</v>
      </c>
      <c r="M8" s="3">
        <v>45658</v>
      </c>
      <c r="N8" t="s">
        <v>463</v>
      </c>
      <c r="O8">
        <v>1</v>
      </c>
      <c r="P8" s="3">
        <v>45658</v>
      </c>
      <c r="Q8">
        <v>1</v>
      </c>
      <c r="R8">
        <v>1</v>
      </c>
      <c r="S8" s="4" t="s">
        <v>462</v>
      </c>
      <c r="T8" s="4" t="s">
        <v>462</v>
      </c>
      <c r="U8" s="4" t="s">
        <v>462</v>
      </c>
      <c r="V8" s="4" t="s">
        <v>468</v>
      </c>
      <c r="W8" t="s">
        <v>561</v>
      </c>
      <c r="X8" t="s">
        <v>562</v>
      </c>
      <c r="Y8" t="s">
        <v>563</v>
      </c>
      <c r="Z8" t="s">
        <v>204</v>
      </c>
      <c r="AA8" t="s">
        <v>564</v>
      </c>
      <c r="AB8">
        <v>1</v>
      </c>
      <c r="AC8" t="s">
        <v>565</v>
      </c>
      <c r="AD8" t="s">
        <v>212</v>
      </c>
      <c r="AE8" t="s">
        <v>565</v>
      </c>
      <c r="AF8" t="s">
        <v>565</v>
      </c>
      <c r="AG8" t="s">
        <v>565</v>
      </c>
      <c r="AH8" t="s">
        <v>237</v>
      </c>
      <c r="AI8" t="s">
        <v>565</v>
      </c>
      <c r="AJ8" t="s">
        <v>565</v>
      </c>
      <c r="AK8" t="s">
        <v>565</v>
      </c>
      <c r="AL8" t="s">
        <v>565</v>
      </c>
      <c r="AM8" t="s">
        <v>565</v>
      </c>
      <c r="AN8" t="s">
        <v>565</v>
      </c>
      <c r="AO8" t="s">
        <v>300</v>
      </c>
      <c r="AP8" t="s">
        <v>565</v>
      </c>
      <c r="AQ8" t="s">
        <v>566</v>
      </c>
      <c r="AR8" t="s">
        <v>566</v>
      </c>
      <c r="AS8" t="s">
        <v>566</v>
      </c>
      <c r="AT8" t="s">
        <v>566</v>
      </c>
      <c r="AU8" t="s">
        <v>567</v>
      </c>
      <c r="AV8" t="s">
        <v>568</v>
      </c>
      <c r="AW8" t="s">
        <v>569</v>
      </c>
      <c r="AX8" t="s">
        <v>568</v>
      </c>
      <c r="AY8" t="s">
        <v>361</v>
      </c>
      <c r="AZ8" s="3">
        <v>45658</v>
      </c>
      <c r="BA8" s="3">
        <v>45658</v>
      </c>
      <c r="BB8" s="3">
        <v>45716</v>
      </c>
      <c r="BC8">
        <v>1142918</v>
      </c>
      <c r="BD8">
        <v>1325784.8799999999</v>
      </c>
      <c r="BE8">
        <v>0</v>
      </c>
      <c r="BF8" s="5">
        <v>0</v>
      </c>
      <c r="BG8" s="5" t="s">
        <v>893</v>
      </c>
      <c r="BH8" t="s">
        <v>893</v>
      </c>
      <c r="BI8" t="s">
        <v>894</v>
      </c>
      <c r="BJ8" s="9" t="s">
        <v>1313</v>
      </c>
      <c r="BK8" s="5">
        <v>0</v>
      </c>
      <c r="BL8" s="3">
        <v>45658</v>
      </c>
      <c r="BM8" s="3">
        <v>45716</v>
      </c>
      <c r="BN8" s="4" t="s">
        <v>468</v>
      </c>
      <c r="BO8" s="4" t="s">
        <v>895</v>
      </c>
      <c r="BP8">
        <v>1</v>
      </c>
      <c r="BQ8" t="s">
        <v>303</v>
      </c>
      <c r="BR8" t="s">
        <v>896</v>
      </c>
      <c r="BS8" t="s">
        <v>897</v>
      </c>
      <c r="BT8" t="s">
        <v>898</v>
      </c>
      <c r="BU8" t="s">
        <v>898</v>
      </c>
      <c r="BV8" s="4" t="s">
        <v>899</v>
      </c>
      <c r="BW8" t="s">
        <v>900</v>
      </c>
      <c r="BX8" t="s">
        <v>305</v>
      </c>
      <c r="BY8" t="s">
        <v>203</v>
      </c>
      <c r="BZ8">
        <v>2</v>
      </c>
      <c r="CA8" t="s">
        <v>901</v>
      </c>
      <c r="CB8" s="4" t="s">
        <v>902</v>
      </c>
      <c r="CC8" s="4" t="s">
        <v>902</v>
      </c>
      <c r="CD8" s="4" t="s">
        <v>903</v>
      </c>
      <c r="CE8" s="4" t="s">
        <v>903</v>
      </c>
      <c r="CF8" s="4" t="s">
        <v>904</v>
      </c>
      <c r="CG8" t="s">
        <v>569</v>
      </c>
      <c r="CH8" s="3">
        <v>45747</v>
      </c>
    </row>
    <row r="9" spans="1:87" x14ac:dyDescent="0.25">
      <c r="A9">
        <v>2025</v>
      </c>
      <c r="B9" s="3">
        <v>45658</v>
      </c>
      <c r="C9" s="3">
        <v>45747</v>
      </c>
      <c r="D9" t="s">
        <v>193</v>
      </c>
      <c r="E9" t="s">
        <v>197</v>
      </c>
      <c r="F9" t="s">
        <v>200</v>
      </c>
      <c r="G9" t="s">
        <v>362</v>
      </c>
      <c r="H9" t="s">
        <v>203</v>
      </c>
      <c r="I9" t="s">
        <v>457</v>
      </c>
      <c r="J9" s="4" t="s">
        <v>461</v>
      </c>
      <c r="K9">
        <v>2</v>
      </c>
      <c r="L9" s="4" t="s">
        <v>462</v>
      </c>
      <c r="M9" s="3">
        <v>45658</v>
      </c>
      <c r="N9" t="s">
        <v>464</v>
      </c>
      <c r="O9">
        <v>2</v>
      </c>
      <c r="P9" s="3">
        <v>45658</v>
      </c>
      <c r="Q9">
        <v>2</v>
      </c>
      <c r="R9">
        <v>2</v>
      </c>
      <c r="S9" s="4" t="s">
        <v>462</v>
      </c>
      <c r="T9" s="4" t="s">
        <v>462</v>
      </c>
      <c r="U9" s="4" t="s">
        <v>462</v>
      </c>
      <c r="V9" s="4" t="s">
        <v>469</v>
      </c>
      <c r="Y9" t="s">
        <v>570</v>
      </c>
      <c r="AA9" t="s">
        <v>571</v>
      </c>
      <c r="AB9">
        <v>2</v>
      </c>
      <c r="AC9" t="s">
        <v>572</v>
      </c>
      <c r="AD9" t="s">
        <v>212</v>
      </c>
      <c r="AE9" t="s">
        <v>573</v>
      </c>
      <c r="AF9">
        <v>47</v>
      </c>
      <c r="AG9">
        <v>0</v>
      </c>
      <c r="AH9" t="s">
        <v>237</v>
      </c>
      <c r="AI9" t="s">
        <v>574</v>
      </c>
      <c r="AJ9">
        <v>14041</v>
      </c>
      <c r="AK9" t="s">
        <v>575</v>
      </c>
      <c r="AL9">
        <v>14</v>
      </c>
      <c r="AM9" t="s">
        <v>575</v>
      </c>
      <c r="AN9">
        <v>9</v>
      </c>
      <c r="AO9" t="s">
        <v>300</v>
      </c>
      <c r="AP9">
        <v>3900</v>
      </c>
      <c r="AQ9" t="s">
        <v>566</v>
      </c>
      <c r="AR9" t="s">
        <v>566</v>
      </c>
      <c r="AS9" t="s">
        <v>566</v>
      </c>
      <c r="AT9" t="s">
        <v>566</v>
      </c>
      <c r="AU9" t="s">
        <v>567</v>
      </c>
      <c r="AV9" t="s">
        <v>568</v>
      </c>
      <c r="AW9" t="s">
        <v>569</v>
      </c>
      <c r="AX9" t="s">
        <v>568</v>
      </c>
      <c r="AY9" t="s">
        <v>362</v>
      </c>
      <c r="AZ9" s="3">
        <v>45660</v>
      </c>
      <c r="BA9" s="3">
        <v>45660</v>
      </c>
      <c r="BB9" s="3">
        <v>45716</v>
      </c>
      <c r="BC9">
        <v>156368</v>
      </c>
      <c r="BD9">
        <v>181386.88</v>
      </c>
      <c r="BE9">
        <v>0</v>
      </c>
      <c r="BF9" s="5">
        <v>0</v>
      </c>
      <c r="BG9" s="5" t="s">
        <v>893</v>
      </c>
      <c r="BH9" t="s">
        <v>893</v>
      </c>
      <c r="BI9" t="s">
        <v>894</v>
      </c>
      <c r="BJ9" s="9" t="s">
        <v>1314</v>
      </c>
      <c r="BK9" s="5">
        <v>0</v>
      </c>
      <c r="BL9" s="3">
        <v>45660</v>
      </c>
      <c r="BM9" s="3">
        <v>45716</v>
      </c>
      <c r="BN9" s="4" t="s">
        <v>469</v>
      </c>
      <c r="BO9" s="4" t="s">
        <v>895</v>
      </c>
      <c r="BP9">
        <v>2</v>
      </c>
      <c r="BQ9" t="s">
        <v>303</v>
      </c>
      <c r="BR9" t="s">
        <v>896</v>
      </c>
      <c r="BS9" t="s">
        <v>897</v>
      </c>
      <c r="BT9" t="s">
        <v>898</v>
      </c>
      <c r="BU9" t="s">
        <v>898</v>
      </c>
      <c r="BV9" s="4" t="s">
        <v>899</v>
      </c>
      <c r="BW9" t="s">
        <v>900</v>
      </c>
      <c r="BX9" t="s">
        <v>305</v>
      </c>
      <c r="BY9" t="s">
        <v>203</v>
      </c>
      <c r="BZ9">
        <v>2</v>
      </c>
      <c r="CA9" t="s">
        <v>901</v>
      </c>
      <c r="CB9" s="4" t="s">
        <v>902</v>
      </c>
      <c r="CC9" s="4" t="s">
        <v>902</v>
      </c>
      <c r="CD9" s="4" t="s">
        <v>903</v>
      </c>
      <c r="CE9" s="4" t="s">
        <v>903</v>
      </c>
      <c r="CF9" s="4" t="s">
        <v>904</v>
      </c>
      <c r="CG9" t="s">
        <v>569</v>
      </c>
      <c r="CH9" s="3">
        <v>45747</v>
      </c>
    </row>
    <row r="10" spans="1:87" x14ac:dyDescent="0.25">
      <c r="A10">
        <v>2025</v>
      </c>
      <c r="B10" s="3">
        <v>45658</v>
      </c>
      <c r="C10" s="3">
        <v>45747</v>
      </c>
      <c r="D10" t="s">
        <v>193</v>
      </c>
      <c r="E10" t="s">
        <v>199</v>
      </c>
      <c r="F10" t="s">
        <v>200</v>
      </c>
      <c r="G10" t="s">
        <v>363</v>
      </c>
      <c r="H10" t="s">
        <v>203</v>
      </c>
      <c r="I10" t="s">
        <v>458</v>
      </c>
      <c r="J10" s="4" t="s">
        <v>461</v>
      </c>
      <c r="K10">
        <v>3</v>
      </c>
      <c r="L10" s="4" t="s">
        <v>462</v>
      </c>
      <c r="M10" s="3">
        <v>45658</v>
      </c>
      <c r="N10" t="s">
        <v>465</v>
      </c>
      <c r="O10">
        <v>3</v>
      </c>
      <c r="P10" s="3">
        <v>45658</v>
      </c>
      <c r="Q10">
        <v>2</v>
      </c>
      <c r="R10">
        <v>2</v>
      </c>
      <c r="S10" s="4" t="s">
        <v>462</v>
      </c>
      <c r="T10" s="4" t="s">
        <v>462</v>
      </c>
      <c r="U10" s="4" t="s">
        <v>462</v>
      </c>
      <c r="V10" s="4" t="s">
        <v>988</v>
      </c>
      <c r="Y10" t="s">
        <v>570</v>
      </c>
      <c r="AA10" t="s">
        <v>576</v>
      </c>
      <c r="AB10">
        <v>3</v>
      </c>
      <c r="AC10" t="s">
        <v>577</v>
      </c>
      <c r="AD10" t="s">
        <v>212</v>
      </c>
      <c r="AE10" t="s">
        <v>578</v>
      </c>
      <c r="AF10">
        <v>353</v>
      </c>
      <c r="AG10">
        <v>0</v>
      </c>
      <c r="AH10" t="s">
        <v>237</v>
      </c>
      <c r="AI10" t="s">
        <v>579</v>
      </c>
      <c r="AJ10">
        <v>16094</v>
      </c>
      <c r="AK10" t="s">
        <v>580</v>
      </c>
      <c r="AL10">
        <v>16</v>
      </c>
      <c r="AM10" t="s">
        <v>580</v>
      </c>
      <c r="AN10">
        <v>9</v>
      </c>
      <c r="AO10" t="s">
        <v>300</v>
      </c>
      <c r="AP10">
        <v>11550</v>
      </c>
      <c r="AQ10" t="s">
        <v>566</v>
      </c>
      <c r="AR10" t="s">
        <v>566</v>
      </c>
      <c r="AS10" t="s">
        <v>566</v>
      </c>
      <c r="AT10" t="s">
        <v>566</v>
      </c>
      <c r="AU10" t="s">
        <v>567</v>
      </c>
      <c r="AV10" t="s">
        <v>568</v>
      </c>
      <c r="AW10" t="s">
        <v>569</v>
      </c>
      <c r="AX10" t="s">
        <v>568</v>
      </c>
      <c r="AY10" t="s">
        <v>363</v>
      </c>
      <c r="AZ10" s="3">
        <v>45658</v>
      </c>
      <c r="BA10" s="3">
        <v>45658</v>
      </c>
      <c r="BB10" s="3">
        <v>45961</v>
      </c>
      <c r="BC10">
        <v>156860</v>
      </c>
      <c r="BD10">
        <v>181957.6</v>
      </c>
      <c r="BE10">
        <v>0</v>
      </c>
      <c r="BF10" s="5">
        <v>0</v>
      </c>
      <c r="BG10" s="5" t="s">
        <v>893</v>
      </c>
      <c r="BH10" t="s">
        <v>893</v>
      </c>
      <c r="BI10" t="s">
        <v>894</v>
      </c>
      <c r="BJ10" s="9" t="s">
        <v>1315</v>
      </c>
      <c r="BK10" s="5">
        <v>0</v>
      </c>
      <c r="BL10" s="3">
        <v>45658</v>
      </c>
      <c r="BM10" s="3">
        <v>45961</v>
      </c>
      <c r="BN10" s="4" t="s">
        <v>988</v>
      </c>
      <c r="BO10" s="4" t="s">
        <v>895</v>
      </c>
      <c r="BP10">
        <v>3</v>
      </c>
      <c r="BQ10" t="s">
        <v>303</v>
      </c>
      <c r="BR10" t="s">
        <v>896</v>
      </c>
      <c r="BS10" t="s">
        <v>897</v>
      </c>
      <c r="BT10" t="s">
        <v>898</v>
      </c>
      <c r="BU10" t="s">
        <v>898</v>
      </c>
      <c r="BV10" s="4" t="s">
        <v>899</v>
      </c>
      <c r="BW10" t="s">
        <v>900</v>
      </c>
      <c r="BX10" t="s">
        <v>305</v>
      </c>
      <c r="BY10" t="s">
        <v>203</v>
      </c>
      <c r="BZ10">
        <v>2</v>
      </c>
      <c r="CA10" t="s">
        <v>901</v>
      </c>
      <c r="CB10" s="4" t="s">
        <v>902</v>
      </c>
      <c r="CC10" s="4" t="s">
        <v>902</v>
      </c>
      <c r="CD10" s="4" t="s">
        <v>903</v>
      </c>
      <c r="CE10" s="4" t="s">
        <v>903</v>
      </c>
      <c r="CF10" s="4" t="s">
        <v>904</v>
      </c>
      <c r="CG10" t="s">
        <v>569</v>
      </c>
      <c r="CH10" s="3">
        <v>45747</v>
      </c>
    </row>
    <row r="11" spans="1:87" x14ac:dyDescent="0.25">
      <c r="A11">
        <v>2025</v>
      </c>
      <c r="B11" s="3">
        <v>45658</v>
      </c>
      <c r="C11" s="3">
        <v>45747</v>
      </c>
      <c r="D11" t="s">
        <v>193</v>
      </c>
      <c r="E11" t="s">
        <v>199</v>
      </c>
      <c r="F11" t="s">
        <v>200</v>
      </c>
      <c r="G11" t="s">
        <v>364</v>
      </c>
      <c r="H11" t="s">
        <v>203</v>
      </c>
      <c r="I11" t="s">
        <v>459</v>
      </c>
      <c r="J11" s="4" t="s">
        <v>461</v>
      </c>
      <c r="K11">
        <v>4</v>
      </c>
      <c r="L11" s="4" t="s">
        <v>462</v>
      </c>
      <c r="M11" s="3">
        <v>45658</v>
      </c>
      <c r="N11" t="s">
        <v>466</v>
      </c>
      <c r="O11">
        <v>4</v>
      </c>
      <c r="P11" s="3">
        <v>45658</v>
      </c>
      <c r="Q11">
        <v>2</v>
      </c>
      <c r="R11">
        <v>2</v>
      </c>
      <c r="S11" s="4" t="s">
        <v>462</v>
      </c>
      <c r="T11" s="4" t="s">
        <v>462</v>
      </c>
      <c r="U11" s="4" t="s">
        <v>462</v>
      </c>
      <c r="V11" s="4" t="s">
        <v>470</v>
      </c>
      <c r="Y11" t="s">
        <v>570</v>
      </c>
      <c r="AA11" t="s">
        <v>581</v>
      </c>
      <c r="AB11">
        <v>4</v>
      </c>
      <c r="AC11" t="s">
        <v>582</v>
      </c>
      <c r="AD11" t="s">
        <v>231</v>
      </c>
      <c r="AE11" t="s">
        <v>583</v>
      </c>
      <c r="AF11">
        <v>35</v>
      </c>
      <c r="AG11">
        <v>0</v>
      </c>
      <c r="AH11" t="s">
        <v>237</v>
      </c>
      <c r="AI11" t="s">
        <v>584</v>
      </c>
      <c r="AJ11">
        <v>7302</v>
      </c>
      <c r="AK11" t="s">
        <v>585</v>
      </c>
      <c r="AL11">
        <v>7</v>
      </c>
      <c r="AM11" t="s">
        <v>585</v>
      </c>
      <c r="AN11">
        <v>9</v>
      </c>
      <c r="AO11" t="s">
        <v>300</v>
      </c>
      <c r="AP11">
        <v>9210</v>
      </c>
      <c r="AQ11" t="s">
        <v>566</v>
      </c>
      <c r="AR11" t="s">
        <v>566</v>
      </c>
      <c r="AS11" t="s">
        <v>566</v>
      </c>
      <c r="AT11" t="s">
        <v>566</v>
      </c>
      <c r="AU11" t="s">
        <v>567</v>
      </c>
      <c r="AV11" t="s">
        <v>568</v>
      </c>
      <c r="AW11" t="s">
        <v>569</v>
      </c>
      <c r="AX11" t="s">
        <v>568</v>
      </c>
      <c r="AY11" t="s">
        <v>364</v>
      </c>
      <c r="AZ11" s="3">
        <v>45680</v>
      </c>
      <c r="BA11" s="3">
        <v>45680</v>
      </c>
      <c r="BB11" s="3">
        <v>46022</v>
      </c>
      <c r="BC11">
        <v>38784</v>
      </c>
      <c r="BD11">
        <v>44989.440000000002</v>
      </c>
      <c r="BE11">
        <v>0</v>
      </c>
      <c r="BF11" s="5">
        <v>0</v>
      </c>
      <c r="BG11" s="5" t="s">
        <v>893</v>
      </c>
      <c r="BH11" t="s">
        <v>893</v>
      </c>
      <c r="BI11" t="s">
        <v>894</v>
      </c>
      <c r="BJ11" s="9" t="s">
        <v>1316</v>
      </c>
      <c r="BK11" s="5">
        <v>0</v>
      </c>
      <c r="BL11" s="3">
        <v>45680</v>
      </c>
      <c r="BM11" s="3">
        <v>46022</v>
      </c>
      <c r="BN11" s="4" t="s">
        <v>470</v>
      </c>
      <c r="BO11" s="4" t="s">
        <v>895</v>
      </c>
      <c r="BP11">
        <v>7</v>
      </c>
      <c r="BQ11" t="s">
        <v>303</v>
      </c>
      <c r="BR11" t="s">
        <v>896</v>
      </c>
      <c r="BS11" t="s">
        <v>897</v>
      </c>
      <c r="BT11" t="s">
        <v>898</v>
      </c>
      <c r="BU11" t="s">
        <v>898</v>
      </c>
      <c r="BV11" s="4" t="s">
        <v>899</v>
      </c>
      <c r="BW11" t="s">
        <v>900</v>
      </c>
      <c r="BX11" t="s">
        <v>305</v>
      </c>
      <c r="BY11" t="s">
        <v>203</v>
      </c>
      <c r="BZ11">
        <v>2</v>
      </c>
      <c r="CA11" t="s">
        <v>901</v>
      </c>
      <c r="CB11" s="4" t="s">
        <v>902</v>
      </c>
      <c r="CC11" s="4" t="s">
        <v>902</v>
      </c>
      <c r="CD11" s="4" t="s">
        <v>903</v>
      </c>
      <c r="CE11" s="4" t="s">
        <v>903</v>
      </c>
      <c r="CF11" s="4" t="s">
        <v>904</v>
      </c>
      <c r="CG11" t="s">
        <v>569</v>
      </c>
      <c r="CH11" s="3">
        <v>45747</v>
      </c>
    </row>
    <row r="12" spans="1:87" x14ac:dyDescent="0.25">
      <c r="A12">
        <v>2025</v>
      </c>
      <c r="B12" s="3">
        <v>45658</v>
      </c>
      <c r="C12" s="3">
        <v>45747</v>
      </c>
      <c r="D12" t="s">
        <v>193</v>
      </c>
      <c r="E12" t="s">
        <v>199</v>
      </c>
      <c r="F12" t="s">
        <v>200</v>
      </c>
      <c r="G12" t="s">
        <v>365</v>
      </c>
      <c r="H12" t="s">
        <v>203</v>
      </c>
      <c r="I12" t="s">
        <v>460</v>
      </c>
      <c r="J12" s="4" t="s">
        <v>461</v>
      </c>
      <c r="K12">
        <v>5</v>
      </c>
      <c r="L12" s="4" t="s">
        <v>462</v>
      </c>
      <c r="M12" s="3">
        <v>45658</v>
      </c>
      <c r="N12" t="s">
        <v>467</v>
      </c>
      <c r="O12">
        <v>5</v>
      </c>
      <c r="P12" s="3">
        <v>45658</v>
      </c>
      <c r="Q12">
        <v>2</v>
      </c>
      <c r="R12">
        <v>2</v>
      </c>
      <c r="S12" s="4" t="s">
        <v>462</v>
      </c>
      <c r="T12" s="4" t="s">
        <v>462</v>
      </c>
      <c r="U12" s="4" t="s">
        <v>462</v>
      </c>
      <c r="V12" s="4" t="s">
        <v>471</v>
      </c>
      <c r="W12" t="s">
        <v>586</v>
      </c>
      <c r="X12" t="s">
        <v>587</v>
      </c>
      <c r="Y12" t="s">
        <v>588</v>
      </c>
      <c r="Z12" t="s">
        <v>205</v>
      </c>
      <c r="AA12" t="s">
        <v>564</v>
      </c>
      <c r="AB12">
        <v>5</v>
      </c>
      <c r="AC12" t="s">
        <v>589</v>
      </c>
      <c r="AD12" t="s">
        <v>225</v>
      </c>
      <c r="AE12" t="s">
        <v>589</v>
      </c>
      <c r="AF12" t="s">
        <v>589</v>
      </c>
      <c r="AG12" t="s">
        <v>589</v>
      </c>
      <c r="AH12" t="s">
        <v>237</v>
      </c>
      <c r="AI12" t="s">
        <v>589</v>
      </c>
      <c r="AJ12" t="s">
        <v>589</v>
      </c>
      <c r="AK12" t="s">
        <v>589</v>
      </c>
      <c r="AL12" t="s">
        <v>589</v>
      </c>
      <c r="AM12" t="s">
        <v>589</v>
      </c>
      <c r="AN12" t="s">
        <v>589</v>
      </c>
      <c r="AO12" t="s">
        <v>300</v>
      </c>
      <c r="AP12" t="s">
        <v>589</v>
      </c>
      <c r="AQ12" t="s">
        <v>566</v>
      </c>
      <c r="AR12" t="s">
        <v>566</v>
      </c>
      <c r="AS12" t="s">
        <v>566</v>
      </c>
      <c r="AT12" t="s">
        <v>566</v>
      </c>
      <c r="AU12" t="s">
        <v>567</v>
      </c>
      <c r="AV12" t="s">
        <v>590</v>
      </c>
      <c r="AW12" t="s">
        <v>569</v>
      </c>
      <c r="AX12" t="s">
        <v>590</v>
      </c>
      <c r="AY12" t="s">
        <v>365</v>
      </c>
      <c r="AZ12" s="3">
        <v>45673</v>
      </c>
      <c r="BA12" s="3">
        <v>45673</v>
      </c>
      <c r="BB12" s="3">
        <v>45823</v>
      </c>
      <c r="BC12">
        <v>86206.9</v>
      </c>
      <c r="BD12">
        <v>100000</v>
      </c>
      <c r="BE12">
        <v>0</v>
      </c>
      <c r="BF12" s="5">
        <v>0</v>
      </c>
      <c r="BG12" s="5" t="s">
        <v>893</v>
      </c>
      <c r="BH12" t="s">
        <v>893</v>
      </c>
      <c r="BI12" t="s">
        <v>894</v>
      </c>
      <c r="BJ12" s="9" t="s">
        <v>1312</v>
      </c>
      <c r="BK12" s="5">
        <v>0</v>
      </c>
      <c r="BL12" s="3">
        <v>45673</v>
      </c>
      <c r="BM12" s="3">
        <v>45823</v>
      </c>
      <c r="BN12" s="4" t="s">
        <v>471</v>
      </c>
      <c r="BO12" s="4" t="s">
        <v>905</v>
      </c>
      <c r="BP12">
        <v>4</v>
      </c>
      <c r="BQ12" t="s">
        <v>303</v>
      </c>
      <c r="BR12" t="s">
        <v>896</v>
      </c>
      <c r="BS12" t="s">
        <v>897</v>
      </c>
      <c r="BT12" t="s">
        <v>898</v>
      </c>
      <c r="BU12" t="s">
        <v>898</v>
      </c>
      <c r="BV12" s="4" t="s">
        <v>899</v>
      </c>
      <c r="BW12" t="s">
        <v>900</v>
      </c>
      <c r="BX12" t="s">
        <v>305</v>
      </c>
      <c r="BY12" t="s">
        <v>203</v>
      </c>
      <c r="BZ12">
        <v>2</v>
      </c>
      <c r="CA12" t="s">
        <v>901</v>
      </c>
      <c r="CB12" s="4" t="s">
        <v>902</v>
      </c>
      <c r="CC12" s="4" t="s">
        <v>902</v>
      </c>
      <c r="CD12" s="4" t="s">
        <v>903</v>
      </c>
      <c r="CE12" s="4" t="s">
        <v>903</v>
      </c>
      <c r="CF12" s="4" t="s">
        <v>906</v>
      </c>
      <c r="CG12" t="s">
        <v>569</v>
      </c>
      <c r="CH12" s="3">
        <v>45747</v>
      </c>
    </row>
    <row r="13" spans="1:87" x14ac:dyDescent="0.25">
      <c r="A13">
        <v>2025</v>
      </c>
      <c r="B13" s="3">
        <v>45658</v>
      </c>
      <c r="C13" s="3">
        <v>45747</v>
      </c>
      <c r="D13" t="s">
        <v>193</v>
      </c>
      <c r="E13" t="s">
        <v>199</v>
      </c>
      <c r="F13" t="s">
        <v>200</v>
      </c>
      <c r="G13" t="s">
        <v>366</v>
      </c>
      <c r="H13" t="s">
        <v>203</v>
      </c>
      <c r="I13" t="s">
        <v>460</v>
      </c>
      <c r="J13" s="4" t="s">
        <v>461</v>
      </c>
      <c r="K13">
        <v>6</v>
      </c>
      <c r="L13" s="4" t="s">
        <v>462</v>
      </c>
      <c r="M13" s="3">
        <v>45658</v>
      </c>
      <c r="N13" t="s">
        <v>467</v>
      </c>
      <c r="O13">
        <v>6</v>
      </c>
      <c r="P13" s="3">
        <v>45658</v>
      </c>
      <c r="Q13">
        <v>2</v>
      </c>
      <c r="R13">
        <v>2</v>
      </c>
      <c r="S13" s="4" t="s">
        <v>462</v>
      </c>
      <c r="T13" s="4" t="s">
        <v>462</v>
      </c>
      <c r="U13" s="4" t="s">
        <v>462</v>
      </c>
      <c r="V13" s="4" t="s">
        <v>472</v>
      </c>
      <c r="W13" t="s">
        <v>591</v>
      </c>
      <c r="X13" t="s">
        <v>592</v>
      </c>
      <c r="Y13" t="s">
        <v>593</v>
      </c>
      <c r="Z13" t="s">
        <v>205</v>
      </c>
      <c r="AA13" t="s">
        <v>564</v>
      </c>
      <c r="AB13">
        <v>6</v>
      </c>
      <c r="AC13" t="s">
        <v>594</v>
      </c>
      <c r="AD13" t="s">
        <v>229</v>
      </c>
      <c r="AE13" t="s">
        <v>594</v>
      </c>
      <c r="AF13" t="s">
        <v>594</v>
      </c>
      <c r="AG13" t="s">
        <v>594</v>
      </c>
      <c r="AH13" t="s">
        <v>263</v>
      </c>
      <c r="AI13" t="s">
        <v>594</v>
      </c>
      <c r="AJ13" t="s">
        <v>594</v>
      </c>
      <c r="AK13" t="s">
        <v>594</v>
      </c>
      <c r="AL13" t="s">
        <v>594</v>
      </c>
      <c r="AM13" t="s">
        <v>594</v>
      </c>
      <c r="AN13" t="s">
        <v>594</v>
      </c>
      <c r="AO13" t="s">
        <v>300</v>
      </c>
      <c r="AP13" t="s">
        <v>594</v>
      </c>
      <c r="AQ13" t="s">
        <v>566</v>
      </c>
      <c r="AR13" t="s">
        <v>566</v>
      </c>
      <c r="AS13" t="s">
        <v>566</v>
      </c>
      <c r="AT13" t="s">
        <v>566</v>
      </c>
      <c r="AU13" t="s">
        <v>567</v>
      </c>
      <c r="AV13" t="s">
        <v>590</v>
      </c>
      <c r="AW13" t="s">
        <v>569</v>
      </c>
      <c r="AX13" t="s">
        <v>590</v>
      </c>
      <c r="AY13" t="s">
        <v>366</v>
      </c>
      <c r="AZ13" s="3">
        <v>45673</v>
      </c>
      <c r="BA13" s="3">
        <v>45673</v>
      </c>
      <c r="BB13" s="3">
        <v>45823</v>
      </c>
      <c r="BC13">
        <v>73275.86</v>
      </c>
      <c r="BD13">
        <v>85000</v>
      </c>
      <c r="BE13">
        <v>0</v>
      </c>
      <c r="BF13" s="5">
        <v>0</v>
      </c>
      <c r="BG13" s="5" t="s">
        <v>893</v>
      </c>
      <c r="BH13" t="s">
        <v>893</v>
      </c>
      <c r="BI13" t="s">
        <v>894</v>
      </c>
      <c r="BJ13" s="9" t="s">
        <v>1312</v>
      </c>
      <c r="BK13" s="5">
        <v>0</v>
      </c>
      <c r="BL13" s="3">
        <v>45673</v>
      </c>
      <c r="BM13" s="3">
        <v>45823</v>
      </c>
      <c r="BN13" s="4" t="s">
        <v>472</v>
      </c>
      <c r="BO13" s="4" t="s">
        <v>895</v>
      </c>
      <c r="BP13">
        <v>4</v>
      </c>
      <c r="BQ13" t="s">
        <v>303</v>
      </c>
      <c r="BR13" t="s">
        <v>896</v>
      </c>
      <c r="BS13" t="s">
        <v>897</v>
      </c>
      <c r="BT13" t="s">
        <v>898</v>
      </c>
      <c r="BU13" t="s">
        <v>898</v>
      </c>
      <c r="BV13" s="4" t="s">
        <v>899</v>
      </c>
      <c r="BW13" t="s">
        <v>900</v>
      </c>
      <c r="BX13" t="s">
        <v>305</v>
      </c>
      <c r="BY13" t="s">
        <v>203</v>
      </c>
      <c r="BZ13">
        <v>2</v>
      </c>
      <c r="CA13" t="s">
        <v>901</v>
      </c>
      <c r="CB13" s="4" t="s">
        <v>902</v>
      </c>
      <c r="CC13" s="4" t="s">
        <v>902</v>
      </c>
      <c r="CD13" s="4" t="s">
        <v>903</v>
      </c>
      <c r="CE13" s="4" t="s">
        <v>903</v>
      </c>
      <c r="CF13" s="4" t="s">
        <v>907</v>
      </c>
      <c r="CG13" t="s">
        <v>569</v>
      </c>
      <c r="CH13" s="3">
        <v>45747</v>
      </c>
    </row>
    <row r="14" spans="1:87" x14ac:dyDescent="0.25">
      <c r="A14">
        <v>2025</v>
      </c>
      <c r="B14" s="3">
        <v>45658</v>
      </c>
      <c r="C14" s="3">
        <v>45747</v>
      </c>
      <c r="D14" t="s">
        <v>193</v>
      </c>
      <c r="E14" t="s">
        <v>199</v>
      </c>
      <c r="F14" t="s">
        <v>200</v>
      </c>
      <c r="G14" t="s">
        <v>367</v>
      </c>
      <c r="H14" t="s">
        <v>203</v>
      </c>
      <c r="I14" t="s">
        <v>460</v>
      </c>
      <c r="J14" s="4" t="s">
        <v>461</v>
      </c>
      <c r="K14">
        <v>7</v>
      </c>
      <c r="L14" s="4" t="s">
        <v>462</v>
      </c>
      <c r="M14" s="3">
        <v>45658</v>
      </c>
      <c r="N14" t="s">
        <v>467</v>
      </c>
      <c r="O14">
        <v>7</v>
      </c>
      <c r="P14" s="3">
        <v>45658</v>
      </c>
      <c r="Q14">
        <v>2</v>
      </c>
      <c r="R14">
        <v>2</v>
      </c>
      <c r="S14" s="4" t="s">
        <v>462</v>
      </c>
      <c r="T14" s="4" t="s">
        <v>462</v>
      </c>
      <c r="U14" s="4" t="s">
        <v>462</v>
      </c>
      <c r="V14" s="4" t="s">
        <v>473</v>
      </c>
      <c r="W14" t="s">
        <v>595</v>
      </c>
      <c r="X14" t="s">
        <v>596</v>
      </c>
      <c r="Y14" t="s">
        <v>597</v>
      </c>
      <c r="Z14" t="s">
        <v>204</v>
      </c>
      <c r="AA14" t="s">
        <v>564</v>
      </c>
      <c r="AB14">
        <v>7</v>
      </c>
      <c r="AC14" t="s">
        <v>598</v>
      </c>
      <c r="AD14" t="s">
        <v>212</v>
      </c>
      <c r="AE14" t="s">
        <v>598</v>
      </c>
      <c r="AF14" t="s">
        <v>598</v>
      </c>
      <c r="AG14" t="s">
        <v>598</v>
      </c>
      <c r="AH14" t="s">
        <v>237</v>
      </c>
      <c r="AI14" t="s">
        <v>598</v>
      </c>
      <c r="AJ14" t="s">
        <v>598</v>
      </c>
      <c r="AK14" t="s">
        <v>598</v>
      </c>
      <c r="AL14" t="s">
        <v>598</v>
      </c>
      <c r="AM14" t="s">
        <v>598</v>
      </c>
      <c r="AN14" t="s">
        <v>598</v>
      </c>
      <c r="AO14" t="s">
        <v>300</v>
      </c>
      <c r="AP14" t="s">
        <v>598</v>
      </c>
      <c r="AQ14" t="s">
        <v>566</v>
      </c>
      <c r="AR14" t="s">
        <v>566</v>
      </c>
      <c r="AS14" t="s">
        <v>566</v>
      </c>
      <c r="AT14" t="s">
        <v>566</v>
      </c>
      <c r="AU14" t="s">
        <v>567</v>
      </c>
      <c r="AV14" t="s">
        <v>599</v>
      </c>
      <c r="AW14" t="s">
        <v>569</v>
      </c>
      <c r="AX14" t="s">
        <v>599</v>
      </c>
      <c r="AY14" t="s">
        <v>367</v>
      </c>
      <c r="AZ14" s="3">
        <v>45673</v>
      </c>
      <c r="BA14" s="3">
        <v>45673</v>
      </c>
      <c r="BB14" s="3">
        <v>45823</v>
      </c>
      <c r="BC14">
        <v>86206.9</v>
      </c>
      <c r="BD14">
        <v>100000</v>
      </c>
      <c r="BE14">
        <v>0</v>
      </c>
      <c r="BF14" s="5">
        <v>0</v>
      </c>
      <c r="BG14" s="5" t="s">
        <v>893</v>
      </c>
      <c r="BH14" t="s">
        <v>893</v>
      </c>
      <c r="BI14" t="s">
        <v>894</v>
      </c>
      <c r="BJ14" s="9" t="s">
        <v>1312</v>
      </c>
      <c r="BK14" s="5">
        <v>0</v>
      </c>
      <c r="BL14" s="3">
        <v>45673</v>
      </c>
      <c r="BM14" s="3">
        <v>45823</v>
      </c>
      <c r="BN14" s="4" t="s">
        <v>473</v>
      </c>
      <c r="BO14" s="4" t="s">
        <v>895</v>
      </c>
      <c r="BP14">
        <v>4</v>
      </c>
      <c r="BQ14" t="s">
        <v>303</v>
      </c>
      <c r="BR14" t="s">
        <v>896</v>
      </c>
      <c r="BS14" t="s">
        <v>897</v>
      </c>
      <c r="BT14" t="s">
        <v>898</v>
      </c>
      <c r="BU14" t="s">
        <v>898</v>
      </c>
      <c r="BV14" s="4" t="s">
        <v>899</v>
      </c>
      <c r="BW14" t="s">
        <v>900</v>
      </c>
      <c r="BX14" t="s">
        <v>305</v>
      </c>
      <c r="BY14" t="s">
        <v>203</v>
      </c>
      <c r="BZ14">
        <v>2</v>
      </c>
      <c r="CA14" t="s">
        <v>901</v>
      </c>
      <c r="CB14" s="4" t="s">
        <v>902</v>
      </c>
      <c r="CC14" s="4" t="s">
        <v>902</v>
      </c>
      <c r="CD14" s="4" t="s">
        <v>903</v>
      </c>
      <c r="CE14" s="4" t="s">
        <v>903</v>
      </c>
      <c r="CF14" s="4" t="s">
        <v>908</v>
      </c>
      <c r="CG14" t="s">
        <v>569</v>
      </c>
      <c r="CH14" s="3">
        <v>45747</v>
      </c>
    </row>
    <row r="15" spans="1:87" x14ac:dyDescent="0.25">
      <c r="A15">
        <v>2025</v>
      </c>
      <c r="B15" s="3">
        <v>45658</v>
      </c>
      <c r="C15" s="3">
        <v>45747</v>
      </c>
      <c r="D15" t="s">
        <v>193</v>
      </c>
      <c r="E15" t="s">
        <v>199</v>
      </c>
      <c r="F15" t="s">
        <v>200</v>
      </c>
      <c r="G15" t="s">
        <v>368</v>
      </c>
      <c r="H15" t="s">
        <v>203</v>
      </c>
      <c r="I15" t="s">
        <v>460</v>
      </c>
      <c r="J15" s="4" t="s">
        <v>461</v>
      </c>
      <c r="K15">
        <v>8</v>
      </c>
      <c r="L15" s="4" t="s">
        <v>462</v>
      </c>
      <c r="M15" s="3">
        <v>45658</v>
      </c>
      <c r="N15" t="s">
        <v>467</v>
      </c>
      <c r="O15">
        <v>8</v>
      </c>
      <c r="P15" s="3">
        <v>45658</v>
      </c>
      <c r="Q15">
        <v>2</v>
      </c>
      <c r="R15">
        <v>2</v>
      </c>
      <c r="S15" s="4" t="s">
        <v>462</v>
      </c>
      <c r="T15" s="4" t="s">
        <v>462</v>
      </c>
      <c r="U15" s="4" t="s">
        <v>462</v>
      </c>
      <c r="V15" s="4" t="s">
        <v>474</v>
      </c>
      <c r="W15" t="s">
        <v>600</v>
      </c>
      <c r="X15" t="s">
        <v>601</v>
      </c>
      <c r="Y15" t="s">
        <v>602</v>
      </c>
      <c r="Z15" t="s">
        <v>204</v>
      </c>
      <c r="AA15" t="s">
        <v>564</v>
      </c>
      <c r="AB15">
        <v>8</v>
      </c>
      <c r="AC15" t="s">
        <v>603</v>
      </c>
      <c r="AD15" t="s">
        <v>212</v>
      </c>
      <c r="AE15" t="s">
        <v>603</v>
      </c>
      <c r="AF15" t="s">
        <v>603</v>
      </c>
      <c r="AG15" t="s">
        <v>603</v>
      </c>
      <c r="AH15" t="s">
        <v>237</v>
      </c>
      <c r="AI15" t="s">
        <v>603</v>
      </c>
      <c r="AJ15" t="s">
        <v>603</v>
      </c>
      <c r="AK15" t="s">
        <v>603</v>
      </c>
      <c r="AL15" t="s">
        <v>603</v>
      </c>
      <c r="AM15" t="s">
        <v>603</v>
      </c>
      <c r="AN15" t="s">
        <v>603</v>
      </c>
      <c r="AO15" t="s">
        <v>300</v>
      </c>
      <c r="AP15" t="s">
        <v>603</v>
      </c>
      <c r="AQ15" t="s">
        <v>566</v>
      </c>
      <c r="AR15" t="s">
        <v>566</v>
      </c>
      <c r="AS15" t="s">
        <v>566</v>
      </c>
      <c r="AT15" t="s">
        <v>566</v>
      </c>
      <c r="AU15" t="s">
        <v>567</v>
      </c>
      <c r="AV15" t="s">
        <v>568</v>
      </c>
      <c r="AW15" t="s">
        <v>569</v>
      </c>
      <c r="AX15" t="s">
        <v>568</v>
      </c>
      <c r="AY15" t="s">
        <v>368</v>
      </c>
      <c r="AZ15" s="3">
        <v>45673</v>
      </c>
      <c r="BA15" s="3">
        <v>45673</v>
      </c>
      <c r="BB15" s="3">
        <v>45823</v>
      </c>
      <c r="BC15">
        <v>58189.66</v>
      </c>
      <c r="BD15">
        <v>67500</v>
      </c>
      <c r="BE15">
        <v>0</v>
      </c>
      <c r="BF15" s="5">
        <v>0</v>
      </c>
      <c r="BG15" s="5" t="s">
        <v>893</v>
      </c>
      <c r="BH15" t="s">
        <v>893</v>
      </c>
      <c r="BI15" t="s">
        <v>894</v>
      </c>
      <c r="BJ15" s="9" t="s">
        <v>1312</v>
      </c>
      <c r="BK15" s="5">
        <v>0</v>
      </c>
      <c r="BL15" s="3">
        <v>45673</v>
      </c>
      <c r="BM15" s="3">
        <v>45823</v>
      </c>
      <c r="BN15" s="4" t="s">
        <v>474</v>
      </c>
      <c r="BO15" s="4" t="s">
        <v>895</v>
      </c>
      <c r="BP15">
        <v>4</v>
      </c>
      <c r="BQ15" t="s">
        <v>303</v>
      </c>
      <c r="BR15" t="s">
        <v>896</v>
      </c>
      <c r="BS15" t="s">
        <v>897</v>
      </c>
      <c r="BT15" t="s">
        <v>898</v>
      </c>
      <c r="BU15" t="s">
        <v>898</v>
      </c>
      <c r="BV15" s="4" t="s">
        <v>899</v>
      </c>
      <c r="BW15" t="s">
        <v>900</v>
      </c>
      <c r="BX15" t="s">
        <v>305</v>
      </c>
      <c r="BY15" t="s">
        <v>203</v>
      </c>
      <c r="BZ15">
        <v>2</v>
      </c>
      <c r="CA15" t="s">
        <v>901</v>
      </c>
      <c r="CB15" s="4" t="s">
        <v>902</v>
      </c>
      <c r="CC15" s="4" t="s">
        <v>902</v>
      </c>
      <c r="CD15" s="4" t="s">
        <v>903</v>
      </c>
      <c r="CE15" s="4" t="s">
        <v>903</v>
      </c>
      <c r="CF15" s="4" t="s">
        <v>909</v>
      </c>
      <c r="CG15" t="s">
        <v>569</v>
      </c>
      <c r="CH15" s="3">
        <v>45747</v>
      </c>
    </row>
    <row r="16" spans="1:87" x14ac:dyDescent="0.25">
      <c r="A16">
        <v>2025</v>
      </c>
      <c r="B16" s="3">
        <v>45658</v>
      </c>
      <c r="C16" s="3">
        <v>45747</v>
      </c>
      <c r="D16" t="s">
        <v>193</v>
      </c>
      <c r="E16" t="s">
        <v>199</v>
      </c>
      <c r="F16" t="s">
        <v>200</v>
      </c>
      <c r="G16" t="s">
        <v>369</v>
      </c>
      <c r="H16" t="s">
        <v>203</v>
      </c>
      <c r="I16" t="s">
        <v>460</v>
      </c>
      <c r="J16" s="4" t="s">
        <v>461</v>
      </c>
      <c r="K16">
        <v>9</v>
      </c>
      <c r="L16" s="4" t="s">
        <v>462</v>
      </c>
      <c r="M16" s="3">
        <v>45658</v>
      </c>
      <c r="N16" t="s">
        <v>467</v>
      </c>
      <c r="O16">
        <v>9</v>
      </c>
      <c r="P16" s="3">
        <v>45658</v>
      </c>
      <c r="Q16">
        <v>2</v>
      </c>
      <c r="R16">
        <v>2</v>
      </c>
      <c r="S16" s="4" t="s">
        <v>462</v>
      </c>
      <c r="T16" s="4" t="s">
        <v>462</v>
      </c>
      <c r="U16" s="4" t="s">
        <v>462</v>
      </c>
      <c r="V16" s="4" t="s">
        <v>475</v>
      </c>
      <c r="W16" t="s">
        <v>604</v>
      </c>
      <c r="X16" t="s">
        <v>605</v>
      </c>
      <c r="Y16" t="s">
        <v>606</v>
      </c>
      <c r="Z16" t="s">
        <v>204</v>
      </c>
      <c r="AA16" t="s">
        <v>564</v>
      </c>
      <c r="AB16">
        <v>9</v>
      </c>
      <c r="AC16" t="s">
        <v>607</v>
      </c>
      <c r="AD16" t="s">
        <v>212</v>
      </c>
      <c r="AE16" t="s">
        <v>607</v>
      </c>
      <c r="AF16" t="s">
        <v>607</v>
      </c>
      <c r="AG16" t="s">
        <v>607</v>
      </c>
      <c r="AH16" t="s">
        <v>237</v>
      </c>
      <c r="AI16" t="s">
        <v>607</v>
      </c>
      <c r="AJ16" t="s">
        <v>607</v>
      </c>
      <c r="AK16" t="s">
        <v>607</v>
      </c>
      <c r="AL16" t="s">
        <v>607</v>
      </c>
      <c r="AM16" t="s">
        <v>607</v>
      </c>
      <c r="AN16" t="s">
        <v>607</v>
      </c>
      <c r="AO16" t="s">
        <v>300</v>
      </c>
      <c r="AP16" t="s">
        <v>607</v>
      </c>
      <c r="AQ16" t="s">
        <v>566</v>
      </c>
      <c r="AR16" t="s">
        <v>566</v>
      </c>
      <c r="AS16" t="s">
        <v>566</v>
      </c>
      <c r="AT16" t="s">
        <v>566</v>
      </c>
      <c r="AU16" t="s">
        <v>567</v>
      </c>
      <c r="AV16" t="s">
        <v>568</v>
      </c>
      <c r="AW16" t="s">
        <v>569</v>
      </c>
      <c r="AX16" t="s">
        <v>568</v>
      </c>
      <c r="AY16" t="s">
        <v>369</v>
      </c>
      <c r="AZ16" s="3">
        <v>45673</v>
      </c>
      <c r="BA16" s="3">
        <v>45673</v>
      </c>
      <c r="BB16" s="3">
        <v>45823</v>
      </c>
      <c r="BC16">
        <v>77586.210000000006</v>
      </c>
      <c r="BD16">
        <v>90000</v>
      </c>
      <c r="BE16">
        <v>0</v>
      </c>
      <c r="BF16" s="5">
        <v>0</v>
      </c>
      <c r="BG16" s="5" t="s">
        <v>893</v>
      </c>
      <c r="BH16" t="s">
        <v>893</v>
      </c>
      <c r="BI16" t="s">
        <v>894</v>
      </c>
      <c r="BJ16" s="9" t="s">
        <v>1312</v>
      </c>
      <c r="BK16" s="5">
        <v>0</v>
      </c>
      <c r="BL16" s="3">
        <v>45673</v>
      </c>
      <c r="BM16" s="3">
        <v>45823</v>
      </c>
      <c r="BN16" s="4" t="s">
        <v>475</v>
      </c>
      <c r="BO16" s="4" t="s">
        <v>910</v>
      </c>
      <c r="BP16">
        <v>4</v>
      </c>
      <c r="BQ16" t="s">
        <v>303</v>
      </c>
      <c r="BR16" t="s">
        <v>896</v>
      </c>
      <c r="BS16" t="s">
        <v>897</v>
      </c>
      <c r="BT16" t="s">
        <v>898</v>
      </c>
      <c r="BU16" t="s">
        <v>898</v>
      </c>
      <c r="BV16" s="4" t="s">
        <v>899</v>
      </c>
      <c r="BW16" t="s">
        <v>900</v>
      </c>
      <c r="BX16" t="s">
        <v>305</v>
      </c>
      <c r="BY16" t="s">
        <v>203</v>
      </c>
      <c r="BZ16">
        <v>2</v>
      </c>
      <c r="CA16" t="s">
        <v>901</v>
      </c>
      <c r="CB16" s="4" t="s">
        <v>902</v>
      </c>
      <c r="CC16" s="4" t="s">
        <v>902</v>
      </c>
      <c r="CD16" s="4" t="s">
        <v>903</v>
      </c>
      <c r="CE16" s="4" t="s">
        <v>903</v>
      </c>
      <c r="CF16" s="4" t="s">
        <v>911</v>
      </c>
      <c r="CG16" t="s">
        <v>569</v>
      </c>
      <c r="CH16" s="3">
        <v>45747</v>
      </c>
    </row>
    <row r="17" spans="1:86" x14ac:dyDescent="0.25">
      <c r="A17">
        <v>2025</v>
      </c>
      <c r="B17" s="3">
        <v>45658</v>
      </c>
      <c r="C17" s="3">
        <v>45747</v>
      </c>
      <c r="D17" t="s">
        <v>193</v>
      </c>
      <c r="E17" t="s">
        <v>199</v>
      </c>
      <c r="F17" t="s">
        <v>200</v>
      </c>
      <c r="G17" t="s">
        <v>370</v>
      </c>
      <c r="H17" t="s">
        <v>203</v>
      </c>
      <c r="I17" t="s">
        <v>460</v>
      </c>
      <c r="J17" s="4" t="s">
        <v>461</v>
      </c>
      <c r="K17">
        <v>10</v>
      </c>
      <c r="L17" s="4" t="s">
        <v>462</v>
      </c>
      <c r="M17" s="3">
        <v>45658</v>
      </c>
      <c r="N17" t="s">
        <v>467</v>
      </c>
      <c r="O17">
        <v>10</v>
      </c>
      <c r="P17" s="3">
        <v>45658</v>
      </c>
      <c r="Q17">
        <v>2</v>
      </c>
      <c r="R17">
        <v>2</v>
      </c>
      <c r="S17" s="4" t="s">
        <v>462</v>
      </c>
      <c r="T17" s="4" t="s">
        <v>462</v>
      </c>
      <c r="U17" s="4" t="s">
        <v>462</v>
      </c>
      <c r="V17" s="4" t="s">
        <v>476</v>
      </c>
      <c r="W17" t="s">
        <v>608</v>
      </c>
      <c r="X17" t="s">
        <v>609</v>
      </c>
      <c r="Y17" t="s">
        <v>610</v>
      </c>
      <c r="Z17" t="s">
        <v>204</v>
      </c>
      <c r="AA17" t="s">
        <v>564</v>
      </c>
      <c r="AB17">
        <v>10</v>
      </c>
      <c r="AC17" t="s">
        <v>611</v>
      </c>
      <c r="AD17" t="s">
        <v>212</v>
      </c>
      <c r="AE17" t="s">
        <v>611</v>
      </c>
      <c r="AF17" t="s">
        <v>611</v>
      </c>
      <c r="AG17" t="s">
        <v>611</v>
      </c>
      <c r="AH17" t="s">
        <v>237</v>
      </c>
      <c r="AI17" t="s">
        <v>611</v>
      </c>
      <c r="AJ17" t="s">
        <v>611</v>
      </c>
      <c r="AK17" t="s">
        <v>611</v>
      </c>
      <c r="AL17" t="s">
        <v>611</v>
      </c>
      <c r="AM17" t="s">
        <v>611</v>
      </c>
      <c r="AN17" t="s">
        <v>611</v>
      </c>
      <c r="AO17" t="s">
        <v>300</v>
      </c>
      <c r="AP17" t="s">
        <v>611</v>
      </c>
      <c r="AQ17" t="s">
        <v>566</v>
      </c>
      <c r="AR17" t="s">
        <v>566</v>
      </c>
      <c r="AS17" t="s">
        <v>566</v>
      </c>
      <c r="AT17" t="s">
        <v>566</v>
      </c>
      <c r="AU17" t="s">
        <v>567</v>
      </c>
      <c r="AV17" t="s">
        <v>568</v>
      </c>
      <c r="AW17" t="s">
        <v>569</v>
      </c>
      <c r="AX17" t="s">
        <v>568</v>
      </c>
      <c r="AY17" t="s">
        <v>370</v>
      </c>
      <c r="AZ17" s="3">
        <v>45673</v>
      </c>
      <c r="BA17" s="3">
        <v>45673</v>
      </c>
      <c r="BB17" s="3">
        <v>45823</v>
      </c>
      <c r="BC17">
        <v>68750</v>
      </c>
      <c r="BD17">
        <v>79750</v>
      </c>
      <c r="BE17">
        <v>0</v>
      </c>
      <c r="BF17" s="5">
        <v>0</v>
      </c>
      <c r="BG17" s="5" t="s">
        <v>893</v>
      </c>
      <c r="BH17" t="s">
        <v>893</v>
      </c>
      <c r="BI17" t="s">
        <v>894</v>
      </c>
      <c r="BJ17" s="9" t="s">
        <v>1312</v>
      </c>
      <c r="BK17" s="5">
        <v>0</v>
      </c>
      <c r="BL17" s="3">
        <v>45673</v>
      </c>
      <c r="BM17" s="3">
        <v>45823</v>
      </c>
      <c r="BN17" s="4" t="s">
        <v>476</v>
      </c>
      <c r="BO17" s="4" t="s">
        <v>912</v>
      </c>
      <c r="BP17">
        <v>4</v>
      </c>
      <c r="BQ17" t="s">
        <v>303</v>
      </c>
      <c r="BR17" t="s">
        <v>896</v>
      </c>
      <c r="BS17" t="s">
        <v>897</v>
      </c>
      <c r="BT17" t="s">
        <v>898</v>
      </c>
      <c r="BU17" t="s">
        <v>898</v>
      </c>
      <c r="BV17" s="4" t="s">
        <v>899</v>
      </c>
      <c r="BW17" t="s">
        <v>900</v>
      </c>
      <c r="BX17" t="s">
        <v>305</v>
      </c>
      <c r="BY17" t="s">
        <v>203</v>
      </c>
      <c r="BZ17">
        <v>2</v>
      </c>
      <c r="CA17" t="s">
        <v>901</v>
      </c>
      <c r="CB17" s="4" t="s">
        <v>902</v>
      </c>
      <c r="CC17" s="4" t="s">
        <v>902</v>
      </c>
      <c r="CD17" s="4" t="s">
        <v>903</v>
      </c>
      <c r="CE17" s="4" t="s">
        <v>903</v>
      </c>
      <c r="CF17" s="4" t="s">
        <v>913</v>
      </c>
      <c r="CG17" t="s">
        <v>569</v>
      </c>
      <c r="CH17" s="3">
        <v>45747</v>
      </c>
    </row>
    <row r="18" spans="1:86" x14ac:dyDescent="0.25">
      <c r="A18">
        <v>2025</v>
      </c>
      <c r="B18" s="3">
        <v>45658</v>
      </c>
      <c r="C18" s="3">
        <v>45747</v>
      </c>
      <c r="D18" t="s">
        <v>193</v>
      </c>
      <c r="E18" t="s">
        <v>199</v>
      </c>
      <c r="F18" t="s">
        <v>200</v>
      </c>
      <c r="G18" t="s">
        <v>371</v>
      </c>
      <c r="H18" t="s">
        <v>203</v>
      </c>
      <c r="I18" t="s">
        <v>460</v>
      </c>
      <c r="J18" s="4" t="s">
        <v>461</v>
      </c>
      <c r="K18">
        <v>11</v>
      </c>
      <c r="L18" s="4" t="s">
        <v>462</v>
      </c>
      <c r="M18" s="3">
        <v>45658</v>
      </c>
      <c r="N18" t="s">
        <v>467</v>
      </c>
      <c r="O18">
        <v>11</v>
      </c>
      <c r="P18" s="3">
        <v>45658</v>
      </c>
      <c r="Q18">
        <v>2</v>
      </c>
      <c r="R18">
        <v>2</v>
      </c>
      <c r="S18" s="4" t="s">
        <v>462</v>
      </c>
      <c r="T18" s="4" t="s">
        <v>462</v>
      </c>
      <c r="U18" s="4" t="s">
        <v>462</v>
      </c>
      <c r="V18" s="4" t="s">
        <v>477</v>
      </c>
      <c r="W18" t="s">
        <v>612</v>
      </c>
      <c r="X18" t="s">
        <v>613</v>
      </c>
      <c r="Y18" t="s">
        <v>614</v>
      </c>
      <c r="Z18" t="s">
        <v>204</v>
      </c>
      <c r="AA18" t="s">
        <v>564</v>
      </c>
      <c r="AB18">
        <v>11</v>
      </c>
      <c r="AC18" t="s">
        <v>615</v>
      </c>
      <c r="AD18" t="s">
        <v>231</v>
      </c>
      <c r="AE18" t="s">
        <v>615</v>
      </c>
      <c r="AF18" t="s">
        <v>615</v>
      </c>
      <c r="AG18" t="s">
        <v>615</v>
      </c>
      <c r="AH18" t="s">
        <v>237</v>
      </c>
      <c r="AI18" t="s">
        <v>615</v>
      </c>
      <c r="AJ18" t="s">
        <v>615</v>
      </c>
      <c r="AK18" t="s">
        <v>615</v>
      </c>
      <c r="AL18" t="s">
        <v>615</v>
      </c>
      <c r="AM18" t="s">
        <v>615</v>
      </c>
      <c r="AN18" t="s">
        <v>615</v>
      </c>
      <c r="AO18" t="s">
        <v>300</v>
      </c>
      <c r="AP18" t="s">
        <v>615</v>
      </c>
      <c r="AQ18" t="s">
        <v>566</v>
      </c>
      <c r="AR18" t="s">
        <v>566</v>
      </c>
      <c r="AS18" t="s">
        <v>566</v>
      </c>
      <c r="AT18" t="s">
        <v>566</v>
      </c>
      <c r="AU18" t="s">
        <v>567</v>
      </c>
      <c r="AV18" t="s">
        <v>568</v>
      </c>
      <c r="AW18" t="s">
        <v>569</v>
      </c>
      <c r="AX18" t="s">
        <v>568</v>
      </c>
      <c r="AY18" t="s">
        <v>371</v>
      </c>
      <c r="AZ18" s="3">
        <v>45673</v>
      </c>
      <c r="BA18" s="3">
        <v>45673</v>
      </c>
      <c r="BB18" s="3">
        <v>45823</v>
      </c>
      <c r="BC18">
        <v>68750</v>
      </c>
      <c r="BD18">
        <v>79750</v>
      </c>
      <c r="BE18">
        <v>0</v>
      </c>
      <c r="BF18" s="5">
        <v>0</v>
      </c>
      <c r="BG18" s="5" t="s">
        <v>893</v>
      </c>
      <c r="BH18" t="s">
        <v>893</v>
      </c>
      <c r="BI18" t="s">
        <v>894</v>
      </c>
      <c r="BJ18" s="9" t="s">
        <v>1312</v>
      </c>
      <c r="BK18" s="5">
        <v>0</v>
      </c>
      <c r="BL18" s="3">
        <v>45673</v>
      </c>
      <c r="BM18" s="3">
        <v>45823</v>
      </c>
      <c r="BN18" s="4" t="s">
        <v>477</v>
      </c>
      <c r="BO18" s="4" t="s">
        <v>990</v>
      </c>
      <c r="BP18">
        <v>4</v>
      </c>
      <c r="BQ18" t="s">
        <v>303</v>
      </c>
      <c r="BR18" t="s">
        <v>896</v>
      </c>
      <c r="BS18" t="s">
        <v>897</v>
      </c>
      <c r="BT18" t="s">
        <v>898</v>
      </c>
      <c r="BU18" t="s">
        <v>898</v>
      </c>
      <c r="BV18" s="4" t="s">
        <v>899</v>
      </c>
      <c r="BW18" t="s">
        <v>900</v>
      </c>
      <c r="BX18" t="s">
        <v>305</v>
      </c>
      <c r="BY18" t="s">
        <v>203</v>
      </c>
      <c r="BZ18">
        <v>2</v>
      </c>
      <c r="CA18" t="s">
        <v>901</v>
      </c>
      <c r="CB18" s="4" t="s">
        <v>902</v>
      </c>
      <c r="CC18" s="4" t="s">
        <v>902</v>
      </c>
      <c r="CD18" s="4" t="s">
        <v>903</v>
      </c>
      <c r="CE18" s="4" t="s">
        <v>903</v>
      </c>
      <c r="CF18" s="4" t="s">
        <v>914</v>
      </c>
      <c r="CG18" t="s">
        <v>569</v>
      </c>
      <c r="CH18" s="3">
        <v>45747</v>
      </c>
    </row>
    <row r="19" spans="1:86" x14ac:dyDescent="0.25">
      <c r="A19">
        <v>2025</v>
      </c>
      <c r="B19" s="3">
        <v>45658</v>
      </c>
      <c r="C19" s="3">
        <v>45747</v>
      </c>
      <c r="D19" t="s">
        <v>193</v>
      </c>
      <c r="E19" t="s">
        <v>199</v>
      </c>
      <c r="F19" t="s">
        <v>200</v>
      </c>
      <c r="G19" t="s">
        <v>372</v>
      </c>
      <c r="H19" t="s">
        <v>203</v>
      </c>
      <c r="I19" t="s">
        <v>460</v>
      </c>
      <c r="J19" s="4" t="s">
        <v>461</v>
      </c>
      <c r="K19">
        <v>12</v>
      </c>
      <c r="L19" s="4" t="s">
        <v>462</v>
      </c>
      <c r="M19" s="3">
        <v>45658</v>
      </c>
      <c r="N19" t="s">
        <v>467</v>
      </c>
      <c r="O19">
        <v>12</v>
      </c>
      <c r="P19" s="3">
        <v>45658</v>
      </c>
      <c r="Q19">
        <v>2</v>
      </c>
      <c r="R19">
        <v>2</v>
      </c>
      <c r="S19" s="4" t="s">
        <v>462</v>
      </c>
      <c r="T19" s="4" t="s">
        <v>462</v>
      </c>
      <c r="U19" s="4" t="s">
        <v>462</v>
      </c>
      <c r="V19" s="4" t="s">
        <v>478</v>
      </c>
      <c r="W19" t="s">
        <v>616</v>
      </c>
      <c r="X19" t="s">
        <v>617</v>
      </c>
      <c r="Y19" t="s">
        <v>592</v>
      </c>
      <c r="Z19" t="s">
        <v>205</v>
      </c>
      <c r="AA19" t="s">
        <v>564</v>
      </c>
      <c r="AB19">
        <v>12</v>
      </c>
      <c r="AC19" t="s">
        <v>618</v>
      </c>
      <c r="AD19" t="s">
        <v>225</v>
      </c>
      <c r="AE19" t="s">
        <v>618</v>
      </c>
      <c r="AF19" t="s">
        <v>618</v>
      </c>
      <c r="AG19" t="s">
        <v>618</v>
      </c>
      <c r="AH19" t="s">
        <v>237</v>
      </c>
      <c r="AI19" t="s">
        <v>618</v>
      </c>
      <c r="AJ19" t="s">
        <v>618</v>
      </c>
      <c r="AK19" t="s">
        <v>618</v>
      </c>
      <c r="AL19" t="s">
        <v>618</v>
      </c>
      <c r="AM19" t="s">
        <v>618</v>
      </c>
      <c r="AN19" t="s">
        <v>618</v>
      </c>
      <c r="AO19" t="s">
        <v>300</v>
      </c>
      <c r="AP19" t="s">
        <v>618</v>
      </c>
      <c r="AQ19" t="s">
        <v>566</v>
      </c>
      <c r="AR19" t="s">
        <v>566</v>
      </c>
      <c r="AS19" t="s">
        <v>566</v>
      </c>
      <c r="AT19" t="s">
        <v>566</v>
      </c>
      <c r="AU19" t="s">
        <v>567</v>
      </c>
      <c r="AV19" t="s">
        <v>619</v>
      </c>
      <c r="AW19" t="s">
        <v>569</v>
      </c>
      <c r="AX19" t="s">
        <v>619</v>
      </c>
      <c r="AY19" t="s">
        <v>372</v>
      </c>
      <c r="AZ19" s="3">
        <v>45673</v>
      </c>
      <c r="BA19" s="3">
        <v>45673</v>
      </c>
      <c r="BB19" s="3">
        <v>45823</v>
      </c>
      <c r="BC19">
        <v>79310.34</v>
      </c>
      <c r="BD19">
        <v>92000</v>
      </c>
      <c r="BE19">
        <v>0</v>
      </c>
      <c r="BF19" s="5">
        <v>0</v>
      </c>
      <c r="BG19" s="5" t="s">
        <v>893</v>
      </c>
      <c r="BH19" t="s">
        <v>893</v>
      </c>
      <c r="BI19" t="s">
        <v>894</v>
      </c>
      <c r="BJ19" s="9" t="s">
        <v>1312</v>
      </c>
      <c r="BK19" s="5">
        <v>0</v>
      </c>
      <c r="BL19" s="3">
        <v>45673</v>
      </c>
      <c r="BM19" s="3">
        <v>45823</v>
      </c>
      <c r="BN19" s="4" t="s">
        <v>478</v>
      </c>
      <c r="BO19" s="4" t="s">
        <v>895</v>
      </c>
      <c r="BP19">
        <v>4</v>
      </c>
      <c r="BQ19" t="s">
        <v>303</v>
      </c>
      <c r="BR19" t="s">
        <v>896</v>
      </c>
      <c r="BS19" t="s">
        <v>897</v>
      </c>
      <c r="BT19" t="s">
        <v>898</v>
      </c>
      <c r="BU19" t="s">
        <v>898</v>
      </c>
      <c r="BV19" s="4" t="s">
        <v>899</v>
      </c>
      <c r="BW19" t="s">
        <v>900</v>
      </c>
      <c r="BX19" t="s">
        <v>305</v>
      </c>
      <c r="BY19" t="s">
        <v>203</v>
      </c>
      <c r="BZ19">
        <v>2</v>
      </c>
      <c r="CA19" t="s">
        <v>901</v>
      </c>
      <c r="CB19" s="4" t="s">
        <v>902</v>
      </c>
      <c r="CC19" s="4" t="s">
        <v>902</v>
      </c>
      <c r="CD19" s="4" t="s">
        <v>903</v>
      </c>
      <c r="CE19" s="4" t="s">
        <v>903</v>
      </c>
      <c r="CF19" s="4" t="s">
        <v>915</v>
      </c>
      <c r="CG19" t="s">
        <v>569</v>
      </c>
      <c r="CH19" s="3">
        <v>45747</v>
      </c>
    </row>
    <row r="20" spans="1:86" x14ac:dyDescent="0.25">
      <c r="A20">
        <v>2025</v>
      </c>
      <c r="B20" s="3">
        <v>45658</v>
      </c>
      <c r="C20" s="3">
        <v>45747</v>
      </c>
      <c r="D20" t="s">
        <v>193</v>
      </c>
      <c r="E20" t="s">
        <v>199</v>
      </c>
      <c r="F20" t="s">
        <v>200</v>
      </c>
      <c r="G20" t="s">
        <v>373</v>
      </c>
      <c r="H20" t="s">
        <v>203</v>
      </c>
      <c r="I20" t="s">
        <v>460</v>
      </c>
      <c r="J20" s="4" t="s">
        <v>461</v>
      </c>
      <c r="K20">
        <v>13</v>
      </c>
      <c r="L20" s="4" t="s">
        <v>462</v>
      </c>
      <c r="M20" s="3">
        <v>45658</v>
      </c>
      <c r="N20" t="s">
        <v>467</v>
      </c>
      <c r="O20">
        <v>13</v>
      </c>
      <c r="P20" s="3">
        <v>45658</v>
      </c>
      <c r="Q20">
        <v>2</v>
      </c>
      <c r="R20">
        <v>2</v>
      </c>
      <c r="S20" s="4" t="s">
        <v>462</v>
      </c>
      <c r="T20" s="4" t="s">
        <v>462</v>
      </c>
      <c r="U20" s="4" t="s">
        <v>462</v>
      </c>
      <c r="V20" s="4" t="s">
        <v>479</v>
      </c>
      <c r="W20" t="s">
        <v>620</v>
      </c>
      <c r="X20" t="s">
        <v>621</v>
      </c>
      <c r="Y20" t="s">
        <v>622</v>
      </c>
      <c r="Z20" t="s">
        <v>204</v>
      </c>
      <c r="AA20" t="s">
        <v>564</v>
      </c>
      <c r="AB20">
        <v>13</v>
      </c>
      <c r="AC20" t="s">
        <v>623</v>
      </c>
      <c r="AD20" t="s">
        <v>212</v>
      </c>
      <c r="AE20" t="s">
        <v>623</v>
      </c>
      <c r="AF20" t="s">
        <v>623</v>
      </c>
      <c r="AG20" t="s">
        <v>623</v>
      </c>
      <c r="AH20" t="s">
        <v>237</v>
      </c>
      <c r="AI20" t="s">
        <v>623</v>
      </c>
      <c r="AJ20" t="s">
        <v>623</v>
      </c>
      <c r="AK20" t="s">
        <v>623</v>
      </c>
      <c r="AL20" t="s">
        <v>623</v>
      </c>
      <c r="AM20" t="s">
        <v>623</v>
      </c>
      <c r="AN20" t="s">
        <v>623</v>
      </c>
      <c r="AO20" t="s">
        <v>300</v>
      </c>
      <c r="AP20" t="s">
        <v>623</v>
      </c>
      <c r="AQ20" t="s">
        <v>566</v>
      </c>
      <c r="AR20" t="s">
        <v>566</v>
      </c>
      <c r="AS20" t="s">
        <v>566</v>
      </c>
      <c r="AT20" t="s">
        <v>566</v>
      </c>
      <c r="AU20" t="s">
        <v>567</v>
      </c>
      <c r="AV20" t="s">
        <v>619</v>
      </c>
      <c r="AW20" t="s">
        <v>569</v>
      </c>
      <c r="AX20" t="s">
        <v>619</v>
      </c>
      <c r="AY20" t="s">
        <v>373</v>
      </c>
      <c r="AZ20" s="3">
        <v>45673</v>
      </c>
      <c r="BA20" s="3">
        <v>45673</v>
      </c>
      <c r="BB20" s="3">
        <v>45823</v>
      </c>
      <c r="BC20">
        <v>79310.34</v>
      </c>
      <c r="BD20">
        <v>92000</v>
      </c>
      <c r="BE20">
        <v>0</v>
      </c>
      <c r="BF20" s="5">
        <v>0</v>
      </c>
      <c r="BG20" s="5" t="s">
        <v>893</v>
      </c>
      <c r="BH20" t="s">
        <v>893</v>
      </c>
      <c r="BI20" t="s">
        <v>894</v>
      </c>
      <c r="BJ20" s="9" t="s">
        <v>1312</v>
      </c>
      <c r="BK20" s="5">
        <v>0</v>
      </c>
      <c r="BL20" s="3">
        <v>45673</v>
      </c>
      <c r="BM20" s="3">
        <v>45823</v>
      </c>
      <c r="BN20" s="4" t="s">
        <v>479</v>
      </c>
      <c r="BO20" s="4" t="s">
        <v>895</v>
      </c>
      <c r="BP20">
        <v>4</v>
      </c>
      <c r="BQ20" t="s">
        <v>303</v>
      </c>
      <c r="BR20" t="s">
        <v>896</v>
      </c>
      <c r="BS20" t="s">
        <v>897</v>
      </c>
      <c r="BT20" t="s">
        <v>898</v>
      </c>
      <c r="BU20" t="s">
        <v>898</v>
      </c>
      <c r="BV20" s="4" t="s">
        <v>899</v>
      </c>
      <c r="BW20" t="s">
        <v>900</v>
      </c>
      <c r="BX20" t="s">
        <v>305</v>
      </c>
      <c r="BY20" t="s">
        <v>203</v>
      </c>
      <c r="BZ20">
        <v>2</v>
      </c>
      <c r="CA20" t="s">
        <v>901</v>
      </c>
      <c r="CB20" s="4" t="s">
        <v>902</v>
      </c>
      <c r="CC20" s="4" t="s">
        <v>902</v>
      </c>
      <c r="CD20" s="4" t="s">
        <v>903</v>
      </c>
      <c r="CE20" s="4" t="s">
        <v>903</v>
      </c>
      <c r="CF20" s="4" t="s">
        <v>916</v>
      </c>
      <c r="CG20" t="s">
        <v>569</v>
      </c>
      <c r="CH20" s="3">
        <v>45747</v>
      </c>
    </row>
    <row r="21" spans="1:86" x14ac:dyDescent="0.25">
      <c r="A21">
        <v>2025</v>
      </c>
      <c r="B21" s="3">
        <v>45658</v>
      </c>
      <c r="C21" s="3">
        <v>45747</v>
      </c>
      <c r="D21" t="s">
        <v>193</v>
      </c>
      <c r="E21" t="s">
        <v>199</v>
      </c>
      <c r="F21" t="s">
        <v>200</v>
      </c>
      <c r="G21" t="s">
        <v>374</v>
      </c>
      <c r="H21" t="s">
        <v>203</v>
      </c>
      <c r="I21" t="s">
        <v>460</v>
      </c>
      <c r="J21" s="4" t="s">
        <v>461</v>
      </c>
      <c r="K21">
        <v>14</v>
      </c>
      <c r="L21" s="4" t="s">
        <v>462</v>
      </c>
      <c r="M21" s="3">
        <v>45658</v>
      </c>
      <c r="N21" t="s">
        <v>467</v>
      </c>
      <c r="O21">
        <v>14</v>
      </c>
      <c r="P21" s="3">
        <v>45658</v>
      </c>
      <c r="Q21">
        <v>2</v>
      </c>
      <c r="R21">
        <v>2</v>
      </c>
      <c r="S21" s="4" t="s">
        <v>462</v>
      </c>
      <c r="T21" s="4" t="s">
        <v>462</v>
      </c>
      <c r="U21" s="4" t="s">
        <v>462</v>
      </c>
      <c r="V21" s="4" t="s">
        <v>480</v>
      </c>
      <c r="W21" t="s">
        <v>624</v>
      </c>
      <c r="X21" t="s">
        <v>625</v>
      </c>
      <c r="Y21" t="s">
        <v>626</v>
      </c>
      <c r="Z21" t="s">
        <v>205</v>
      </c>
      <c r="AA21" t="s">
        <v>564</v>
      </c>
      <c r="AB21">
        <v>14</v>
      </c>
      <c r="AC21" t="s">
        <v>627</v>
      </c>
      <c r="AD21" t="s">
        <v>212</v>
      </c>
      <c r="AE21" t="s">
        <v>627</v>
      </c>
      <c r="AF21" t="s">
        <v>627</v>
      </c>
      <c r="AG21" t="s">
        <v>627</v>
      </c>
      <c r="AH21" t="s">
        <v>237</v>
      </c>
      <c r="AI21" t="s">
        <v>627</v>
      </c>
      <c r="AJ21" t="s">
        <v>627</v>
      </c>
      <c r="AK21" t="s">
        <v>627</v>
      </c>
      <c r="AL21" t="s">
        <v>627</v>
      </c>
      <c r="AM21" t="s">
        <v>627</v>
      </c>
      <c r="AN21" t="s">
        <v>627</v>
      </c>
      <c r="AO21" t="s">
        <v>300</v>
      </c>
      <c r="AP21" t="s">
        <v>627</v>
      </c>
      <c r="AQ21" t="s">
        <v>566</v>
      </c>
      <c r="AR21" t="s">
        <v>566</v>
      </c>
      <c r="AS21" t="s">
        <v>566</v>
      </c>
      <c r="AT21" t="s">
        <v>566</v>
      </c>
      <c r="AU21" t="s">
        <v>567</v>
      </c>
      <c r="AV21" t="s">
        <v>619</v>
      </c>
      <c r="AW21" t="s">
        <v>569</v>
      </c>
      <c r="AX21" t="s">
        <v>619</v>
      </c>
      <c r="AY21" t="s">
        <v>374</v>
      </c>
      <c r="AZ21" s="3">
        <v>45673</v>
      </c>
      <c r="BA21" s="3">
        <v>45673</v>
      </c>
      <c r="BB21" s="3">
        <v>45823</v>
      </c>
      <c r="BC21">
        <v>68965.52</v>
      </c>
      <c r="BD21">
        <v>80000</v>
      </c>
      <c r="BE21">
        <v>0</v>
      </c>
      <c r="BF21" s="5">
        <v>0</v>
      </c>
      <c r="BG21" s="5" t="s">
        <v>893</v>
      </c>
      <c r="BH21" t="s">
        <v>893</v>
      </c>
      <c r="BI21" t="s">
        <v>894</v>
      </c>
      <c r="BJ21" s="9" t="s">
        <v>1312</v>
      </c>
      <c r="BK21" s="5">
        <v>0</v>
      </c>
      <c r="BL21" s="3">
        <v>45673</v>
      </c>
      <c r="BM21" s="3">
        <v>45823</v>
      </c>
      <c r="BN21" s="4" t="s">
        <v>480</v>
      </c>
      <c r="BO21" s="4" t="s">
        <v>895</v>
      </c>
      <c r="BP21">
        <v>4</v>
      </c>
      <c r="BQ21" t="s">
        <v>303</v>
      </c>
      <c r="BR21" t="s">
        <v>896</v>
      </c>
      <c r="BS21" t="s">
        <v>897</v>
      </c>
      <c r="BT21" t="s">
        <v>898</v>
      </c>
      <c r="BU21" t="s">
        <v>898</v>
      </c>
      <c r="BV21" s="4" t="s">
        <v>899</v>
      </c>
      <c r="BW21" t="s">
        <v>900</v>
      </c>
      <c r="BX21" t="s">
        <v>305</v>
      </c>
      <c r="BY21" t="s">
        <v>203</v>
      </c>
      <c r="BZ21">
        <v>2</v>
      </c>
      <c r="CA21" t="s">
        <v>901</v>
      </c>
      <c r="CB21" s="4" t="s">
        <v>902</v>
      </c>
      <c r="CC21" s="4" t="s">
        <v>902</v>
      </c>
      <c r="CD21" s="4" t="s">
        <v>903</v>
      </c>
      <c r="CE21" s="4" t="s">
        <v>903</v>
      </c>
      <c r="CF21" s="4" t="s">
        <v>917</v>
      </c>
      <c r="CG21" t="s">
        <v>569</v>
      </c>
      <c r="CH21" s="3">
        <v>45747</v>
      </c>
    </row>
    <row r="22" spans="1:86" x14ac:dyDescent="0.25">
      <c r="A22">
        <v>2025</v>
      </c>
      <c r="B22" s="3">
        <v>45658</v>
      </c>
      <c r="C22" s="3">
        <v>45747</v>
      </c>
      <c r="D22" t="s">
        <v>193</v>
      </c>
      <c r="E22" t="s">
        <v>199</v>
      </c>
      <c r="F22" t="s">
        <v>200</v>
      </c>
      <c r="G22" t="s">
        <v>375</v>
      </c>
      <c r="H22" t="s">
        <v>203</v>
      </c>
      <c r="I22" t="s">
        <v>460</v>
      </c>
      <c r="J22" s="4" t="s">
        <v>461</v>
      </c>
      <c r="K22">
        <v>15</v>
      </c>
      <c r="L22" s="4" t="s">
        <v>462</v>
      </c>
      <c r="M22" s="3">
        <v>45658</v>
      </c>
      <c r="N22" t="s">
        <v>467</v>
      </c>
      <c r="O22">
        <v>15</v>
      </c>
      <c r="P22" s="3">
        <v>45658</v>
      </c>
      <c r="Q22">
        <v>2</v>
      </c>
      <c r="R22">
        <v>2</v>
      </c>
      <c r="S22" s="4" t="s">
        <v>462</v>
      </c>
      <c r="T22" s="4" t="s">
        <v>462</v>
      </c>
      <c r="U22" s="4" t="s">
        <v>462</v>
      </c>
      <c r="V22" s="4" t="s">
        <v>481</v>
      </c>
      <c r="W22" t="s">
        <v>628</v>
      </c>
      <c r="X22" t="s">
        <v>629</v>
      </c>
      <c r="Y22" t="s">
        <v>630</v>
      </c>
      <c r="Z22" t="s">
        <v>204</v>
      </c>
      <c r="AA22" t="s">
        <v>564</v>
      </c>
      <c r="AB22">
        <v>15</v>
      </c>
      <c r="AC22" t="s">
        <v>631</v>
      </c>
      <c r="AD22" t="s">
        <v>212</v>
      </c>
      <c r="AE22" t="s">
        <v>631</v>
      </c>
      <c r="AF22" t="s">
        <v>631</v>
      </c>
      <c r="AG22" t="s">
        <v>631</v>
      </c>
      <c r="AH22" t="s">
        <v>237</v>
      </c>
      <c r="AI22" t="s">
        <v>631</v>
      </c>
      <c r="AJ22" t="s">
        <v>631</v>
      </c>
      <c r="AK22" t="s">
        <v>631</v>
      </c>
      <c r="AL22" t="s">
        <v>631</v>
      </c>
      <c r="AM22" t="s">
        <v>631</v>
      </c>
      <c r="AN22" t="s">
        <v>631</v>
      </c>
      <c r="AO22" t="s">
        <v>300</v>
      </c>
      <c r="AP22" t="s">
        <v>631</v>
      </c>
      <c r="AQ22" t="s">
        <v>566</v>
      </c>
      <c r="AR22" t="s">
        <v>566</v>
      </c>
      <c r="AS22" t="s">
        <v>566</v>
      </c>
      <c r="AT22" t="s">
        <v>566</v>
      </c>
      <c r="AU22" t="s">
        <v>567</v>
      </c>
      <c r="AV22" t="s">
        <v>619</v>
      </c>
      <c r="AW22" t="s">
        <v>569</v>
      </c>
      <c r="AX22" t="s">
        <v>619</v>
      </c>
      <c r="AY22" t="s">
        <v>375</v>
      </c>
      <c r="AZ22" s="3">
        <v>45673</v>
      </c>
      <c r="BA22" s="3">
        <v>45673</v>
      </c>
      <c r="BB22" s="3">
        <v>45823</v>
      </c>
      <c r="BC22">
        <v>79310.34</v>
      </c>
      <c r="BD22">
        <v>92000</v>
      </c>
      <c r="BE22">
        <v>0</v>
      </c>
      <c r="BF22" s="5">
        <v>0</v>
      </c>
      <c r="BG22" s="5" t="s">
        <v>893</v>
      </c>
      <c r="BH22" t="s">
        <v>893</v>
      </c>
      <c r="BI22" t="s">
        <v>894</v>
      </c>
      <c r="BJ22" s="9" t="s">
        <v>1312</v>
      </c>
      <c r="BK22" s="5">
        <v>0</v>
      </c>
      <c r="BL22" s="3">
        <v>45673</v>
      </c>
      <c r="BM22" s="3">
        <v>45823</v>
      </c>
      <c r="BN22" s="4" t="s">
        <v>481</v>
      </c>
      <c r="BO22" s="4" t="s">
        <v>895</v>
      </c>
      <c r="BP22">
        <v>4</v>
      </c>
      <c r="BQ22" t="s">
        <v>303</v>
      </c>
      <c r="BR22" t="s">
        <v>896</v>
      </c>
      <c r="BS22" t="s">
        <v>897</v>
      </c>
      <c r="BT22" t="s">
        <v>898</v>
      </c>
      <c r="BU22" t="s">
        <v>898</v>
      </c>
      <c r="BV22" s="4" t="s">
        <v>899</v>
      </c>
      <c r="BW22" t="s">
        <v>900</v>
      </c>
      <c r="BX22" t="s">
        <v>305</v>
      </c>
      <c r="BY22" t="s">
        <v>203</v>
      </c>
      <c r="BZ22">
        <v>2</v>
      </c>
      <c r="CA22" t="s">
        <v>901</v>
      </c>
      <c r="CB22" s="4" t="s">
        <v>902</v>
      </c>
      <c r="CC22" s="4" t="s">
        <v>902</v>
      </c>
      <c r="CD22" s="4" t="s">
        <v>903</v>
      </c>
      <c r="CE22" s="4" t="s">
        <v>903</v>
      </c>
      <c r="CF22" s="4" t="s">
        <v>918</v>
      </c>
      <c r="CG22" t="s">
        <v>569</v>
      </c>
      <c r="CH22" s="3">
        <v>45747</v>
      </c>
    </row>
    <row r="23" spans="1:86" x14ac:dyDescent="0.25">
      <c r="A23">
        <v>2025</v>
      </c>
      <c r="B23" s="3">
        <v>45658</v>
      </c>
      <c r="C23" s="3">
        <v>45747</v>
      </c>
      <c r="D23" t="s">
        <v>193</v>
      </c>
      <c r="E23" t="s">
        <v>199</v>
      </c>
      <c r="F23" t="s">
        <v>200</v>
      </c>
      <c r="G23" t="s">
        <v>376</v>
      </c>
      <c r="H23" t="s">
        <v>203</v>
      </c>
      <c r="I23" t="s">
        <v>460</v>
      </c>
      <c r="J23" s="4" t="s">
        <v>461</v>
      </c>
      <c r="K23">
        <v>16</v>
      </c>
      <c r="L23" s="4" t="s">
        <v>462</v>
      </c>
      <c r="M23" s="3">
        <v>45658</v>
      </c>
      <c r="N23" t="s">
        <v>467</v>
      </c>
      <c r="O23">
        <v>16</v>
      </c>
      <c r="P23" s="3">
        <v>45658</v>
      </c>
      <c r="Q23">
        <v>2</v>
      </c>
      <c r="R23">
        <v>2</v>
      </c>
      <c r="S23" s="4" t="s">
        <v>462</v>
      </c>
      <c r="T23" s="4" t="s">
        <v>462</v>
      </c>
      <c r="U23" s="4" t="s">
        <v>462</v>
      </c>
      <c r="V23" s="4" t="s">
        <v>482</v>
      </c>
      <c r="W23" t="s">
        <v>632</v>
      </c>
      <c r="X23" t="s">
        <v>633</v>
      </c>
      <c r="Y23" t="s">
        <v>634</v>
      </c>
      <c r="Z23" t="s">
        <v>204</v>
      </c>
      <c r="AA23" t="s">
        <v>564</v>
      </c>
      <c r="AB23">
        <v>16</v>
      </c>
      <c r="AC23" t="s">
        <v>635</v>
      </c>
      <c r="AD23" t="s">
        <v>212</v>
      </c>
      <c r="AE23" t="s">
        <v>635</v>
      </c>
      <c r="AF23" t="s">
        <v>635</v>
      </c>
      <c r="AG23" t="s">
        <v>635</v>
      </c>
      <c r="AH23" t="s">
        <v>237</v>
      </c>
      <c r="AI23" t="s">
        <v>635</v>
      </c>
      <c r="AJ23" t="s">
        <v>635</v>
      </c>
      <c r="AK23" t="s">
        <v>635</v>
      </c>
      <c r="AL23" t="s">
        <v>635</v>
      </c>
      <c r="AM23" t="s">
        <v>635</v>
      </c>
      <c r="AN23" t="s">
        <v>635</v>
      </c>
      <c r="AO23" t="s">
        <v>300</v>
      </c>
      <c r="AP23" t="s">
        <v>635</v>
      </c>
      <c r="AQ23" t="s">
        <v>566</v>
      </c>
      <c r="AR23" t="s">
        <v>566</v>
      </c>
      <c r="AS23" t="s">
        <v>566</v>
      </c>
      <c r="AT23" t="s">
        <v>566</v>
      </c>
      <c r="AU23" t="s">
        <v>567</v>
      </c>
      <c r="AV23" t="s">
        <v>619</v>
      </c>
      <c r="AW23" t="s">
        <v>569</v>
      </c>
      <c r="AX23" t="s">
        <v>619</v>
      </c>
      <c r="AY23" t="s">
        <v>376</v>
      </c>
      <c r="AZ23" s="3">
        <v>45673</v>
      </c>
      <c r="BA23" s="3">
        <v>45673</v>
      </c>
      <c r="BB23" s="3">
        <v>45823</v>
      </c>
      <c r="BC23">
        <v>68965.52</v>
      </c>
      <c r="BD23">
        <v>80000</v>
      </c>
      <c r="BE23">
        <v>0</v>
      </c>
      <c r="BF23" s="5">
        <v>0</v>
      </c>
      <c r="BG23" s="5" t="s">
        <v>893</v>
      </c>
      <c r="BH23" t="s">
        <v>893</v>
      </c>
      <c r="BI23" t="s">
        <v>894</v>
      </c>
      <c r="BJ23" s="9" t="s">
        <v>1312</v>
      </c>
      <c r="BK23" s="5">
        <v>0</v>
      </c>
      <c r="BL23" s="3">
        <v>45673</v>
      </c>
      <c r="BM23" s="3">
        <v>45823</v>
      </c>
      <c r="BN23" s="4" t="s">
        <v>482</v>
      </c>
      <c r="BO23" s="4" t="s">
        <v>895</v>
      </c>
      <c r="BP23">
        <v>4</v>
      </c>
      <c r="BQ23" t="s">
        <v>303</v>
      </c>
      <c r="BR23" t="s">
        <v>896</v>
      </c>
      <c r="BS23" t="s">
        <v>897</v>
      </c>
      <c r="BT23" t="s">
        <v>898</v>
      </c>
      <c r="BU23" t="s">
        <v>898</v>
      </c>
      <c r="BV23" s="4" t="s">
        <v>899</v>
      </c>
      <c r="BW23" t="s">
        <v>900</v>
      </c>
      <c r="BX23" t="s">
        <v>305</v>
      </c>
      <c r="BY23" t="s">
        <v>203</v>
      </c>
      <c r="BZ23">
        <v>2</v>
      </c>
      <c r="CA23" t="s">
        <v>901</v>
      </c>
      <c r="CB23" s="4" t="s">
        <v>902</v>
      </c>
      <c r="CC23" s="4" t="s">
        <v>902</v>
      </c>
      <c r="CD23" s="4" t="s">
        <v>903</v>
      </c>
      <c r="CE23" s="4" t="s">
        <v>903</v>
      </c>
      <c r="CF23" s="4" t="s">
        <v>919</v>
      </c>
      <c r="CG23" t="s">
        <v>569</v>
      </c>
      <c r="CH23" s="3">
        <v>45747</v>
      </c>
    </row>
    <row r="24" spans="1:86" x14ac:dyDescent="0.25">
      <c r="A24">
        <v>2025</v>
      </c>
      <c r="B24" s="3">
        <v>45658</v>
      </c>
      <c r="C24" s="3">
        <v>45747</v>
      </c>
      <c r="D24" t="s">
        <v>193</v>
      </c>
      <c r="E24" t="s">
        <v>199</v>
      </c>
      <c r="F24" t="s">
        <v>200</v>
      </c>
      <c r="G24" t="s">
        <v>377</v>
      </c>
      <c r="H24" t="s">
        <v>203</v>
      </c>
      <c r="I24" t="s">
        <v>460</v>
      </c>
      <c r="J24" s="4" t="s">
        <v>461</v>
      </c>
      <c r="K24">
        <v>17</v>
      </c>
      <c r="L24" s="4" t="s">
        <v>462</v>
      </c>
      <c r="M24" s="3">
        <v>45658</v>
      </c>
      <c r="N24" t="s">
        <v>467</v>
      </c>
      <c r="O24">
        <v>17</v>
      </c>
      <c r="P24" s="3">
        <v>45658</v>
      </c>
      <c r="Q24">
        <v>2</v>
      </c>
      <c r="R24">
        <v>2</v>
      </c>
      <c r="S24" s="4" t="s">
        <v>462</v>
      </c>
      <c r="T24" s="4" t="s">
        <v>462</v>
      </c>
      <c r="U24" s="4" t="s">
        <v>462</v>
      </c>
      <c r="V24" s="4" t="s">
        <v>483</v>
      </c>
      <c r="W24" t="s">
        <v>636</v>
      </c>
      <c r="X24" t="s">
        <v>637</v>
      </c>
      <c r="Y24" t="s">
        <v>638</v>
      </c>
      <c r="Z24" t="s">
        <v>204</v>
      </c>
      <c r="AA24" t="s">
        <v>564</v>
      </c>
      <c r="AB24">
        <v>17</v>
      </c>
      <c r="AC24" t="s">
        <v>639</v>
      </c>
      <c r="AD24" t="s">
        <v>229</v>
      </c>
      <c r="AE24" t="s">
        <v>639</v>
      </c>
      <c r="AF24" t="s">
        <v>639</v>
      </c>
      <c r="AG24" t="s">
        <v>639</v>
      </c>
      <c r="AH24" t="s">
        <v>237</v>
      </c>
      <c r="AI24" t="s">
        <v>639</v>
      </c>
      <c r="AJ24" t="s">
        <v>639</v>
      </c>
      <c r="AK24" t="s">
        <v>639</v>
      </c>
      <c r="AL24" t="s">
        <v>639</v>
      </c>
      <c r="AM24" t="s">
        <v>639</v>
      </c>
      <c r="AN24" t="s">
        <v>639</v>
      </c>
      <c r="AO24" t="s">
        <v>300</v>
      </c>
      <c r="AP24" t="s">
        <v>639</v>
      </c>
      <c r="AQ24" t="s">
        <v>566</v>
      </c>
      <c r="AR24" t="s">
        <v>566</v>
      </c>
      <c r="AS24" t="s">
        <v>566</v>
      </c>
      <c r="AT24" t="s">
        <v>566</v>
      </c>
      <c r="AU24" t="s">
        <v>567</v>
      </c>
      <c r="AV24" t="s">
        <v>599</v>
      </c>
      <c r="AW24" t="s">
        <v>569</v>
      </c>
      <c r="AX24" t="s">
        <v>599</v>
      </c>
      <c r="AY24" t="s">
        <v>377</v>
      </c>
      <c r="AZ24" s="3">
        <v>45673</v>
      </c>
      <c r="BA24" s="3">
        <v>45673</v>
      </c>
      <c r="BB24" s="3">
        <v>45823</v>
      </c>
      <c r="BC24">
        <v>73275.86</v>
      </c>
      <c r="BD24">
        <v>85000</v>
      </c>
      <c r="BE24">
        <v>0</v>
      </c>
      <c r="BF24" s="5">
        <v>0</v>
      </c>
      <c r="BG24" s="5" t="s">
        <v>893</v>
      </c>
      <c r="BH24" t="s">
        <v>893</v>
      </c>
      <c r="BI24" t="s">
        <v>894</v>
      </c>
      <c r="BJ24" s="9" t="s">
        <v>1312</v>
      </c>
      <c r="BK24" s="5">
        <v>0</v>
      </c>
      <c r="BL24" s="3">
        <v>45673</v>
      </c>
      <c r="BM24" s="3">
        <v>45823</v>
      </c>
      <c r="BN24" s="4" t="s">
        <v>483</v>
      </c>
      <c r="BO24" s="4" t="s">
        <v>895</v>
      </c>
      <c r="BP24">
        <v>4</v>
      </c>
      <c r="BQ24" t="s">
        <v>303</v>
      </c>
      <c r="BR24" t="s">
        <v>896</v>
      </c>
      <c r="BS24" t="s">
        <v>897</v>
      </c>
      <c r="BT24" t="s">
        <v>898</v>
      </c>
      <c r="BU24" t="s">
        <v>898</v>
      </c>
      <c r="BV24" s="4" t="s">
        <v>899</v>
      </c>
      <c r="BW24" t="s">
        <v>900</v>
      </c>
      <c r="BX24" t="s">
        <v>305</v>
      </c>
      <c r="BY24" t="s">
        <v>203</v>
      </c>
      <c r="BZ24">
        <v>2</v>
      </c>
      <c r="CA24" t="s">
        <v>901</v>
      </c>
      <c r="CB24" s="4" t="s">
        <v>902</v>
      </c>
      <c r="CC24" s="4" t="s">
        <v>902</v>
      </c>
      <c r="CD24" s="4" t="s">
        <v>903</v>
      </c>
      <c r="CE24" s="4" t="s">
        <v>903</v>
      </c>
      <c r="CF24" s="4" t="s">
        <v>920</v>
      </c>
      <c r="CG24" t="s">
        <v>569</v>
      </c>
      <c r="CH24" s="3">
        <v>45747</v>
      </c>
    </row>
    <row r="25" spans="1:86" x14ac:dyDescent="0.25">
      <c r="A25">
        <v>2025</v>
      </c>
      <c r="B25" s="3">
        <v>45658</v>
      </c>
      <c r="C25" s="3">
        <v>45747</v>
      </c>
      <c r="D25" t="s">
        <v>193</v>
      </c>
      <c r="E25" t="s">
        <v>199</v>
      </c>
      <c r="F25" t="s">
        <v>200</v>
      </c>
      <c r="G25" t="s">
        <v>378</v>
      </c>
      <c r="H25" t="s">
        <v>203</v>
      </c>
      <c r="I25" t="s">
        <v>460</v>
      </c>
      <c r="J25" s="4" t="s">
        <v>461</v>
      </c>
      <c r="K25">
        <v>18</v>
      </c>
      <c r="L25" s="4" t="s">
        <v>462</v>
      </c>
      <c r="M25" s="3">
        <v>45658</v>
      </c>
      <c r="N25" t="s">
        <v>467</v>
      </c>
      <c r="O25">
        <v>18</v>
      </c>
      <c r="P25" s="3">
        <v>45658</v>
      </c>
      <c r="Q25">
        <v>2</v>
      </c>
      <c r="R25">
        <v>2</v>
      </c>
      <c r="S25" s="4" t="s">
        <v>462</v>
      </c>
      <c r="T25" s="4" t="s">
        <v>462</v>
      </c>
      <c r="U25" s="4" t="s">
        <v>462</v>
      </c>
      <c r="V25" s="4" t="s">
        <v>484</v>
      </c>
      <c r="W25" t="s">
        <v>640</v>
      </c>
      <c r="X25" t="s">
        <v>641</v>
      </c>
      <c r="Y25" t="s">
        <v>625</v>
      </c>
      <c r="Z25" t="s">
        <v>205</v>
      </c>
      <c r="AA25" t="s">
        <v>564</v>
      </c>
      <c r="AB25">
        <v>18</v>
      </c>
      <c r="AC25" t="s">
        <v>642</v>
      </c>
      <c r="AD25" t="s">
        <v>212</v>
      </c>
      <c r="AE25" t="s">
        <v>642</v>
      </c>
      <c r="AF25" t="s">
        <v>642</v>
      </c>
      <c r="AG25" t="s">
        <v>642</v>
      </c>
      <c r="AH25" t="s">
        <v>237</v>
      </c>
      <c r="AI25" t="s">
        <v>642</v>
      </c>
      <c r="AJ25" t="s">
        <v>642</v>
      </c>
      <c r="AK25" t="s">
        <v>642</v>
      </c>
      <c r="AL25" t="s">
        <v>642</v>
      </c>
      <c r="AM25" t="s">
        <v>642</v>
      </c>
      <c r="AN25" t="s">
        <v>642</v>
      </c>
      <c r="AO25" t="s">
        <v>300</v>
      </c>
      <c r="AP25" t="s">
        <v>642</v>
      </c>
      <c r="AQ25" t="s">
        <v>566</v>
      </c>
      <c r="AR25" t="s">
        <v>566</v>
      </c>
      <c r="AS25" t="s">
        <v>566</v>
      </c>
      <c r="AT25" t="s">
        <v>566</v>
      </c>
      <c r="AU25" t="s">
        <v>567</v>
      </c>
      <c r="AV25" t="s">
        <v>643</v>
      </c>
      <c r="AW25" t="s">
        <v>569</v>
      </c>
      <c r="AX25" t="s">
        <v>643</v>
      </c>
      <c r="AY25" t="s">
        <v>378</v>
      </c>
      <c r="AZ25" s="3">
        <v>45673</v>
      </c>
      <c r="BA25" s="3">
        <v>45673</v>
      </c>
      <c r="BB25" s="3">
        <v>45823</v>
      </c>
      <c r="BC25">
        <v>81125</v>
      </c>
      <c r="BD25">
        <v>94105</v>
      </c>
      <c r="BE25">
        <v>0</v>
      </c>
      <c r="BF25" s="5">
        <v>0</v>
      </c>
      <c r="BG25" s="5" t="s">
        <v>893</v>
      </c>
      <c r="BH25" t="s">
        <v>893</v>
      </c>
      <c r="BI25" t="s">
        <v>894</v>
      </c>
      <c r="BJ25" s="9" t="s">
        <v>1312</v>
      </c>
      <c r="BK25" s="5">
        <v>0</v>
      </c>
      <c r="BL25" s="3">
        <v>45673</v>
      </c>
      <c r="BM25" s="3">
        <v>45823</v>
      </c>
      <c r="BN25" s="4" t="s">
        <v>484</v>
      </c>
      <c r="BO25" s="4" t="s">
        <v>895</v>
      </c>
      <c r="BP25">
        <v>4</v>
      </c>
      <c r="BQ25" t="s">
        <v>303</v>
      </c>
      <c r="BR25" t="s">
        <v>896</v>
      </c>
      <c r="BS25" t="s">
        <v>897</v>
      </c>
      <c r="BT25" t="s">
        <v>898</v>
      </c>
      <c r="BU25" t="s">
        <v>898</v>
      </c>
      <c r="BV25" s="4" t="s">
        <v>899</v>
      </c>
      <c r="BW25" t="s">
        <v>900</v>
      </c>
      <c r="BX25" t="s">
        <v>305</v>
      </c>
      <c r="BY25" t="s">
        <v>203</v>
      </c>
      <c r="BZ25">
        <v>2</v>
      </c>
      <c r="CA25" t="s">
        <v>901</v>
      </c>
      <c r="CB25" s="4" t="s">
        <v>902</v>
      </c>
      <c r="CC25" s="4" t="s">
        <v>902</v>
      </c>
      <c r="CD25" s="4" t="s">
        <v>903</v>
      </c>
      <c r="CE25" s="4" t="s">
        <v>903</v>
      </c>
      <c r="CF25" s="4" t="s">
        <v>921</v>
      </c>
      <c r="CG25" t="s">
        <v>569</v>
      </c>
      <c r="CH25" s="3">
        <v>45747</v>
      </c>
    </row>
    <row r="26" spans="1:86" x14ac:dyDescent="0.25">
      <c r="A26">
        <v>2025</v>
      </c>
      <c r="B26" s="3">
        <v>45658</v>
      </c>
      <c r="C26" s="3">
        <v>45747</v>
      </c>
      <c r="D26" t="s">
        <v>193</v>
      </c>
      <c r="E26" t="s">
        <v>199</v>
      </c>
      <c r="F26" t="s">
        <v>200</v>
      </c>
      <c r="G26" t="s">
        <v>379</v>
      </c>
      <c r="H26" t="s">
        <v>203</v>
      </c>
      <c r="I26" t="s">
        <v>460</v>
      </c>
      <c r="J26" s="4" t="s">
        <v>461</v>
      </c>
      <c r="K26">
        <v>19</v>
      </c>
      <c r="L26" s="4" t="s">
        <v>462</v>
      </c>
      <c r="M26" s="3">
        <v>45658</v>
      </c>
      <c r="N26" t="s">
        <v>467</v>
      </c>
      <c r="O26">
        <v>19</v>
      </c>
      <c r="P26" s="3">
        <v>45658</v>
      </c>
      <c r="Q26">
        <v>2</v>
      </c>
      <c r="R26">
        <v>2</v>
      </c>
      <c r="S26" s="4" t="s">
        <v>462</v>
      </c>
      <c r="T26" s="4" t="s">
        <v>462</v>
      </c>
      <c r="U26" s="4" t="s">
        <v>462</v>
      </c>
      <c r="V26" s="4" t="s">
        <v>485</v>
      </c>
      <c r="W26" t="s">
        <v>644</v>
      </c>
      <c r="X26" t="s">
        <v>622</v>
      </c>
      <c r="Y26" t="s">
        <v>645</v>
      </c>
      <c r="Z26" t="s">
        <v>205</v>
      </c>
      <c r="AA26" t="s">
        <v>564</v>
      </c>
      <c r="AB26">
        <v>19</v>
      </c>
      <c r="AC26" t="s">
        <v>646</v>
      </c>
      <c r="AD26" t="s">
        <v>225</v>
      </c>
      <c r="AE26" t="s">
        <v>646</v>
      </c>
      <c r="AF26" t="s">
        <v>646</v>
      </c>
      <c r="AG26" t="s">
        <v>646</v>
      </c>
      <c r="AH26" t="s">
        <v>237</v>
      </c>
      <c r="AI26" t="s">
        <v>646</v>
      </c>
      <c r="AJ26" t="s">
        <v>646</v>
      </c>
      <c r="AK26" t="s">
        <v>646</v>
      </c>
      <c r="AL26" t="s">
        <v>646</v>
      </c>
      <c r="AM26" t="s">
        <v>646</v>
      </c>
      <c r="AN26" t="s">
        <v>646</v>
      </c>
      <c r="AO26" t="s">
        <v>300</v>
      </c>
      <c r="AP26" t="s">
        <v>646</v>
      </c>
      <c r="AQ26" t="s">
        <v>566</v>
      </c>
      <c r="AR26" t="s">
        <v>566</v>
      </c>
      <c r="AS26" t="s">
        <v>566</v>
      </c>
      <c r="AT26" t="s">
        <v>566</v>
      </c>
      <c r="AU26" t="s">
        <v>567</v>
      </c>
      <c r="AV26" t="s">
        <v>643</v>
      </c>
      <c r="AW26" t="s">
        <v>569</v>
      </c>
      <c r="AX26" t="s">
        <v>643</v>
      </c>
      <c r="AY26" t="s">
        <v>379</v>
      </c>
      <c r="AZ26" s="3">
        <v>45673</v>
      </c>
      <c r="BA26" s="3">
        <v>45673</v>
      </c>
      <c r="BB26" s="3">
        <v>45823</v>
      </c>
      <c r="BC26">
        <v>73275.86</v>
      </c>
      <c r="BD26">
        <v>85000</v>
      </c>
      <c r="BE26">
        <v>0</v>
      </c>
      <c r="BF26" s="5">
        <v>0</v>
      </c>
      <c r="BG26" s="5" t="s">
        <v>893</v>
      </c>
      <c r="BH26" t="s">
        <v>893</v>
      </c>
      <c r="BI26" t="s">
        <v>894</v>
      </c>
      <c r="BJ26" s="9" t="s">
        <v>1312</v>
      </c>
      <c r="BK26" s="5">
        <v>0</v>
      </c>
      <c r="BL26" s="3">
        <v>45673</v>
      </c>
      <c r="BM26" s="3">
        <v>45823</v>
      </c>
      <c r="BN26" s="4" t="s">
        <v>485</v>
      </c>
      <c r="BO26" s="4" t="s">
        <v>895</v>
      </c>
      <c r="BP26">
        <v>4</v>
      </c>
      <c r="BQ26" t="s">
        <v>303</v>
      </c>
      <c r="BR26" t="s">
        <v>896</v>
      </c>
      <c r="BS26" t="s">
        <v>897</v>
      </c>
      <c r="BT26" t="s">
        <v>898</v>
      </c>
      <c r="BU26" t="s">
        <v>898</v>
      </c>
      <c r="BV26" s="4" t="s">
        <v>899</v>
      </c>
      <c r="BW26" t="s">
        <v>900</v>
      </c>
      <c r="BX26" t="s">
        <v>305</v>
      </c>
      <c r="BY26" t="s">
        <v>203</v>
      </c>
      <c r="BZ26">
        <v>2</v>
      </c>
      <c r="CA26" t="s">
        <v>901</v>
      </c>
      <c r="CB26" s="4" t="s">
        <v>902</v>
      </c>
      <c r="CC26" s="4" t="s">
        <v>902</v>
      </c>
      <c r="CD26" s="4" t="s">
        <v>903</v>
      </c>
      <c r="CE26" s="4" t="s">
        <v>903</v>
      </c>
      <c r="CF26" s="4" t="s">
        <v>922</v>
      </c>
      <c r="CG26" t="s">
        <v>569</v>
      </c>
      <c r="CH26" s="3">
        <v>45747</v>
      </c>
    </row>
    <row r="27" spans="1:86" x14ac:dyDescent="0.25">
      <c r="A27">
        <v>2025</v>
      </c>
      <c r="B27" s="3">
        <v>45658</v>
      </c>
      <c r="C27" s="3">
        <v>45747</v>
      </c>
      <c r="D27" t="s">
        <v>193</v>
      </c>
      <c r="E27" t="s">
        <v>199</v>
      </c>
      <c r="F27" t="s">
        <v>200</v>
      </c>
      <c r="G27" t="s">
        <v>380</v>
      </c>
      <c r="H27" t="s">
        <v>203</v>
      </c>
      <c r="I27" t="s">
        <v>460</v>
      </c>
      <c r="J27" s="4" t="s">
        <v>461</v>
      </c>
      <c r="K27">
        <v>20</v>
      </c>
      <c r="L27" s="4" t="s">
        <v>462</v>
      </c>
      <c r="M27" s="3">
        <v>45658</v>
      </c>
      <c r="N27" t="s">
        <v>467</v>
      </c>
      <c r="O27">
        <v>20</v>
      </c>
      <c r="P27" s="3">
        <v>45658</v>
      </c>
      <c r="Q27">
        <v>2</v>
      </c>
      <c r="R27">
        <v>2</v>
      </c>
      <c r="S27" s="4" t="s">
        <v>462</v>
      </c>
      <c r="T27" s="4" t="s">
        <v>462</v>
      </c>
      <c r="U27" s="4" t="s">
        <v>462</v>
      </c>
      <c r="V27" s="4" t="s">
        <v>486</v>
      </c>
      <c r="W27" t="s">
        <v>647</v>
      </c>
      <c r="X27" t="s">
        <v>648</v>
      </c>
      <c r="Y27" t="s">
        <v>649</v>
      </c>
      <c r="Z27" t="s">
        <v>205</v>
      </c>
      <c r="AA27" t="s">
        <v>564</v>
      </c>
      <c r="AB27">
        <v>20</v>
      </c>
      <c r="AC27" t="s">
        <v>650</v>
      </c>
      <c r="AD27" t="s">
        <v>212</v>
      </c>
      <c r="AE27" t="s">
        <v>650</v>
      </c>
      <c r="AF27" t="s">
        <v>650</v>
      </c>
      <c r="AG27" t="s">
        <v>650</v>
      </c>
      <c r="AH27" t="s">
        <v>237</v>
      </c>
      <c r="AI27" t="s">
        <v>650</v>
      </c>
      <c r="AJ27" t="s">
        <v>650</v>
      </c>
      <c r="AK27" t="s">
        <v>650</v>
      </c>
      <c r="AL27" t="s">
        <v>650</v>
      </c>
      <c r="AM27" t="s">
        <v>650</v>
      </c>
      <c r="AN27" t="s">
        <v>650</v>
      </c>
      <c r="AO27" t="s">
        <v>300</v>
      </c>
      <c r="AP27" t="s">
        <v>650</v>
      </c>
      <c r="AQ27" t="s">
        <v>566</v>
      </c>
      <c r="AR27" t="s">
        <v>566</v>
      </c>
      <c r="AS27" t="s">
        <v>566</v>
      </c>
      <c r="AT27" t="s">
        <v>566</v>
      </c>
      <c r="AU27" t="s">
        <v>567</v>
      </c>
      <c r="AV27" t="s">
        <v>651</v>
      </c>
      <c r="AW27" t="s">
        <v>569</v>
      </c>
      <c r="AX27" t="s">
        <v>651</v>
      </c>
      <c r="AY27" t="s">
        <v>380</v>
      </c>
      <c r="AZ27" s="3">
        <v>45673</v>
      </c>
      <c r="BA27" s="3">
        <v>45673</v>
      </c>
      <c r="BB27" s="3">
        <v>45823</v>
      </c>
      <c r="BC27">
        <v>80862.070000000007</v>
      </c>
      <c r="BD27">
        <v>93800</v>
      </c>
      <c r="BE27">
        <v>0</v>
      </c>
      <c r="BF27" s="5">
        <v>0</v>
      </c>
      <c r="BG27" s="5" t="s">
        <v>893</v>
      </c>
      <c r="BH27" t="s">
        <v>893</v>
      </c>
      <c r="BI27" t="s">
        <v>894</v>
      </c>
      <c r="BJ27" s="9" t="s">
        <v>1312</v>
      </c>
      <c r="BK27" s="5">
        <v>0</v>
      </c>
      <c r="BL27" s="3">
        <v>45673</v>
      </c>
      <c r="BM27" s="3">
        <v>45823</v>
      </c>
      <c r="BN27" s="4" t="s">
        <v>486</v>
      </c>
      <c r="BO27" s="4" t="s">
        <v>895</v>
      </c>
      <c r="BP27">
        <v>4</v>
      </c>
      <c r="BQ27" t="s">
        <v>303</v>
      </c>
      <c r="BR27" t="s">
        <v>896</v>
      </c>
      <c r="BS27" t="s">
        <v>897</v>
      </c>
      <c r="BT27" t="s">
        <v>898</v>
      </c>
      <c r="BU27" t="s">
        <v>898</v>
      </c>
      <c r="BV27" s="4" t="s">
        <v>899</v>
      </c>
      <c r="BW27" t="s">
        <v>900</v>
      </c>
      <c r="BX27" t="s">
        <v>305</v>
      </c>
      <c r="BY27" t="s">
        <v>203</v>
      </c>
      <c r="BZ27">
        <v>2</v>
      </c>
      <c r="CA27" t="s">
        <v>901</v>
      </c>
      <c r="CB27" s="4" t="s">
        <v>902</v>
      </c>
      <c r="CC27" s="4" t="s">
        <v>902</v>
      </c>
      <c r="CD27" s="4" t="s">
        <v>903</v>
      </c>
      <c r="CE27" s="4" t="s">
        <v>903</v>
      </c>
      <c r="CF27" s="4" t="s">
        <v>923</v>
      </c>
      <c r="CG27" t="s">
        <v>569</v>
      </c>
      <c r="CH27" s="3">
        <v>45747</v>
      </c>
    </row>
    <row r="28" spans="1:86" x14ac:dyDescent="0.25">
      <c r="A28">
        <v>2025</v>
      </c>
      <c r="B28" s="3">
        <v>45658</v>
      </c>
      <c r="C28" s="3">
        <v>45747</v>
      </c>
      <c r="D28" t="s">
        <v>193</v>
      </c>
      <c r="E28" t="s">
        <v>199</v>
      </c>
      <c r="F28" t="s">
        <v>200</v>
      </c>
      <c r="G28" t="s">
        <v>381</v>
      </c>
      <c r="H28" t="s">
        <v>203</v>
      </c>
      <c r="I28" t="s">
        <v>460</v>
      </c>
      <c r="J28" s="4" t="s">
        <v>461</v>
      </c>
      <c r="K28">
        <v>21</v>
      </c>
      <c r="L28" s="4" t="s">
        <v>462</v>
      </c>
      <c r="M28" s="3">
        <v>45658</v>
      </c>
      <c r="N28" t="s">
        <v>467</v>
      </c>
      <c r="O28">
        <v>21</v>
      </c>
      <c r="P28" s="3">
        <v>45658</v>
      </c>
      <c r="Q28">
        <v>2</v>
      </c>
      <c r="R28">
        <v>2</v>
      </c>
      <c r="S28" s="4" t="s">
        <v>462</v>
      </c>
      <c r="T28" s="4" t="s">
        <v>462</v>
      </c>
      <c r="U28" s="4" t="s">
        <v>462</v>
      </c>
      <c r="V28" s="4" t="s">
        <v>487</v>
      </c>
      <c r="W28" t="s">
        <v>652</v>
      </c>
      <c r="X28" t="s">
        <v>602</v>
      </c>
      <c r="Y28" t="s">
        <v>609</v>
      </c>
      <c r="Z28" t="s">
        <v>205</v>
      </c>
      <c r="AA28" t="s">
        <v>564</v>
      </c>
      <c r="AB28">
        <v>21</v>
      </c>
      <c r="AC28" t="s">
        <v>653</v>
      </c>
      <c r="AD28" t="s">
        <v>231</v>
      </c>
      <c r="AE28" t="s">
        <v>653</v>
      </c>
      <c r="AF28" t="s">
        <v>653</v>
      </c>
      <c r="AG28" t="s">
        <v>653</v>
      </c>
      <c r="AH28" t="s">
        <v>237</v>
      </c>
      <c r="AI28" t="s">
        <v>653</v>
      </c>
      <c r="AJ28" t="s">
        <v>653</v>
      </c>
      <c r="AK28" t="s">
        <v>653</v>
      </c>
      <c r="AL28" t="s">
        <v>653</v>
      </c>
      <c r="AM28" t="s">
        <v>653</v>
      </c>
      <c r="AN28" t="s">
        <v>653</v>
      </c>
      <c r="AO28" t="s">
        <v>300</v>
      </c>
      <c r="AP28" t="s">
        <v>653</v>
      </c>
      <c r="AQ28" t="s">
        <v>566</v>
      </c>
      <c r="AR28" t="s">
        <v>566</v>
      </c>
      <c r="AS28" t="s">
        <v>566</v>
      </c>
      <c r="AT28" t="s">
        <v>566</v>
      </c>
      <c r="AU28" t="s">
        <v>567</v>
      </c>
      <c r="AV28" t="s">
        <v>651</v>
      </c>
      <c r="AW28" t="s">
        <v>569</v>
      </c>
      <c r="AX28" t="s">
        <v>651</v>
      </c>
      <c r="AY28" t="s">
        <v>381</v>
      </c>
      <c r="AZ28" s="3">
        <v>45673</v>
      </c>
      <c r="BA28" s="3">
        <v>45673</v>
      </c>
      <c r="BB28" s="3">
        <v>45823</v>
      </c>
      <c r="BC28">
        <v>68965.52</v>
      </c>
      <c r="BD28">
        <v>80000</v>
      </c>
      <c r="BE28">
        <v>0</v>
      </c>
      <c r="BF28" s="5">
        <v>0</v>
      </c>
      <c r="BG28" s="5" t="s">
        <v>893</v>
      </c>
      <c r="BH28" t="s">
        <v>893</v>
      </c>
      <c r="BI28" t="s">
        <v>894</v>
      </c>
      <c r="BJ28" s="9" t="s">
        <v>1312</v>
      </c>
      <c r="BK28" s="5">
        <v>0</v>
      </c>
      <c r="BL28" s="3">
        <v>45673</v>
      </c>
      <c r="BM28" s="3">
        <v>45823</v>
      </c>
      <c r="BN28" s="4" t="s">
        <v>487</v>
      </c>
      <c r="BO28" s="4" t="s">
        <v>895</v>
      </c>
      <c r="BP28">
        <v>4</v>
      </c>
      <c r="BQ28" t="s">
        <v>303</v>
      </c>
      <c r="BR28" t="s">
        <v>896</v>
      </c>
      <c r="BS28" t="s">
        <v>897</v>
      </c>
      <c r="BT28" t="s">
        <v>898</v>
      </c>
      <c r="BU28" t="s">
        <v>898</v>
      </c>
      <c r="BV28" s="4" t="s">
        <v>899</v>
      </c>
      <c r="BW28" t="s">
        <v>900</v>
      </c>
      <c r="BX28" t="s">
        <v>305</v>
      </c>
      <c r="BY28" t="s">
        <v>203</v>
      </c>
      <c r="BZ28">
        <v>2</v>
      </c>
      <c r="CA28" t="s">
        <v>901</v>
      </c>
      <c r="CB28" s="4" t="s">
        <v>902</v>
      </c>
      <c r="CC28" s="4" t="s">
        <v>902</v>
      </c>
      <c r="CD28" s="4" t="s">
        <v>903</v>
      </c>
      <c r="CE28" s="4" t="s">
        <v>903</v>
      </c>
      <c r="CF28" s="4" t="s">
        <v>924</v>
      </c>
      <c r="CG28" t="s">
        <v>569</v>
      </c>
      <c r="CH28" s="3">
        <v>45747</v>
      </c>
    </row>
    <row r="29" spans="1:86" x14ac:dyDescent="0.25">
      <c r="A29">
        <v>2025</v>
      </c>
      <c r="B29" s="3">
        <v>45658</v>
      </c>
      <c r="C29" s="3">
        <v>45747</v>
      </c>
      <c r="D29" t="s">
        <v>193</v>
      </c>
      <c r="E29" t="s">
        <v>199</v>
      </c>
      <c r="F29" t="s">
        <v>200</v>
      </c>
      <c r="G29" t="s">
        <v>382</v>
      </c>
      <c r="H29" t="s">
        <v>203</v>
      </c>
      <c r="I29" t="s">
        <v>460</v>
      </c>
      <c r="J29" s="4" t="s">
        <v>461</v>
      </c>
      <c r="K29">
        <v>22</v>
      </c>
      <c r="L29" s="4" t="s">
        <v>462</v>
      </c>
      <c r="M29" s="3">
        <v>45658</v>
      </c>
      <c r="N29" t="s">
        <v>467</v>
      </c>
      <c r="O29">
        <v>22</v>
      </c>
      <c r="P29" s="3">
        <v>45658</v>
      </c>
      <c r="Q29">
        <v>2</v>
      </c>
      <c r="R29">
        <v>2</v>
      </c>
      <c r="S29" s="4" t="s">
        <v>462</v>
      </c>
      <c r="T29" s="4" t="s">
        <v>462</v>
      </c>
      <c r="U29" s="4" t="s">
        <v>462</v>
      </c>
      <c r="V29" s="4" t="s">
        <v>488</v>
      </c>
      <c r="W29" t="s">
        <v>654</v>
      </c>
      <c r="X29" t="s">
        <v>655</v>
      </c>
      <c r="Y29" t="s">
        <v>656</v>
      </c>
      <c r="Z29" t="s">
        <v>205</v>
      </c>
      <c r="AA29" t="s">
        <v>564</v>
      </c>
      <c r="AB29">
        <v>22</v>
      </c>
      <c r="AC29" t="s">
        <v>657</v>
      </c>
      <c r="AD29" t="s">
        <v>212</v>
      </c>
      <c r="AE29" t="s">
        <v>657</v>
      </c>
      <c r="AF29" t="s">
        <v>657</v>
      </c>
      <c r="AG29" t="s">
        <v>657</v>
      </c>
      <c r="AH29" t="s">
        <v>237</v>
      </c>
      <c r="AI29" t="s">
        <v>657</v>
      </c>
      <c r="AJ29" t="s">
        <v>657</v>
      </c>
      <c r="AK29" t="s">
        <v>657</v>
      </c>
      <c r="AL29" t="s">
        <v>657</v>
      </c>
      <c r="AM29" t="s">
        <v>657</v>
      </c>
      <c r="AN29" t="s">
        <v>657</v>
      </c>
      <c r="AO29" t="s">
        <v>300</v>
      </c>
      <c r="AP29" t="s">
        <v>657</v>
      </c>
      <c r="AQ29" t="s">
        <v>566</v>
      </c>
      <c r="AR29" t="s">
        <v>566</v>
      </c>
      <c r="AS29" t="s">
        <v>566</v>
      </c>
      <c r="AT29" t="s">
        <v>566</v>
      </c>
      <c r="AU29" t="s">
        <v>567</v>
      </c>
      <c r="AV29" t="s">
        <v>658</v>
      </c>
      <c r="AW29" t="s">
        <v>569</v>
      </c>
      <c r="AX29" t="s">
        <v>658</v>
      </c>
      <c r="AY29" t="s">
        <v>382</v>
      </c>
      <c r="AZ29" s="3">
        <v>45673</v>
      </c>
      <c r="BA29" s="3">
        <v>45673</v>
      </c>
      <c r="BB29" s="3">
        <v>45823</v>
      </c>
      <c r="BC29">
        <v>78671.38</v>
      </c>
      <c r="BD29">
        <v>91258.8</v>
      </c>
      <c r="BE29">
        <v>0</v>
      </c>
      <c r="BF29" s="5">
        <v>0</v>
      </c>
      <c r="BG29" s="5" t="s">
        <v>893</v>
      </c>
      <c r="BH29" t="s">
        <v>893</v>
      </c>
      <c r="BI29" t="s">
        <v>894</v>
      </c>
      <c r="BJ29" s="9" t="s">
        <v>1312</v>
      </c>
      <c r="BK29" s="5">
        <v>0</v>
      </c>
      <c r="BL29" s="3">
        <v>45673</v>
      </c>
      <c r="BM29" s="3">
        <v>45823</v>
      </c>
      <c r="BN29" s="4" t="s">
        <v>488</v>
      </c>
      <c r="BO29" s="4" t="s">
        <v>895</v>
      </c>
      <c r="BP29">
        <v>4</v>
      </c>
      <c r="BQ29" t="s">
        <v>303</v>
      </c>
      <c r="BR29" t="s">
        <v>896</v>
      </c>
      <c r="BS29" t="s">
        <v>897</v>
      </c>
      <c r="BT29" t="s">
        <v>898</v>
      </c>
      <c r="BU29" t="s">
        <v>898</v>
      </c>
      <c r="BV29" s="4" t="s">
        <v>899</v>
      </c>
      <c r="BW29" t="s">
        <v>900</v>
      </c>
      <c r="BX29" t="s">
        <v>305</v>
      </c>
      <c r="BY29" t="s">
        <v>203</v>
      </c>
      <c r="BZ29">
        <v>2</v>
      </c>
      <c r="CA29" t="s">
        <v>901</v>
      </c>
      <c r="CB29" s="4" t="s">
        <v>902</v>
      </c>
      <c r="CC29" s="4" t="s">
        <v>902</v>
      </c>
      <c r="CD29" s="4" t="s">
        <v>903</v>
      </c>
      <c r="CE29" s="4" t="s">
        <v>903</v>
      </c>
      <c r="CF29" s="4" t="s">
        <v>925</v>
      </c>
      <c r="CG29" t="s">
        <v>569</v>
      </c>
      <c r="CH29" s="3">
        <v>45747</v>
      </c>
    </row>
    <row r="30" spans="1:86" x14ac:dyDescent="0.25">
      <c r="A30">
        <v>2025</v>
      </c>
      <c r="B30" s="3">
        <v>45658</v>
      </c>
      <c r="C30" s="3">
        <v>45747</v>
      </c>
      <c r="D30" t="s">
        <v>193</v>
      </c>
      <c r="E30" t="s">
        <v>199</v>
      </c>
      <c r="F30" t="s">
        <v>200</v>
      </c>
      <c r="G30" t="s">
        <v>383</v>
      </c>
      <c r="H30" t="s">
        <v>203</v>
      </c>
      <c r="I30" t="s">
        <v>460</v>
      </c>
      <c r="J30" s="4" t="s">
        <v>461</v>
      </c>
      <c r="K30">
        <v>23</v>
      </c>
      <c r="L30" s="4" t="s">
        <v>462</v>
      </c>
      <c r="M30" s="3">
        <v>45658</v>
      </c>
      <c r="N30" t="s">
        <v>467</v>
      </c>
      <c r="O30">
        <v>23</v>
      </c>
      <c r="P30" s="3">
        <v>45658</v>
      </c>
      <c r="Q30">
        <v>2</v>
      </c>
      <c r="R30">
        <v>2</v>
      </c>
      <c r="S30" s="4" t="s">
        <v>462</v>
      </c>
      <c r="T30" s="4" t="s">
        <v>462</v>
      </c>
      <c r="U30" s="4" t="s">
        <v>462</v>
      </c>
      <c r="V30" s="4" t="s">
        <v>489</v>
      </c>
      <c r="W30" t="s">
        <v>659</v>
      </c>
      <c r="X30" t="s">
        <v>626</v>
      </c>
      <c r="Y30" t="s">
        <v>660</v>
      </c>
      <c r="Z30" t="s">
        <v>205</v>
      </c>
      <c r="AA30" t="s">
        <v>564</v>
      </c>
      <c r="AB30">
        <v>23</v>
      </c>
      <c r="AC30" t="s">
        <v>661</v>
      </c>
      <c r="AD30" t="s">
        <v>231</v>
      </c>
      <c r="AE30" t="s">
        <v>661</v>
      </c>
      <c r="AF30" t="s">
        <v>661</v>
      </c>
      <c r="AG30" t="s">
        <v>661</v>
      </c>
      <c r="AH30" t="s">
        <v>237</v>
      </c>
      <c r="AI30" t="s">
        <v>661</v>
      </c>
      <c r="AJ30" t="s">
        <v>661</v>
      </c>
      <c r="AK30" t="s">
        <v>661</v>
      </c>
      <c r="AL30" t="s">
        <v>661</v>
      </c>
      <c r="AM30" t="s">
        <v>661</v>
      </c>
      <c r="AN30" t="s">
        <v>661</v>
      </c>
      <c r="AO30" t="s">
        <v>300</v>
      </c>
      <c r="AP30" t="s">
        <v>661</v>
      </c>
      <c r="AQ30" t="s">
        <v>566</v>
      </c>
      <c r="AR30" t="s">
        <v>566</v>
      </c>
      <c r="AS30" t="s">
        <v>566</v>
      </c>
      <c r="AT30" t="s">
        <v>566</v>
      </c>
      <c r="AU30" t="s">
        <v>567</v>
      </c>
      <c r="AV30" t="s">
        <v>662</v>
      </c>
      <c r="AW30" t="s">
        <v>569</v>
      </c>
      <c r="AX30" t="s">
        <v>662</v>
      </c>
      <c r="AY30" t="s">
        <v>383</v>
      </c>
      <c r="AZ30" s="3">
        <v>45673</v>
      </c>
      <c r="BA30" s="3">
        <v>45673</v>
      </c>
      <c r="BB30" s="3">
        <v>45823</v>
      </c>
      <c r="BC30">
        <v>77586.210000000006</v>
      </c>
      <c r="BD30">
        <v>90000</v>
      </c>
      <c r="BE30">
        <v>0</v>
      </c>
      <c r="BF30" s="5">
        <v>0</v>
      </c>
      <c r="BG30" s="5" t="s">
        <v>893</v>
      </c>
      <c r="BH30" t="s">
        <v>893</v>
      </c>
      <c r="BI30" t="s">
        <v>894</v>
      </c>
      <c r="BJ30" s="9" t="s">
        <v>1312</v>
      </c>
      <c r="BK30" s="5">
        <v>0</v>
      </c>
      <c r="BL30" s="3">
        <v>45673</v>
      </c>
      <c r="BM30" s="3">
        <v>45823</v>
      </c>
      <c r="BN30" s="4" t="s">
        <v>489</v>
      </c>
      <c r="BO30" s="4" t="s">
        <v>1222</v>
      </c>
      <c r="BP30">
        <v>4</v>
      </c>
      <c r="BQ30" t="s">
        <v>303</v>
      </c>
      <c r="BR30" t="s">
        <v>896</v>
      </c>
      <c r="BS30" t="s">
        <v>897</v>
      </c>
      <c r="BT30" t="s">
        <v>898</v>
      </c>
      <c r="BU30" t="s">
        <v>898</v>
      </c>
      <c r="BV30" s="4" t="s">
        <v>899</v>
      </c>
      <c r="BW30" t="s">
        <v>900</v>
      </c>
      <c r="BX30" t="s">
        <v>305</v>
      </c>
      <c r="BY30" t="s">
        <v>203</v>
      </c>
      <c r="BZ30">
        <v>2</v>
      </c>
      <c r="CA30" t="s">
        <v>901</v>
      </c>
      <c r="CB30" s="4" t="s">
        <v>902</v>
      </c>
      <c r="CC30" s="4" t="s">
        <v>902</v>
      </c>
      <c r="CD30" s="4" t="s">
        <v>903</v>
      </c>
      <c r="CE30" s="4" t="s">
        <v>903</v>
      </c>
      <c r="CF30" s="4" t="s">
        <v>926</v>
      </c>
      <c r="CG30" t="s">
        <v>569</v>
      </c>
      <c r="CH30" s="3">
        <v>45747</v>
      </c>
    </row>
    <row r="31" spans="1:86" x14ac:dyDescent="0.25">
      <c r="A31">
        <v>2025</v>
      </c>
      <c r="B31" s="3">
        <v>45658</v>
      </c>
      <c r="C31" s="3">
        <v>45747</v>
      </c>
      <c r="D31" t="s">
        <v>193</v>
      </c>
      <c r="E31" t="s">
        <v>199</v>
      </c>
      <c r="F31" t="s">
        <v>200</v>
      </c>
      <c r="G31" t="s">
        <v>384</v>
      </c>
      <c r="H31" t="s">
        <v>203</v>
      </c>
      <c r="I31" t="s">
        <v>460</v>
      </c>
      <c r="J31" s="4" t="s">
        <v>461</v>
      </c>
      <c r="K31">
        <v>24</v>
      </c>
      <c r="L31" s="4" t="s">
        <v>462</v>
      </c>
      <c r="M31" s="3">
        <v>45658</v>
      </c>
      <c r="N31" t="s">
        <v>467</v>
      </c>
      <c r="O31">
        <v>24</v>
      </c>
      <c r="P31" s="3">
        <v>45658</v>
      </c>
      <c r="Q31">
        <v>2</v>
      </c>
      <c r="R31">
        <v>2</v>
      </c>
      <c r="S31" s="4" t="s">
        <v>462</v>
      </c>
      <c r="T31" s="4" t="s">
        <v>462</v>
      </c>
      <c r="U31" s="4" t="s">
        <v>462</v>
      </c>
      <c r="V31" s="4" t="s">
        <v>490</v>
      </c>
      <c r="W31" t="s">
        <v>663</v>
      </c>
      <c r="X31" t="s">
        <v>664</v>
      </c>
      <c r="Y31" t="s">
        <v>665</v>
      </c>
      <c r="Z31" t="s">
        <v>204</v>
      </c>
      <c r="AA31" t="s">
        <v>564</v>
      </c>
      <c r="AB31">
        <v>24</v>
      </c>
      <c r="AC31" t="s">
        <v>666</v>
      </c>
      <c r="AD31" t="s">
        <v>212</v>
      </c>
      <c r="AE31" t="s">
        <v>666</v>
      </c>
      <c r="AF31" t="s">
        <v>666</v>
      </c>
      <c r="AG31" t="s">
        <v>666</v>
      </c>
      <c r="AH31" t="s">
        <v>237</v>
      </c>
      <c r="AI31" t="s">
        <v>666</v>
      </c>
      <c r="AJ31" t="s">
        <v>666</v>
      </c>
      <c r="AK31" t="s">
        <v>666</v>
      </c>
      <c r="AL31" t="s">
        <v>666</v>
      </c>
      <c r="AM31" t="s">
        <v>666</v>
      </c>
      <c r="AN31" t="s">
        <v>666</v>
      </c>
      <c r="AO31" t="s">
        <v>300</v>
      </c>
      <c r="AP31" t="s">
        <v>666</v>
      </c>
      <c r="AQ31" t="s">
        <v>566</v>
      </c>
      <c r="AR31" t="s">
        <v>566</v>
      </c>
      <c r="AS31" t="s">
        <v>566</v>
      </c>
      <c r="AT31" t="s">
        <v>566</v>
      </c>
      <c r="AU31" t="s">
        <v>567</v>
      </c>
      <c r="AV31" t="s">
        <v>662</v>
      </c>
      <c r="AW31" t="s">
        <v>569</v>
      </c>
      <c r="AX31" t="s">
        <v>662</v>
      </c>
      <c r="AY31" t="s">
        <v>384</v>
      </c>
      <c r="AZ31" s="3">
        <v>45673</v>
      </c>
      <c r="BA31" s="3">
        <v>45673</v>
      </c>
      <c r="BB31" s="3">
        <v>45823</v>
      </c>
      <c r="BC31">
        <v>77586.210000000006</v>
      </c>
      <c r="BD31">
        <v>90000</v>
      </c>
      <c r="BE31">
        <v>0</v>
      </c>
      <c r="BF31" s="5">
        <v>0</v>
      </c>
      <c r="BG31" s="5" t="s">
        <v>893</v>
      </c>
      <c r="BH31" t="s">
        <v>893</v>
      </c>
      <c r="BI31" t="s">
        <v>894</v>
      </c>
      <c r="BJ31" s="9" t="s">
        <v>1312</v>
      </c>
      <c r="BK31" s="5">
        <v>0</v>
      </c>
      <c r="BL31" s="3">
        <v>45673</v>
      </c>
      <c r="BM31" s="3">
        <v>45823</v>
      </c>
      <c r="BN31" s="4" t="s">
        <v>490</v>
      </c>
      <c r="BO31" s="4" t="s">
        <v>1223</v>
      </c>
      <c r="BP31">
        <v>4</v>
      </c>
      <c r="BQ31" t="s">
        <v>303</v>
      </c>
      <c r="BR31" t="s">
        <v>896</v>
      </c>
      <c r="BS31" t="s">
        <v>897</v>
      </c>
      <c r="BT31" t="s">
        <v>898</v>
      </c>
      <c r="BU31" t="s">
        <v>898</v>
      </c>
      <c r="BV31" s="4" t="s">
        <v>899</v>
      </c>
      <c r="BW31" t="s">
        <v>900</v>
      </c>
      <c r="BX31" t="s">
        <v>305</v>
      </c>
      <c r="BY31" t="s">
        <v>203</v>
      </c>
      <c r="BZ31">
        <v>2</v>
      </c>
      <c r="CA31" t="s">
        <v>901</v>
      </c>
      <c r="CB31" s="4" t="s">
        <v>902</v>
      </c>
      <c r="CC31" s="4" t="s">
        <v>902</v>
      </c>
      <c r="CD31" s="4" t="s">
        <v>903</v>
      </c>
      <c r="CE31" s="4" t="s">
        <v>903</v>
      </c>
      <c r="CF31" s="4" t="s">
        <v>927</v>
      </c>
      <c r="CG31" t="s">
        <v>569</v>
      </c>
      <c r="CH31" s="3">
        <v>45747</v>
      </c>
    </row>
    <row r="32" spans="1:86" x14ac:dyDescent="0.25">
      <c r="A32">
        <v>2025</v>
      </c>
      <c r="B32" s="3">
        <v>45658</v>
      </c>
      <c r="C32" s="3">
        <v>45747</v>
      </c>
      <c r="D32" t="s">
        <v>193</v>
      </c>
      <c r="E32" t="s">
        <v>199</v>
      </c>
      <c r="F32" t="s">
        <v>200</v>
      </c>
      <c r="G32" t="s">
        <v>385</v>
      </c>
      <c r="H32" t="s">
        <v>203</v>
      </c>
      <c r="I32" t="s">
        <v>460</v>
      </c>
      <c r="J32" s="4" t="s">
        <v>461</v>
      </c>
      <c r="K32">
        <v>25</v>
      </c>
      <c r="L32" s="4" t="s">
        <v>462</v>
      </c>
      <c r="M32" s="3">
        <v>45658</v>
      </c>
      <c r="N32" t="s">
        <v>467</v>
      </c>
      <c r="O32">
        <v>25</v>
      </c>
      <c r="P32" s="3">
        <v>45658</v>
      </c>
      <c r="Q32">
        <v>2</v>
      </c>
      <c r="R32">
        <v>2</v>
      </c>
      <c r="S32" s="4" t="s">
        <v>462</v>
      </c>
      <c r="T32" s="4" t="s">
        <v>462</v>
      </c>
      <c r="U32" s="4" t="s">
        <v>462</v>
      </c>
      <c r="V32" s="4" t="s">
        <v>491</v>
      </c>
      <c r="W32" t="s">
        <v>667</v>
      </c>
      <c r="X32" t="s">
        <v>668</v>
      </c>
      <c r="Y32" t="s">
        <v>669</v>
      </c>
      <c r="Z32" t="s">
        <v>204</v>
      </c>
      <c r="AA32" t="s">
        <v>564</v>
      </c>
      <c r="AB32">
        <v>25</v>
      </c>
      <c r="AC32" t="s">
        <v>670</v>
      </c>
      <c r="AD32" t="s">
        <v>212</v>
      </c>
      <c r="AE32" t="s">
        <v>670</v>
      </c>
      <c r="AF32" t="s">
        <v>670</v>
      </c>
      <c r="AG32" t="s">
        <v>670</v>
      </c>
      <c r="AH32" t="s">
        <v>237</v>
      </c>
      <c r="AI32" t="s">
        <v>670</v>
      </c>
      <c r="AJ32" t="s">
        <v>670</v>
      </c>
      <c r="AK32" t="s">
        <v>670</v>
      </c>
      <c r="AL32" t="s">
        <v>670</v>
      </c>
      <c r="AM32" t="s">
        <v>670</v>
      </c>
      <c r="AN32" t="s">
        <v>670</v>
      </c>
      <c r="AO32" t="s">
        <v>300</v>
      </c>
      <c r="AP32" t="s">
        <v>670</v>
      </c>
      <c r="AQ32" t="s">
        <v>566</v>
      </c>
      <c r="AR32" t="s">
        <v>566</v>
      </c>
      <c r="AS32" t="s">
        <v>566</v>
      </c>
      <c r="AT32" t="s">
        <v>566</v>
      </c>
      <c r="AU32" t="s">
        <v>567</v>
      </c>
      <c r="AV32" t="s">
        <v>662</v>
      </c>
      <c r="AW32" t="s">
        <v>569</v>
      </c>
      <c r="AX32" t="s">
        <v>662</v>
      </c>
      <c r="AY32" t="s">
        <v>385</v>
      </c>
      <c r="AZ32" s="3">
        <v>45673</v>
      </c>
      <c r="BA32" s="3">
        <v>45673</v>
      </c>
      <c r="BB32" s="3">
        <v>45823</v>
      </c>
      <c r="BC32">
        <v>77586.210000000006</v>
      </c>
      <c r="BD32">
        <v>90000</v>
      </c>
      <c r="BE32">
        <v>0</v>
      </c>
      <c r="BF32" s="5">
        <v>0</v>
      </c>
      <c r="BG32" s="5" t="s">
        <v>893</v>
      </c>
      <c r="BH32" t="s">
        <v>893</v>
      </c>
      <c r="BI32" t="s">
        <v>894</v>
      </c>
      <c r="BJ32" s="9" t="s">
        <v>1312</v>
      </c>
      <c r="BK32" s="5">
        <v>0</v>
      </c>
      <c r="BL32" s="3">
        <v>45673</v>
      </c>
      <c r="BM32" s="3">
        <v>45823</v>
      </c>
      <c r="BN32" s="4" t="s">
        <v>491</v>
      </c>
      <c r="BO32" s="4" t="s">
        <v>1224</v>
      </c>
      <c r="BP32">
        <v>4</v>
      </c>
      <c r="BQ32" t="s">
        <v>303</v>
      </c>
      <c r="BR32" t="s">
        <v>896</v>
      </c>
      <c r="BS32" t="s">
        <v>897</v>
      </c>
      <c r="BT32" t="s">
        <v>898</v>
      </c>
      <c r="BU32" t="s">
        <v>898</v>
      </c>
      <c r="BV32" s="4" t="s">
        <v>899</v>
      </c>
      <c r="BW32" t="s">
        <v>900</v>
      </c>
      <c r="BX32" t="s">
        <v>305</v>
      </c>
      <c r="BY32" t="s">
        <v>203</v>
      </c>
      <c r="BZ32">
        <v>2</v>
      </c>
      <c r="CA32" t="s">
        <v>901</v>
      </c>
      <c r="CB32" s="4" t="s">
        <v>902</v>
      </c>
      <c r="CC32" s="4" t="s">
        <v>902</v>
      </c>
      <c r="CD32" s="4" t="s">
        <v>903</v>
      </c>
      <c r="CE32" s="4" t="s">
        <v>903</v>
      </c>
      <c r="CF32" s="4" t="s">
        <v>928</v>
      </c>
      <c r="CG32" t="s">
        <v>569</v>
      </c>
      <c r="CH32" s="3">
        <v>45747</v>
      </c>
    </row>
    <row r="33" spans="1:86" x14ac:dyDescent="0.25">
      <c r="A33">
        <v>2025</v>
      </c>
      <c r="B33" s="3">
        <v>45658</v>
      </c>
      <c r="C33" s="3">
        <v>45747</v>
      </c>
      <c r="D33" t="s">
        <v>193</v>
      </c>
      <c r="E33" t="s">
        <v>199</v>
      </c>
      <c r="F33" t="s">
        <v>200</v>
      </c>
      <c r="G33" t="s">
        <v>386</v>
      </c>
      <c r="H33" t="s">
        <v>203</v>
      </c>
      <c r="I33" t="s">
        <v>460</v>
      </c>
      <c r="J33" s="4" t="s">
        <v>461</v>
      </c>
      <c r="K33">
        <v>26</v>
      </c>
      <c r="L33" s="4" t="s">
        <v>462</v>
      </c>
      <c r="M33" s="3">
        <v>45658</v>
      </c>
      <c r="N33" t="s">
        <v>467</v>
      </c>
      <c r="O33">
        <v>26</v>
      </c>
      <c r="P33" s="3">
        <v>45658</v>
      </c>
      <c r="Q33">
        <v>2</v>
      </c>
      <c r="R33">
        <v>2</v>
      </c>
      <c r="S33" s="4" t="s">
        <v>462</v>
      </c>
      <c r="T33" s="4" t="s">
        <v>462</v>
      </c>
      <c r="U33" s="4" t="s">
        <v>462</v>
      </c>
      <c r="V33" s="4" t="s">
        <v>492</v>
      </c>
      <c r="W33" t="s">
        <v>671</v>
      </c>
      <c r="X33" t="s">
        <v>672</v>
      </c>
      <c r="Y33" t="s">
        <v>673</v>
      </c>
      <c r="Z33" t="s">
        <v>205</v>
      </c>
      <c r="AA33" t="s">
        <v>564</v>
      </c>
      <c r="AB33">
        <v>26</v>
      </c>
      <c r="AC33" t="s">
        <v>674</v>
      </c>
      <c r="AD33" t="s">
        <v>212</v>
      </c>
      <c r="AE33" t="s">
        <v>674</v>
      </c>
      <c r="AF33" t="s">
        <v>674</v>
      </c>
      <c r="AG33" t="s">
        <v>674</v>
      </c>
      <c r="AH33" t="s">
        <v>237</v>
      </c>
      <c r="AI33" t="s">
        <v>674</v>
      </c>
      <c r="AJ33" t="s">
        <v>674</v>
      </c>
      <c r="AK33" t="s">
        <v>674</v>
      </c>
      <c r="AL33" t="s">
        <v>674</v>
      </c>
      <c r="AM33" t="s">
        <v>674</v>
      </c>
      <c r="AN33" t="s">
        <v>674</v>
      </c>
      <c r="AO33" t="s">
        <v>300</v>
      </c>
      <c r="AP33" t="s">
        <v>674</v>
      </c>
      <c r="AQ33" t="s">
        <v>566</v>
      </c>
      <c r="AR33" t="s">
        <v>566</v>
      </c>
      <c r="AS33" t="s">
        <v>566</v>
      </c>
      <c r="AT33" t="s">
        <v>566</v>
      </c>
      <c r="AU33" t="s">
        <v>567</v>
      </c>
      <c r="AV33" t="s">
        <v>662</v>
      </c>
      <c r="AW33" t="s">
        <v>569</v>
      </c>
      <c r="AX33" t="s">
        <v>662</v>
      </c>
      <c r="AY33" t="s">
        <v>386</v>
      </c>
      <c r="AZ33" s="3">
        <v>45673</v>
      </c>
      <c r="BA33" s="3">
        <v>45673</v>
      </c>
      <c r="BB33" s="3">
        <v>45823</v>
      </c>
      <c r="BC33">
        <v>77586.210000000006</v>
      </c>
      <c r="BD33">
        <v>90000</v>
      </c>
      <c r="BE33">
        <v>0</v>
      </c>
      <c r="BF33" s="5">
        <v>0</v>
      </c>
      <c r="BG33" s="5" t="s">
        <v>893</v>
      </c>
      <c r="BH33" t="s">
        <v>893</v>
      </c>
      <c r="BI33" t="s">
        <v>894</v>
      </c>
      <c r="BJ33" s="9" t="s">
        <v>1312</v>
      </c>
      <c r="BK33" s="5">
        <v>0</v>
      </c>
      <c r="BL33" s="3">
        <v>45673</v>
      </c>
      <c r="BM33" s="3">
        <v>45823</v>
      </c>
      <c r="BN33" s="4" t="s">
        <v>492</v>
      </c>
      <c r="BO33" s="4" t="s">
        <v>1225</v>
      </c>
      <c r="BP33">
        <v>4</v>
      </c>
      <c r="BQ33" t="s">
        <v>303</v>
      </c>
      <c r="BR33" t="s">
        <v>896</v>
      </c>
      <c r="BS33" t="s">
        <v>897</v>
      </c>
      <c r="BT33" t="s">
        <v>898</v>
      </c>
      <c r="BU33" t="s">
        <v>898</v>
      </c>
      <c r="BV33" s="4" t="s">
        <v>899</v>
      </c>
      <c r="BW33" t="s">
        <v>900</v>
      </c>
      <c r="BX33" t="s">
        <v>305</v>
      </c>
      <c r="BY33" t="s">
        <v>203</v>
      </c>
      <c r="BZ33">
        <v>2</v>
      </c>
      <c r="CA33" t="s">
        <v>901</v>
      </c>
      <c r="CB33" s="4" t="s">
        <v>902</v>
      </c>
      <c r="CC33" s="4" t="s">
        <v>902</v>
      </c>
      <c r="CD33" s="4" t="s">
        <v>903</v>
      </c>
      <c r="CE33" s="4" t="s">
        <v>903</v>
      </c>
      <c r="CF33" s="4" t="s">
        <v>929</v>
      </c>
      <c r="CG33" t="s">
        <v>569</v>
      </c>
      <c r="CH33" s="3">
        <v>45747</v>
      </c>
    </row>
    <row r="34" spans="1:86" x14ac:dyDescent="0.25">
      <c r="A34">
        <v>2025</v>
      </c>
      <c r="B34" s="3">
        <v>45658</v>
      </c>
      <c r="C34" s="3">
        <v>45747</v>
      </c>
      <c r="D34" t="s">
        <v>193</v>
      </c>
      <c r="E34" t="s">
        <v>199</v>
      </c>
      <c r="F34" t="s">
        <v>200</v>
      </c>
      <c r="G34" t="s">
        <v>387</v>
      </c>
      <c r="H34" t="s">
        <v>203</v>
      </c>
      <c r="I34" t="s">
        <v>460</v>
      </c>
      <c r="J34" s="4" t="s">
        <v>461</v>
      </c>
      <c r="K34">
        <v>27</v>
      </c>
      <c r="L34" s="4" t="s">
        <v>462</v>
      </c>
      <c r="M34" s="3">
        <v>45658</v>
      </c>
      <c r="N34" t="s">
        <v>467</v>
      </c>
      <c r="O34">
        <v>27</v>
      </c>
      <c r="P34" s="3">
        <v>45658</v>
      </c>
      <c r="Q34">
        <v>2</v>
      </c>
      <c r="R34">
        <v>2</v>
      </c>
      <c r="S34" s="4" t="s">
        <v>462</v>
      </c>
      <c r="T34" s="4" t="s">
        <v>462</v>
      </c>
      <c r="U34" s="4" t="s">
        <v>462</v>
      </c>
      <c r="V34" s="4" t="s">
        <v>493</v>
      </c>
      <c r="W34" t="s">
        <v>675</v>
      </c>
      <c r="X34" t="s">
        <v>676</v>
      </c>
      <c r="Y34" t="s">
        <v>677</v>
      </c>
      <c r="Z34" t="s">
        <v>205</v>
      </c>
      <c r="AA34" t="s">
        <v>564</v>
      </c>
      <c r="AB34">
        <v>27</v>
      </c>
      <c r="AC34" t="s">
        <v>678</v>
      </c>
      <c r="AD34" t="s">
        <v>212</v>
      </c>
      <c r="AE34" t="s">
        <v>678</v>
      </c>
      <c r="AF34" t="s">
        <v>678</v>
      </c>
      <c r="AG34" t="s">
        <v>678</v>
      </c>
      <c r="AH34" t="s">
        <v>237</v>
      </c>
      <c r="AI34" t="s">
        <v>678</v>
      </c>
      <c r="AJ34" t="s">
        <v>678</v>
      </c>
      <c r="AK34" t="s">
        <v>678</v>
      </c>
      <c r="AL34" t="s">
        <v>678</v>
      </c>
      <c r="AM34" t="s">
        <v>678</v>
      </c>
      <c r="AN34" t="s">
        <v>678</v>
      </c>
      <c r="AO34" t="s">
        <v>300</v>
      </c>
      <c r="AP34" t="s">
        <v>678</v>
      </c>
      <c r="AQ34" t="s">
        <v>566</v>
      </c>
      <c r="AR34" t="s">
        <v>566</v>
      </c>
      <c r="AS34" t="s">
        <v>566</v>
      </c>
      <c r="AT34" t="s">
        <v>566</v>
      </c>
      <c r="AU34" t="s">
        <v>567</v>
      </c>
      <c r="AV34" t="s">
        <v>662</v>
      </c>
      <c r="AW34" t="s">
        <v>569</v>
      </c>
      <c r="AX34" t="s">
        <v>662</v>
      </c>
      <c r="AY34" t="s">
        <v>387</v>
      </c>
      <c r="AZ34" s="3">
        <v>45673</v>
      </c>
      <c r="BA34" s="3">
        <v>45673</v>
      </c>
      <c r="BB34" s="3">
        <v>45823</v>
      </c>
      <c r="BC34">
        <v>77586.210000000006</v>
      </c>
      <c r="BD34">
        <v>90000</v>
      </c>
      <c r="BE34">
        <v>0</v>
      </c>
      <c r="BF34" s="5">
        <v>0</v>
      </c>
      <c r="BG34" s="5" t="s">
        <v>893</v>
      </c>
      <c r="BH34" t="s">
        <v>893</v>
      </c>
      <c r="BI34" t="s">
        <v>894</v>
      </c>
      <c r="BJ34" s="9" t="s">
        <v>1312</v>
      </c>
      <c r="BK34" s="5">
        <v>0</v>
      </c>
      <c r="BL34" s="3">
        <v>45673</v>
      </c>
      <c r="BM34" s="3">
        <v>45823</v>
      </c>
      <c r="BN34" s="4" t="s">
        <v>493</v>
      </c>
      <c r="BO34" s="4" t="s">
        <v>1226</v>
      </c>
      <c r="BP34">
        <v>4</v>
      </c>
      <c r="BQ34" t="s">
        <v>303</v>
      </c>
      <c r="BR34" t="s">
        <v>896</v>
      </c>
      <c r="BS34" t="s">
        <v>897</v>
      </c>
      <c r="BT34" t="s">
        <v>898</v>
      </c>
      <c r="BU34" t="s">
        <v>898</v>
      </c>
      <c r="BV34" s="4" t="s">
        <v>899</v>
      </c>
      <c r="BW34" t="s">
        <v>900</v>
      </c>
      <c r="BX34" t="s">
        <v>305</v>
      </c>
      <c r="BY34" t="s">
        <v>203</v>
      </c>
      <c r="BZ34">
        <v>2</v>
      </c>
      <c r="CA34" t="s">
        <v>901</v>
      </c>
      <c r="CB34" s="4" t="s">
        <v>902</v>
      </c>
      <c r="CC34" s="4" t="s">
        <v>902</v>
      </c>
      <c r="CD34" s="4" t="s">
        <v>903</v>
      </c>
      <c r="CE34" s="4" t="s">
        <v>903</v>
      </c>
      <c r="CF34" s="4" t="s">
        <v>930</v>
      </c>
      <c r="CG34" t="s">
        <v>569</v>
      </c>
      <c r="CH34" s="3">
        <v>45747</v>
      </c>
    </row>
    <row r="35" spans="1:86" x14ac:dyDescent="0.25">
      <c r="A35">
        <v>2025</v>
      </c>
      <c r="B35" s="3">
        <v>45658</v>
      </c>
      <c r="C35" s="3">
        <v>45747</v>
      </c>
      <c r="D35" t="s">
        <v>193</v>
      </c>
      <c r="E35" t="s">
        <v>199</v>
      </c>
      <c r="F35" t="s">
        <v>200</v>
      </c>
      <c r="G35" t="s">
        <v>388</v>
      </c>
      <c r="H35" t="s">
        <v>203</v>
      </c>
      <c r="I35" t="s">
        <v>460</v>
      </c>
      <c r="J35" s="4" t="s">
        <v>461</v>
      </c>
      <c r="K35">
        <v>28</v>
      </c>
      <c r="L35" s="4" t="s">
        <v>462</v>
      </c>
      <c r="M35" s="3">
        <v>45658</v>
      </c>
      <c r="N35" t="s">
        <v>467</v>
      </c>
      <c r="O35">
        <v>28</v>
      </c>
      <c r="P35" s="3">
        <v>45658</v>
      </c>
      <c r="Q35">
        <v>2</v>
      </c>
      <c r="R35">
        <v>2</v>
      </c>
      <c r="S35" s="4" t="s">
        <v>462</v>
      </c>
      <c r="T35" s="4" t="s">
        <v>462</v>
      </c>
      <c r="U35" s="4" t="s">
        <v>462</v>
      </c>
      <c r="V35" s="4" t="s">
        <v>494</v>
      </c>
      <c r="W35" t="s">
        <v>679</v>
      </c>
      <c r="X35" t="s">
        <v>680</v>
      </c>
      <c r="Y35" t="s">
        <v>681</v>
      </c>
      <c r="Z35" t="s">
        <v>205</v>
      </c>
      <c r="AA35" t="s">
        <v>564</v>
      </c>
      <c r="AB35">
        <v>28</v>
      </c>
      <c r="AC35" t="s">
        <v>682</v>
      </c>
      <c r="AD35" t="s">
        <v>212</v>
      </c>
      <c r="AE35" t="s">
        <v>682</v>
      </c>
      <c r="AF35" t="s">
        <v>682</v>
      </c>
      <c r="AG35" t="s">
        <v>682</v>
      </c>
      <c r="AH35" t="s">
        <v>237</v>
      </c>
      <c r="AI35" t="s">
        <v>682</v>
      </c>
      <c r="AJ35" t="s">
        <v>682</v>
      </c>
      <c r="AK35" t="s">
        <v>682</v>
      </c>
      <c r="AL35" t="s">
        <v>682</v>
      </c>
      <c r="AM35" t="s">
        <v>682</v>
      </c>
      <c r="AN35" t="s">
        <v>682</v>
      </c>
      <c r="AO35" t="s">
        <v>300</v>
      </c>
      <c r="AP35" t="s">
        <v>682</v>
      </c>
      <c r="AQ35" t="s">
        <v>566</v>
      </c>
      <c r="AR35" t="s">
        <v>566</v>
      </c>
      <c r="AS35" t="s">
        <v>566</v>
      </c>
      <c r="AT35" t="s">
        <v>566</v>
      </c>
      <c r="AU35" t="s">
        <v>567</v>
      </c>
      <c r="AV35" t="s">
        <v>662</v>
      </c>
      <c r="AW35" t="s">
        <v>569</v>
      </c>
      <c r="AX35" t="s">
        <v>662</v>
      </c>
      <c r="AY35" t="s">
        <v>388</v>
      </c>
      <c r="AZ35" s="3">
        <v>45673</v>
      </c>
      <c r="BA35" s="3">
        <v>45673</v>
      </c>
      <c r="BB35" s="3">
        <v>45823</v>
      </c>
      <c r="BC35">
        <v>71000</v>
      </c>
      <c r="BD35">
        <v>82360</v>
      </c>
      <c r="BE35">
        <v>0</v>
      </c>
      <c r="BF35" s="5">
        <v>0</v>
      </c>
      <c r="BG35" s="5" t="s">
        <v>893</v>
      </c>
      <c r="BH35" t="s">
        <v>893</v>
      </c>
      <c r="BI35" t="s">
        <v>894</v>
      </c>
      <c r="BJ35" s="9" t="s">
        <v>1312</v>
      </c>
      <c r="BK35" s="5">
        <v>0</v>
      </c>
      <c r="BL35" s="3">
        <v>45673</v>
      </c>
      <c r="BM35" s="3">
        <v>45823</v>
      </c>
      <c r="BN35" s="4" t="s">
        <v>494</v>
      </c>
      <c r="BO35" s="4" t="s">
        <v>1227</v>
      </c>
      <c r="BP35">
        <v>4</v>
      </c>
      <c r="BQ35" t="s">
        <v>303</v>
      </c>
      <c r="BR35" t="s">
        <v>896</v>
      </c>
      <c r="BS35" t="s">
        <v>897</v>
      </c>
      <c r="BT35" t="s">
        <v>898</v>
      </c>
      <c r="BU35" t="s">
        <v>898</v>
      </c>
      <c r="BV35" s="4" t="s">
        <v>899</v>
      </c>
      <c r="BW35" t="s">
        <v>900</v>
      </c>
      <c r="BX35" t="s">
        <v>305</v>
      </c>
      <c r="BY35" t="s">
        <v>203</v>
      </c>
      <c r="BZ35">
        <v>2</v>
      </c>
      <c r="CA35" t="s">
        <v>901</v>
      </c>
      <c r="CB35" s="4" t="s">
        <v>902</v>
      </c>
      <c r="CC35" s="4" t="s">
        <v>902</v>
      </c>
      <c r="CD35" s="4" t="s">
        <v>903</v>
      </c>
      <c r="CE35" s="4" t="s">
        <v>903</v>
      </c>
      <c r="CF35" s="4" t="s">
        <v>931</v>
      </c>
      <c r="CG35" t="s">
        <v>569</v>
      </c>
      <c r="CH35" s="3">
        <v>45747</v>
      </c>
    </row>
    <row r="36" spans="1:86" x14ac:dyDescent="0.25">
      <c r="A36">
        <v>2025</v>
      </c>
      <c r="B36" s="3">
        <v>45658</v>
      </c>
      <c r="C36" s="3">
        <v>45747</v>
      </c>
      <c r="D36" t="s">
        <v>193</v>
      </c>
      <c r="E36" t="s">
        <v>199</v>
      </c>
      <c r="F36" t="s">
        <v>200</v>
      </c>
      <c r="G36" t="s">
        <v>389</v>
      </c>
      <c r="H36" t="s">
        <v>203</v>
      </c>
      <c r="I36" t="s">
        <v>460</v>
      </c>
      <c r="J36" s="4" t="s">
        <v>461</v>
      </c>
      <c r="K36">
        <v>29</v>
      </c>
      <c r="L36" s="4" t="s">
        <v>462</v>
      </c>
      <c r="M36" s="3">
        <v>45658</v>
      </c>
      <c r="N36" t="s">
        <v>467</v>
      </c>
      <c r="O36">
        <v>29</v>
      </c>
      <c r="P36" s="3">
        <v>45658</v>
      </c>
      <c r="Q36">
        <v>2</v>
      </c>
      <c r="R36">
        <v>2</v>
      </c>
      <c r="S36" s="4" t="s">
        <v>462</v>
      </c>
      <c r="T36" s="4" t="s">
        <v>462</v>
      </c>
      <c r="U36" s="4" t="s">
        <v>462</v>
      </c>
      <c r="V36" s="4" t="s">
        <v>495</v>
      </c>
      <c r="W36" t="s">
        <v>683</v>
      </c>
      <c r="X36" t="s">
        <v>684</v>
      </c>
      <c r="Y36" t="s">
        <v>685</v>
      </c>
      <c r="Z36" t="s">
        <v>205</v>
      </c>
      <c r="AA36" t="s">
        <v>564</v>
      </c>
      <c r="AB36">
        <v>29</v>
      </c>
      <c r="AC36" t="s">
        <v>686</v>
      </c>
      <c r="AD36" t="s">
        <v>231</v>
      </c>
      <c r="AE36" t="s">
        <v>686</v>
      </c>
      <c r="AF36" t="s">
        <v>686</v>
      </c>
      <c r="AG36" t="s">
        <v>686</v>
      </c>
      <c r="AH36" t="s">
        <v>237</v>
      </c>
      <c r="AI36" t="s">
        <v>686</v>
      </c>
      <c r="AJ36" t="s">
        <v>686</v>
      </c>
      <c r="AK36" t="s">
        <v>686</v>
      </c>
      <c r="AL36" t="s">
        <v>686</v>
      </c>
      <c r="AM36" t="s">
        <v>686</v>
      </c>
      <c r="AN36" t="s">
        <v>686</v>
      </c>
      <c r="AO36" t="s">
        <v>300</v>
      </c>
      <c r="AP36" t="s">
        <v>686</v>
      </c>
      <c r="AQ36" t="s">
        <v>566</v>
      </c>
      <c r="AR36" t="s">
        <v>566</v>
      </c>
      <c r="AS36" t="s">
        <v>566</v>
      </c>
      <c r="AT36" t="s">
        <v>566</v>
      </c>
      <c r="AU36" t="s">
        <v>567</v>
      </c>
      <c r="AV36" t="s">
        <v>662</v>
      </c>
      <c r="AW36" t="s">
        <v>569</v>
      </c>
      <c r="AX36" t="s">
        <v>662</v>
      </c>
      <c r="AY36" t="s">
        <v>389</v>
      </c>
      <c r="AZ36" s="3">
        <v>45673</v>
      </c>
      <c r="BA36" s="3">
        <v>45673</v>
      </c>
      <c r="BB36" s="3">
        <v>45823</v>
      </c>
      <c r="BC36">
        <v>77586.210000000006</v>
      </c>
      <c r="BD36">
        <v>90000</v>
      </c>
      <c r="BE36">
        <v>0</v>
      </c>
      <c r="BF36" s="5">
        <v>0</v>
      </c>
      <c r="BG36" s="5" t="s">
        <v>893</v>
      </c>
      <c r="BH36" t="s">
        <v>893</v>
      </c>
      <c r="BI36" t="s">
        <v>894</v>
      </c>
      <c r="BJ36" s="9" t="s">
        <v>1312</v>
      </c>
      <c r="BK36" s="5">
        <v>0</v>
      </c>
      <c r="BL36" s="3">
        <v>45673</v>
      </c>
      <c r="BM36" s="3">
        <v>45823</v>
      </c>
      <c r="BN36" s="4" t="s">
        <v>495</v>
      </c>
      <c r="BO36" s="4" t="s">
        <v>1228</v>
      </c>
      <c r="BP36">
        <v>4</v>
      </c>
      <c r="BQ36" t="s">
        <v>303</v>
      </c>
      <c r="BR36" t="s">
        <v>896</v>
      </c>
      <c r="BS36" t="s">
        <v>897</v>
      </c>
      <c r="BT36" t="s">
        <v>898</v>
      </c>
      <c r="BU36" t="s">
        <v>898</v>
      </c>
      <c r="BV36" s="4" t="s">
        <v>899</v>
      </c>
      <c r="BW36" t="s">
        <v>900</v>
      </c>
      <c r="BX36" t="s">
        <v>305</v>
      </c>
      <c r="BY36" t="s">
        <v>203</v>
      </c>
      <c r="BZ36">
        <v>2</v>
      </c>
      <c r="CA36" t="s">
        <v>901</v>
      </c>
      <c r="CB36" s="4" t="s">
        <v>902</v>
      </c>
      <c r="CC36" s="4" t="s">
        <v>902</v>
      </c>
      <c r="CD36" s="4" t="s">
        <v>903</v>
      </c>
      <c r="CE36" s="4" t="s">
        <v>903</v>
      </c>
      <c r="CF36" s="4" t="s">
        <v>932</v>
      </c>
      <c r="CG36" t="s">
        <v>569</v>
      </c>
      <c r="CH36" s="3">
        <v>45747</v>
      </c>
    </row>
    <row r="37" spans="1:86" x14ac:dyDescent="0.25">
      <c r="A37">
        <v>2025</v>
      </c>
      <c r="B37" s="3">
        <v>45658</v>
      </c>
      <c r="C37" s="3">
        <v>45747</v>
      </c>
      <c r="D37" t="s">
        <v>193</v>
      </c>
      <c r="E37" t="s">
        <v>199</v>
      </c>
      <c r="F37" t="s">
        <v>200</v>
      </c>
      <c r="G37" t="s">
        <v>390</v>
      </c>
      <c r="H37" t="s">
        <v>203</v>
      </c>
      <c r="I37" t="s">
        <v>460</v>
      </c>
      <c r="J37" s="4" t="s">
        <v>461</v>
      </c>
      <c r="K37">
        <v>30</v>
      </c>
      <c r="L37" s="4" t="s">
        <v>462</v>
      </c>
      <c r="M37" s="3">
        <v>45658</v>
      </c>
      <c r="N37" t="s">
        <v>467</v>
      </c>
      <c r="O37">
        <v>30</v>
      </c>
      <c r="P37" s="3">
        <v>45658</v>
      </c>
      <c r="Q37">
        <v>2</v>
      </c>
      <c r="R37">
        <v>2</v>
      </c>
      <c r="S37" s="4" t="s">
        <v>462</v>
      </c>
      <c r="T37" s="4" t="s">
        <v>462</v>
      </c>
      <c r="U37" s="4" t="s">
        <v>462</v>
      </c>
      <c r="V37" s="4" t="s">
        <v>496</v>
      </c>
      <c r="W37" t="s">
        <v>687</v>
      </c>
      <c r="X37" t="s">
        <v>625</v>
      </c>
      <c r="Y37" t="s">
        <v>688</v>
      </c>
      <c r="Z37" t="s">
        <v>204</v>
      </c>
      <c r="AA37" t="s">
        <v>564</v>
      </c>
      <c r="AB37">
        <v>30</v>
      </c>
      <c r="AC37" t="s">
        <v>689</v>
      </c>
      <c r="AD37" t="s">
        <v>212</v>
      </c>
      <c r="AE37" t="s">
        <v>689</v>
      </c>
      <c r="AF37" t="s">
        <v>689</v>
      </c>
      <c r="AG37" t="s">
        <v>689</v>
      </c>
      <c r="AH37" t="s">
        <v>237</v>
      </c>
      <c r="AI37" t="s">
        <v>689</v>
      </c>
      <c r="AJ37" t="s">
        <v>689</v>
      </c>
      <c r="AK37" t="s">
        <v>689</v>
      </c>
      <c r="AL37" t="s">
        <v>689</v>
      </c>
      <c r="AM37" t="s">
        <v>689</v>
      </c>
      <c r="AN37" t="s">
        <v>689</v>
      </c>
      <c r="AO37" t="s">
        <v>300</v>
      </c>
      <c r="AP37" t="s">
        <v>689</v>
      </c>
      <c r="AQ37" t="s">
        <v>566</v>
      </c>
      <c r="AR37" t="s">
        <v>566</v>
      </c>
      <c r="AS37" t="s">
        <v>566</v>
      </c>
      <c r="AT37" t="s">
        <v>566</v>
      </c>
      <c r="AU37" t="s">
        <v>567</v>
      </c>
      <c r="AV37" t="s">
        <v>662</v>
      </c>
      <c r="AW37" t="s">
        <v>569</v>
      </c>
      <c r="AX37" t="s">
        <v>662</v>
      </c>
      <c r="AY37" t="s">
        <v>390</v>
      </c>
      <c r="AZ37" s="3">
        <v>45673</v>
      </c>
      <c r="BA37" s="3">
        <v>45673</v>
      </c>
      <c r="BB37" s="3">
        <v>45823</v>
      </c>
      <c r="BC37">
        <v>77586.210000000006</v>
      </c>
      <c r="BD37">
        <v>90000</v>
      </c>
      <c r="BE37">
        <v>0</v>
      </c>
      <c r="BF37" s="5">
        <v>0</v>
      </c>
      <c r="BG37" s="5" t="s">
        <v>893</v>
      </c>
      <c r="BH37" t="s">
        <v>893</v>
      </c>
      <c r="BI37" t="s">
        <v>894</v>
      </c>
      <c r="BJ37" s="9" t="s">
        <v>1312</v>
      </c>
      <c r="BK37" s="5">
        <v>0</v>
      </c>
      <c r="BL37" s="3">
        <v>45673</v>
      </c>
      <c r="BM37" s="3">
        <v>45823</v>
      </c>
      <c r="BN37" s="4" t="s">
        <v>496</v>
      </c>
      <c r="BO37" s="4" t="s">
        <v>1229</v>
      </c>
      <c r="BP37">
        <v>4</v>
      </c>
      <c r="BQ37" t="s">
        <v>303</v>
      </c>
      <c r="BR37" t="s">
        <v>896</v>
      </c>
      <c r="BS37" t="s">
        <v>897</v>
      </c>
      <c r="BT37" t="s">
        <v>898</v>
      </c>
      <c r="BU37" t="s">
        <v>898</v>
      </c>
      <c r="BV37" s="4" t="s">
        <v>899</v>
      </c>
      <c r="BW37" t="s">
        <v>900</v>
      </c>
      <c r="BX37" t="s">
        <v>305</v>
      </c>
      <c r="BY37" t="s">
        <v>203</v>
      </c>
      <c r="BZ37">
        <v>2</v>
      </c>
      <c r="CA37" t="s">
        <v>901</v>
      </c>
      <c r="CB37" s="4" t="s">
        <v>902</v>
      </c>
      <c r="CC37" s="4" t="s">
        <v>902</v>
      </c>
      <c r="CD37" s="4" t="s">
        <v>903</v>
      </c>
      <c r="CE37" s="4" t="s">
        <v>903</v>
      </c>
      <c r="CF37" s="4" t="s">
        <v>933</v>
      </c>
      <c r="CG37" t="s">
        <v>569</v>
      </c>
      <c r="CH37" s="3">
        <v>45747</v>
      </c>
    </row>
    <row r="38" spans="1:86" x14ac:dyDescent="0.25">
      <c r="A38">
        <v>2025</v>
      </c>
      <c r="B38" s="3">
        <v>45658</v>
      </c>
      <c r="C38" s="3">
        <v>45747</v>
      </c>
      <c r="D38" t="s">
        <v>193</v>
      </c>
      <c r="E38" t="s">
        <v>199</v>
      </c>
      <c r="F38" t="s">
        <v>200</v>
      </c>
      <c r="G38" t="s">
        <v>391</v>
      </c>
      <c r="H38" t="s">
        <v>203</v>
      </c>
      <c r="I38" t="s">
        <v>460</v>
      </c>
      <c r="J38" s="4" t="s">
        <v>461</v>
      </c>
      <c r="K38">
        <v>31</v>
      </c>
      <c r="L38" s="4" t="s">
        <v>462</v>
      </c>
      <c r="M38" s="3">
        <v>45658</v>
      </c>
      <c r="N38" t="s">
        <v>467</v>
      </c>
      <c r="O38">
        <v>31</v>
      </c>
      <c r="P38" s="3">
        <v>45658</v>
      </c>
      <c r="Q38">
        <v>2</v>
      </c>
      <c r="R38">
        <v>2</v>
      </c>
      <c r="S38" s="4" t="s">
        <v>462</v>
      </c>
      <c r="T38" s="4" t="s">
        <v>462</v>
      </c>
      <c r="U38" s="4" t="s">
        <v>462</v>
      </c>
      <c r="V38" s="4" t="s">
        <v>497</v>
      </c>
      <c r="W38" t="s">
        <v>690</v>
      </c>
      <c r="X38" t="s">
        <v>691</v>
      </c>
      <c r="Y38" t="s">
        <v>692</v>
      </c>
      <c r="Z38" t="s">
        <v>205</v>
      </c>
      <c r="AA38" t="s">
        <v>564</v>
      </c>
      <c r="AB38">
        <v>31</v>
      </c>
      <c r="AC38" t="s">
        <v>693</v>
      </c>
      <c r="AD38" t="s">
        <v>231</v>
      </c>
      <c r="AE38" t="s">
        <v>693</v>
      </c>
      <c r="AF38" t="s">
        <v>693</v>
      </c>
      <c r="AG38" t="s">
        <v>693</v>
      </c>
      <c r="AH38" t="s">
        <v>237</v>
      </c>
      <c r="AI38" t="s">
        <v>693</v>
      </c>
      <c r="AJ38" t="s">
        <v>693</v>
      </c>
      <c r="AK38" t="s">
        <v>693</v>
      </c>
      <c r="AL38" t="s">
        <v>693</v>
      </c>
      <c r="AM38" t="s">
        <v>693</v>
      </c>
      <c r="AN38" t="s">
        <v>693</v>
      </c>
      <c r="AO38" t="s">
        <v>300</v>
      </c>
      <c r="AP38" t="s">
        <v>693</v>
      </c>
      <c r="AQ38" t="s">
        <v>566</v>
      </c>
      <c r="AR38" t="s">
        <v>566</v>
      </c>
      <c r="AS38" t="s">
        <v>566</v>
      </c>
      <c r="AT38" t="s">
        <v>566</v>
      </c>
      <c r="AU38" t="s">
        <v>567</v>
      </c>
      <c r="AV38" t="s">
        <v>662</v>
      </c>
      <c r="AW38" t="s">
        <v>569</v>
      </c>
      <c r="AX38" t="s">
        <v>662</v>
      </c>
      <c r="AY38" t="s">
        <v>391</v>
      </c>
      <c r="AZ38" s="3">
        <v>45673</v>
      </c>
      <c r="BA38" s="3">
        <v>45673</v>
      </c>
      <c r="BB38" s="3">
        <v>45823</v>
      </c>
      <c r="BC38">
        <v>77586.210000000006</v>
      </c>
      <c r="BD38">
        <v>90000</v>
      </c>
      <c r="BE38">
        <v>0</v>
      </c>
      <c r="BF38" s="5">
        <v>0</v>
      </c>
      <c r="BG38" s="5" t="s">
        <v>893</v>
      </c>
      <c r="BH38" t="s">
        <v>893</v>
      </c>
      <c r="BI38" t="s">
        <v>894</v>
      </c>
      <c r="BJ38" s="9" t="s">
        <v>1312</v>
      </c>
      <c r="BK38" s="5">
        <v>0</v>
      </c>
      <c r="BL38" s="3">
        <v>45673</v>
      </c>
      <c r="BM38" s="3">
        <v>45823</v>
      </c>
      <c r="BN38" s="4" t="s">
        <v>497</v>
      </c>
      <c r="BO38" s="4" t="s">
        <v>1230</v>
      </c>
      <c r="BP38">
        <v>4</v>
      </c>
      <c r="BQ38" t="s">
        <v>303</v>
      </c>
      <c r="BR38" t="s">
        <v>896</v>
      </c>
      <c r="BS38" t="s">
        <v>897</v>
      </c>
      <c r="BT38" t="s">
        <v>898</v>
      </c>
      <c r="BU38" t="s">
        <v>898</v>
      </c>
      <c r="BV38" s="4" t="s">
        <v>899</v>
      </c>
      <c r="BW38" t="s">
        <v>900</v>
      </c>
      <c r="BX38" t="s">
        <v>305</v>
      </c>
      <c r="BY38" t="s">
        <v>203</v>
      </c>
      <c r="BZ38">
        <v>2</v>
      </c>
      <c r="CA38" t="s">
        <v>901</v>
      </c>
      <c r="CB38" s="4" t="s">
        <v>902</v>
      </c>
      <c r="CC38" s="4" t="s">
        <v>902</v>
      </c>
      <c r="CD38" s="4" t="s">
        <v>903</v>
      </c>
      <c r="CE38" s="4" t="s">
        <v>903</v>
      </c>
      <c r="CF38" s="4" t="s">
        <v>934</v>
      </c>
      <c r="CG38" t="s">
        <v>569</v>
      </c>
      <c r="CH38" s="3">
        <v>45747</v>
      </c>
    </row>
    <row r="39" spans="1:86" x14ac:dyDescent="0.25">
      <c r="A39">
        <v>2025</v>
      </c>
      <c r="B39" s="3">
        <v>45658</v>
      </c>
      <c r="C39" s="3">
        <v>45747</v>
      </c>
      <c r="D39" t="s">
        <v>193</v>
      </c>
      <c r="E39" t="s">
        <v>199</v>
      </c>
      <c r="F39" t="s">
        <v>200</v>
      </c>
      <c r="G39" t="s">
        <v>392</v>
      </c>
      <c r="H39" t="s">
        <v>203</v>
      </c>
      <c r="I39" t="s">
        <v>460</v>
      </c>
      <c r="J39" s="4" t="s">
        <v>461</v>
      </c>
      <c r="K39">
        <v>32</v>
      </c>
      <c r="L39" s="4" t="s">
        <v>462</v>
      </c>
      <c r="M39" s="3">
        <v>45658</v>
      </c>
      <c r="N39" t="s">
        <v>467</v>
      </c>
      <c r="O39">
        <v>32</v>
      </c>
      <c r="P39" s="3">
        <v>45658</v>
      </c>
      <c r="Q39">
        <v>2</v>
      </c>
      <c r="R39">
        <v>2</v>
      </c>
      <c r="S39" s="4" t="s">
        <v>462</v>
      </c>
      <c r="T39" s="4" t="s">
        <v>462</v>
      </c>
      <c r="U39" s="4" t="s">
        <v>462</v>
      </c>
      <c r="V39" s="4" t="s">
        <v>498</v>
      </c>
      <c r="W39" t="s">
        <v>694</v>
      </c>
      <c r="X39" t="s">
        <v>614</v>
      </c>
      <c r="Y39" t="s">
        <v>695</v>
      </c>
      <c r="Z39" t="s">
        <v>204</v>
      </c>
      <c r="AA39" t="s">
        <v>564</v>
      </c>
      <c r="AB39">
        <v>32</v>
      </c>
      <c r="AC39" t="s">
        <v>696</v>
      </c>
      <c r="AD39" t="s">
        <v>212</v>
      </c>
      <c r="AE39" t="s">
        <v>696</v>
      </c>
      <c r="AF39" t="s">
        <v>696</v>
      </c>
      <c r="AG39" t="s">
        <v>696</v>
      </c>
      <c r="AH39" t="s">
        <v>237</v>
      </c>
      <c r="AI39" t="s">
        <v>696</v>
      </c>
      <c r="AJ39" t="s">
        <v>696</v>
      </c>
      <c r="AK39" t="s">
        <v>696</v>
      </c>
      <c r="AL39" t="s">
        <v>696</v>
      </c>
      <c r="AM39" t="s">
        <v>696</v>
      </c>
      <c r="AN39" t="s">
        <v>696</v>
      </c>
      <c r="AO39" t="s">
        <v>300</v>
      </c>
      <c r="AP39" t="s">
        <v>696</v>
      </c>
      <c r="AQ39" t="s">
        <v>566</v>
      </c>
      <c r="AR39" t="s">
        <v>566</v>
      </c>
      <c r="AS39" t="s">
        <v>566</v>
      </c>
      <c r="AT39" t="s">
        <v>566</v>
      </c>
      <c r="AU39" t="s">
        <v>567</v>
      </c>
      <c r="AV39" t="s">
        <v>697</v>
      </c>
      <c r="AW39" t="s">
        <v>569</v>
      </c>
      <c r="AX39" t="s">
        <v>697</v>
      </c>
      <c r="AY39" t="s">
        <v>392</v>
      </c>
      <c r="AZ39" s="3">
        <v>45673</v>
      </c>
      <c r="BA39" s="3">
        <v>45673</v>
      </c>
      <c r="BB39" s="3">
        <v>45823</v>
      </c>
      <c r="BC39">
        <v>71785</v>
      </c>
      <c r="BD39">
        <v>83270.600000000006</v>
      </c>
      <c r="BE39">
        <v>0</v>
      </c>
      <c r="BF39" s="5">
        <v>0</v>
      </c>
      <c r="BG39" s="5" t="s">
        <v>893</v>
      </c>
      <c r="BH39" t="s">
        <v>893</v>
      </c>
      <c r="BI39" t="s">
        <v>894</v>
      </c>
      <c r="BJ39" s="9" t="s">
        <v>1312</v>
      </c>
      <c r="BK39" s="5">
        <v>0</v>
      </c>
      <c r="BL39" s="3">
        <v>45673</v>
      </c>
      <c r="BM39" s="3">
        <v>45823</v>
      </c>
      <c r="BN39" s="4" t="s">
        <v>498</v>
      </c>
      <c r="BO39" s="4" t="s">
        <v>1237</v>
      </c>
      <c r="BP39">
        <v>4</v>
      </c>
      <c r="BQ39" t="s">
        <v>303</v>
      </c>
      <c r="BR39" t="s">
        <v>896</v>
      </c>
      <c r="BS39" t="s">
        <v>897</v>
      </c>
      <c r="BT39" t="s">
        <v>898</v>
      </c>
      <c r="BU39" t="s">
        <v>898</v>
      </c>
      <c r="BV39" s="4" t="s">
        <v>899</v>
      </c>
      <c r="BW39" t="s">
        <v>900</v>
      </c>
      <c r="BX39" t="s">
        <v>305</v>
      </c>
      <c r="BY39" t="s">
        <v>203</v>
      </c>
      <c r="BZ39">
        <v>2</v>
      </c>
      <c r="CA39" t="s">
        <v>901</v>
      </c>
      <c r="CB39" s="4" t="s">
        <v>902</v>
      </c>
      <c r="CC39" s="4" t="s">
        <v>902</v>
      </c>
      <c r="CD39" s="4" t="s">
        <v>903</v>
      </c>
      <c r="CE39" s="4" t="s">
        <v>903</v>
      </c>
      <c r="CF39" s="4" t="s">
        <v>935</v>
      </c>
      <c r="CG39" t="s">
        <v>569</v>
      </c>
      <c r="CH39" s="3">
        <v>45747</v>
      </c>
    </row>
    <row r="40" spans="1:86" x14ac:dyDescent="0.25">
      <c r="A40">
        <v>2025</v>
      </c>
      <c r="B40" s="3">
        <v>45658</v>
      </c>
      <c r="C40" s="3">
        <v>45747</v>
      </c>
      <c r="D40" t="s">
        <v>193</v>
      </c>
      <c r="E40" t="s">
        <v>199</v>
      </c>
      <c r="F40" t="s">
        <v>200</v>
      </c>
      <c r="G40" t="s">
        <v>393</v>
      </c>
      <c r="H40" t="s">
        <v>203</v>
      </c>
      <c r="I40" t="s">
        <v>460</v>
      </c>
      <c r="J40" s="4" t="s">
        <v>461</v>
      </c>
      <c r="K40">
        <v>33</v>
      </c>
      <c r="L40" s="4" t="s">
        <v>462</v>
      </c>
      <c r="M40" s="3">
        <v>45658</v>
      </c>
      <c r="N40" t="s">
        <v>467</v>
      </c>
      <c r="O40">
        <v>33</v>
      </c>
      <c r="P40" s="3">
        <v>45658</v>
      </c>
      <c r="Q40">
        <v>2</v>
      </c>
      <c r="R40">
        <v>2</v>
      </c>
      <c r="S40" s="4" t="s">
        <v>462</v>
      </c>
      <c r="T40" s="4" t="s">
        <v>462</v>
      </c>
      <c r="U40" s="4" t="s">
        <v>462</v>
      </c>
      <c r="V40" s="4" t="s">
        <v>499</v>
      </c>
      <c r="W40" t="s">
        <v>698</v>
      </c>
      <c r="X40" t="s">
        <v>699</v>
      </c>
      <c r="Y40" t="s">
        <v>700</v>
      </c>
      <c r="Z40" t="s">
        <v>205</v>
      </c>
      <c r="AA40" t="s">
        <v>564</v>
      </c>
      <c r="AB40">
        <v>33</v>
      </c>
      <c r="AC40" t="s">
        <v>701</v>
      </c>
      <c r="AD40" t="s">
        <v>212</v>
      </c>
      <c r="AE40" t="s">
        <v>701</v>
      </c>
      <c r="AF40" t="s">
        <v>701</v>
      </c>
      <c r="AG40" t="s">
        <v>701</v>
      </c>
      <c r="AH40" t="s">
        <v>237</v>
      </c>
      <c r="AI40" t="s">
        <v>701</v>
      </c>
      <c r="AJ40" t="s">
        <v>701</v>
      </c>
      <c r="AK40" t="s">
        <v>701</v>
      </c>
      <c r="AL40" t="s">
        <v>701</v>
      </c>
      <c r="AM40" t="s">
        <v>701</v>
      </c>
      <c r="AN40" t="s">
        <v>701</v>
      </c>
      <c r="AO40" t="s">
        <v>300</v>
      </c>
      <c r="AP40" t="s">
        <v>701</v>
      </c>
      <c r="AQ40" t="s">
        <v>566</v>
      </c>
      <c r="AR40" t="s">
        <v>566</v>
      </c>
      <c r="AS40" t="s">
        <v>566</v>
      </c>
      <c r="AT40" t="s">
        <v>566</v>
      </c>
      <c r="AU40" t="s">
        <v>567</v>
      </c>
      <c r="AV40" t="s">
        <v>697</v>
      </c>
      <c r="AW40" t="s">
        <v>569</v>
      </c>
      <c r="AX40" t="s">
        <v>697</v>
      </c>
      <c r="AY40" t="s">
        <v>393</v>
      </c>
      <c r="AZ40" s="3">
        <v>45673</v>
      </c>
      <c r="BA40" s="3">
        <v>45673</v>
      </c>
      <c r="BB40" s="3">
        <v>45823</v>
      </c>
      <c r="BC40">
        <v>71785</v>
      </c>
      <c r="BD40">
        <v>83270.600000000006</v>
      </c>
      <c r="BE40">
        <v>0</v>
      </c>
      <c r="BF40" s="5">
        <v>0</v>
      </c>
      <c r="BG40" s="5" t="s">
        <v>893</v>
      </c>
      <c r="BH40" t="s">
        <v>893</v>
      </c>
      <c r="BI40" t="s">
        <v>894</v>
      </c>
      <c r="BJ40" s="9" t="s">
        <v>1312</v>
      </c>
      <c r="BK40" s="5">
        <v>0</v>
      </c>
      <c r="BL40" s="3">
        <v>45673</v>
      </c>
      <c r="BM40" s="3">
        <v>45823</v>
      </c>
      <c r="BN40" s="4" t="s">
        <v>499</v>
      </c>
      <c r="BO40" s="4" t="s">
        <v>895</v>
      </c>
      <c r="BP40">
        <v>4</v>
      </c>
      <c r="BQ40" t="s">
        <v>303</v>
      </c>
      <c r="BR40" t="s">
        <v>896</v>
      </c>
      <c r="BS40" t="s">
        <v>897</v>
      </c>
      <c r="BT40" t="s">
        <v>898</v>
      </c>
      <c r="BU40" t="s">
        <v>898</v>
      </c>
      <c r="BV40" s="4" t="s">
        <v>899</v>
      </c>
      <c r="BW40" t="s">
        <v>900</v>
      </c>
      <c r="BX40" t="s">
        <v>305</v>
      </c>
      <c r="BY40" t="s">
        <v>203</v>
      </c>
      <c r="BZ40">
        <v>2</v>
      </c>
      <c r="CA40" t="s">
        <v>901</v>
      </c>
      <c r="CB40" s="4" t="s">
        <v>902</v>
      </c>
      <c r="CC40" s="4" t="s">
        <v>902</v>
      </c>
      <c r="CD40" s="4" t="s">
        <v>903</v>
      </c>
      <c r="CE40" s="4" t="s">
        <v>903</v>
      </c>
      <c r="CF40" s="4" t="s">
        <v>936</v>
      </c>
      <c r="CG40" t="s">
        <v>569</v>
      </c>
      <c r="CH40" s="3">
        <v>45747</v>
      </c>
    </row>
    <row r="41" spans="1:86" x14ac:dyDescent="0.25">
      <c r="A41">
        <v>2025</v>
      </c>
      <c r="B41" s="3">
        <v>45658</v>
      </c>
      <c r="C41" s="3">
        <v>45747</v>
      </c>
      <c r="D41" t="s">
        <v>193</v>
      </c>
      <c r="E41" t="s">
        <v>199</v>
      </c>
      <c r="F41" t="s">
        <v>200</v>
      </c>
      <c r="G41" t="s">
        <v>394</v>
      </c>
      <c r="H41" t="s">
        <v>203</v>
      </c>
      <c r="I41" t="s">
        <v>460</v>
      </c>
      <c r="J41" s="4" t="s">
        <v>461</v>
      </c>
      <c r="K41">
        <v>34</v>
      </c>
      <c r="L41" s="4" t="s">
        <v>462</v>
      </c>
      <c r="M41" s="3">
        <v>45658</v>
      </c>
      <c r="N41" t="s">
        <v>467</v>
      </c>
      <c r="O41">
        <v>34</v>
      </c>
      <c r="P41" s="3">
        <v>45658</v>
      </c>
      <c r="Q41">
        <v>2</v>
      </c>
      <c r="R41">
        <v>2</v>
      </c>
      <c r="S41" s="4" t="s">
        <v>462</v>
      </c>
      <c r="T41" s="4" t="s">
        <v>462</v>
      </c>
      <c r="U41" s="4" t="s">
        <v>462</v>
      </c>
      <c r="V41" s="4" t="s">
        <v>500</v>
      </c>
      <c r="W41" t="s">
        <v>702</v>
      </c>
      <c r="X41" t="s">
        <v>703</v>
      </c>
      <c r="Y41" t="s">
        <v>704</v>
      </c>
      <c r="Z41" t="s">
        <v>205</v>
      </c>
      <c r="AA41" t="s">
        <v>564</v>
      </c>
      <c r="AB41">
        <v>34</v>
      </c>
      <c r="AC41" t="s">
        <v>705</v>
      </c>
      <c r="AD41" t="s">
        <v>217</v>
      </c>
      <c r="AE41" t="s">
        <v>705</v>
      </c>
      <c r="AF41" t="s">
        <v>705</v>
      </c>
      <c r="AG41" t="s">
        <v>705</v>
      </c>
      <c r="AH41" t="s">
        <v>237</v>
      </c>
      <c r="AI41" t="s">
        <v>705</v>
      </c>
      <c r="AJ41" t="s">
        <v>705</v>
      </c>
      <c r="AK41" t="s">
        <v>705</v>
      </c>
      <c r="AL41" t="s">
        <v>705</v>
      </c>
      <c r="AM41" t="s">
        <v>705</v>
      </c>
      <c r="AN41" t="s">
        <v>705</v>
      </c>
      <c r="AO41" t="s">
        <v>300</v>
      </c>
      <c r="AP41" t="s">
        <v>705</v>
      </c>
      <c r="AQ41" t="s">
        <v>566</v>
      </c>
      <c r="AR41" t="s">
        <v>566</v>
      </c>
      <c r="AS41" t="s">
        <v>566</v>
      </c>
      <c r="AT41" t="s">
        <v>566</v>
      </c>
      <c r="AU41" t="s">
        <v>567</v>
      </c>
      <c r="AV41" t="s">
        <v>697</v>
      </c>
      <c r="AW41" t="s">
        <v>569</v>
      </c>
      <c r="AX41" t="s">
        <v>697</v>
      </c>
      <c r="AY41" t="s">
        <v>394</v>
      </c>
      <c r="AZ41" s="3">
        <v>45673</v>
      </c>
      <c r="BA41" s="3">
        <v>45673</v>
      </c>
      <c r="BB41" s="3">
        <v>45823</v>
      </c>
      <c r="BC41">
        <v>81896.55</v>
      </c>
      <c r="BD41">
        <v>95000</v>
      </c>
      <c r="BE41">
        <v>0</v>
      </c>
      <c r="BF41" s="5">
        <v>0</v>
      </c>
      <c r="BG41" s="5" t="s">
        <v>893</v>
      </c>
      <c r="BH41" t="s">
        <v>893</v>
      </c>
      <c r="BI41" t="s">
        <v>894</v>
      </c>
      <c r="BJ41" s="9" t="s">
        <v>1312</v>
      </c>
      <c r="BK41" s="5">
        <v>0</v>
      </c>
      <c r="BL41" s="3">
        <v>45673</v>
      </c>
      <c r="BM41" s="3">
        <v>45823</v>
      </c>
      <c r="BN41" s="4" t="s">
        <v>500</v>
      </c>
      <c r="BO41" s="4" t="s">
        <v>1238</v>
      </c>
      <c r="BP41">
        <v>4</v>
      </c>
      <c r="BQ41" t="s">
        <v>303</v>
      </c>
      <c r="BR41" t="s">
        <v>896</v>
      </c>
      <c r="BS41" t="s">
        <v>897</v>
      </c>
      <c r="BT41" t="s">
        <v>898</v>
      </c>
      <c r="BU41" t="s">
        <v>898</v>
      </c>
      <c r="BV41" s="4" t="s">
        <v>899</v>
      </c>
      <c r="BW41" t="s">
        <v>900</v>
      </c>
      <c r="BX41" t="s">
        <v>305</v>
      </c>
      <c r="BY41" t="s">
        <v>203</v>
      </c>
      <c r="BZ41">
        <v>2</v>
      </c>
      <c r="CA41" t="s">
        <v>901</v>
      </c>
      <c r="CB41" s="4" t="s">
        <v>902</v>
      </c>
      <c r="CC41" s="4" t="s">
        <v>902</v>
      </c>
      <c r="CD41" s="4" t="s">
        <v>903</v>
      </c>
      <c r="CE41" s="4" t="s">
        <v>903</v>
      </c>
      <c r="CF41" s="4" t="s">
        <v>937</v>
      </c>
      <c r="CG41" t="s">
        <v>569</v>
      </c>
      <c r="CH41" s="3">
        <v>45747</v>
      </c>
    </row>
    <row r="42" spans="1:86" x14ac:dyDescent="0.25">
      <c r="A42">
        <v>2025</v>
      </c>
      <c r="B42" s="3">
        <v>45658</v>
      </c>
      <c r="C42" s="3">
        <v>45747</v>
      </c>
      <c r="D42" t="s">
        <v>193</v>
      </c>
      <c r="E42" t="s">
        <v>199</v>
      </c>
      <c r="F42" t="s">
        <v>200</v>
      </c>
      <c r="G42" t="s">
        <v>395</v>
      </c>
      <c r="H42" t="s">
        <v>203</v>
      </c>
      <c r="I42" t="s">
        <v>460</v>
      </c>
      <c r="J42" s="4" t="s">
        <v>461</v>
      </c>
      <c r="K42">
        <v>35</v>
      </c>
      <c r="L42" s="4" t="s">
        <v>462</v>
      </c>
      <c r="M42" s="3">
        <v>45658</v>
      </c>
      <c r="N42" t="s">
        <v>467</v>
      </c>
      <c r="O42">
        <v>35</v>
      </c>
      <c r="P42" s="3">
        <v>45658</v>
      </c>
      <c r="Q42">
        <v>2</v>
      </c>
      <c r="R42">
        <v>2</v>
      </c>
      <c r="S42" s="4" t="s">
        <v>462</v>
      </c>
      <c r="T42" s="4" t="s">
        <v>462</v>
      </c>
      <c r="U42" s="4" t="s">
        <v>462</v>
      </c>
      <c r="V42" s="4" t="s">
        <v>501</v>
      </c>
      <c r="W42" t="s">
        <v>706</v>
      </c>
      <c r="X42" t="s">
        <v>707</v>
      </c>
      <c r="Y42" t="s">
        <v>681</v>
      </c>
      <c r="Z42" t="s">
        <v>205</v>
      </c>
      <c r="AA42" t="s">
        <v>564</v>
      </c>
      <c r="AB42">
        <v>35</v>
      </c>
      <c r="AC42" t="s">
        <v>708</v>
      </c>
      <c r="AD42" t="s">
        <v>212</v>
      </c>
      <c r="AE42" t="s">
        <v>708</v>
      </c>
      <c r="AF42" t="s">
        <v>708</v>
      </c>
      <c r="AG42" t="s">
        <v>708</v>
      </c>
      <c r="AH42" t="s">
        <v>237</v>
      </c>
      <c r="AI42" t="s">
        <v>708</v>
      </c>
      <c r="AJ42" t="s">
        <v>708</v>
      </c>
      <c r="AK42" t="s">
        <v>708</v>
      </c>
      <c r="AL42" t="s">
        <v>708</v>
      </c>
      <c r="AM42" t="s">
        <v>708</v>
      </c>
      <c r="AN42" t="s">
        <v>708</v>
      </c>
      <c r="AO42" t="s">
        <v>300</v>
      </c>
      <c r="AP42" t="s">
        <v>708</v>
      </c>
      <c r="AQ42" t="s">
        <v>566</v>
      </c>
      <c r="AR42" t="s">
        <v>566</v>
      </c>
      <c r="AS42" t="s">
        <v>566</v>
      </c>
      <c r="AT42" t="s">
        <v>566</v>
      </c>
      <c r="AU42" t="s">
        <v>567</v>
      </c>
      <c r="AV42" t="s">
        <v>697</v>
      </c>
      <c r="AW42" t="s">
        <v>569</v>
      </c>
      <c r="AX42" t="s">
        <v>697</v>
      </c>
      <c r="AY42" t="s">
        <v>395</v>
      </c>
      <c r="AZ42" s="3">
        <v>45673</v>
      </c>
      <c r="BA42" s="3">
        <v>45673</v>
      </c>
      <c r="BB42" s="3">
        <v>45823</v>
      </c>
      <c r="BC42">
        <v>80590</v>
      </c>
      <c r="BD42">
        <v>93484.4</v>
      </c>
      <c r="BE42">
        <v>0</v>
      </c>
      <c r="BF42" s="5">
        <v>0</v>
      </c>
      <c r="BG42" s="5" t="s">
        <v>893</v>
      </c>
      <c r="BH42" t="s">
        <v>893</v>
      </c>
      <c r="BI42" t="s">
        <v>894</v>
      </c>
      <c r="BJ42" s="9" t="s">
        <v>1312</v>
      </c>
      <c r="BK42" s="5">
        <v>0</v>
      </c>
      <c r="BL42" s="3">
        <v>45673</v>
      </c>
      <c r="BM42" s="3">
        <v>45823</v>
      </c>
      <c r="BN42" s="4" t="s">
        <v>501</v>
      </c>
      <c r="BO42" s="4" t="s">
        <v>895</v>
      </c>
      <c r="BP42">
        <v>4</v>
      </c>
      <c r="BQ42" t="s">
        <v>303</v>
      </c>
      <c r="BR42" t="s">
        <v>896</v>
      </c>
      <c r="BS42" t="s">
        <v>897</v>
      </c>
      <c r="BT42" t="s">
        <v>898</v>
      </c>
      <c r="BU42" t="s">
        <v>898</v>
      </c>
      <c r="BV42" s="4" t="s">
        <v>899</v>
      </c>
      <c r="BW42" t="s">
        <v>900</v>
      </c>
      <c r="BX42" t="s">
        <v>305</v>
      </c>
      <c r="BY42" t="s">
        <v>203</v>
      </c>
      <c r="BZ42">
        <v>2</v>
      </c>
      <c r="CA42" t="s">
        <v>901</v>
      </c>
      <c r="CB42" s="4" t="s">
        <v>902</v>
      </c>
      <c r="CC42" s="4" t="s">
        <v>902</v>
      </c>
      <c r="CD42" s="4" t="s">
        <v>903</v>
      </c>
      <c r="CE42" s="4" t="s">
        <v>903</v>
      </c>
      <c r="CF42" s="4" t="s">
        <v>938</v>
      </c>
      <c r="CG42" t="s">
        <v>569</v>
      </c>
      <c r="CH42" s="3">
        <v>45747</v>
      </c>
    </row>
    <row r="43" spans="1:86" x14ac:dyDescent="0.25">
      <c r="A43">
        <v>2025</v>
      </c>
      <c r="B43" s="3">
        <v>45658</v>
      </c>
      <c r="C43" s="3">
        <v>45747</v>
      </c>
      <c r="D43" t="s">
        <v>193</v>
      </c>
      <c r="E43" t="s">
        <v>199</v>
      </c>
      <c r="F43" t="s">
        <v>200</v>
      </c>
      <c r="G43" t="s">
        <v>396</v>
      </c>
      <c r="H43" t="s">
        <v>203</v>
      </c>
      <c r="I43" t="s">
        <v>460</v>
      </c>
      <c r="J43" s="4" t="s">
        <v>461</v>
      </c>
      <c r="K43">
        <v>36</v>
      </c>
      <c r="L43" s="4" t="s">
        <v>462</v>
      </c>
      <c r="M43" s="3">
        <v>45658</v>
      </c>
      <c r="N43" t="s">
        <v>467</v>
      </c>
      <c r="O43">
        <v>36</v>
      </c>
      <c r="P43" s="3">
        <v>45658</v>
      </c>
      <c r="Q43">
        <v>2</v>
      </c>
      <c r="R43">
        <v>2</v>
      </c>
      <c r="S43" s="4" t="s">
        <v>462</v>
      </c>
      <c r="T43" s="4" t="s">
        <v>462</v>
      </c>
      <c r="U43" s="4" t="s">
        <v>462</v>
      </c>
      <c r="V43" s="4" t="s">
        <v>502</v>
      </c>
      <c r="W43" t="s">
        <v>709</v>
      </c>
      <c r="X43" t="s">
        <v>625</v>
      </c>
      <c r="Y43" t="s">
        <v>710</v>
      </c>
      <c r="Z43" t="s">
        <v>205</v>
      </c>
      <c r="AA43" t="s">
        <v>564</v>
      </c>
      <c r="AB43">
        <v>36</v>
      </c>
      <c r="AC43" t="s">
        <v>711</v>
      </c>
      <c r="AD43" t="s">
        <v>212</v>
      </c>
      <c r="AE43" t="s">
        <v>711</v>
      </c>
      <c r="AF43" t="s">
        <v>711</v>
      </c>
      <c r="AG43" t="s">
        <v>711</v>
      </c>
      <c r="AH43" t="s">
        <v>237</v>
      </c>
      <c r="AI43" t="s">
        <v>711</v>
      </c>
      <c r="AJ43" t="s">
        <v>711</v>
      </c>
      <c r="AK43" t="s">
        <v>711</v>
      </c>
      <c r="AL43" t="s">
        <v>711</v>
      </c>
      <c r="AM43" t="s">
        <v>711</v>
      </c>
      <c r="AN43" t="s">
        <v>711</v>
      </c>
      <c r="AO43" t="s">
        <v>300</v>
      </c>
      <c r="AP43" t="s">
        <v>711</v>
      </c>
      <c r="AQ43" t="s">
        <v>566</v>
      </c>
      <c r="AR43" t="s">
        <v>566</v>
      </c>
      <c r="AS43" t="s">
        <v>566</v>
      </c>
      <c r="AT43" t="s">
        <v>566</v>
      </c>
      <c r="AU43" t="s">
        <v>567</v>
      </c>
      <c r="AV43" t="s">
        <v>697</v>
      </c>
      <c r="AW43" t="s">
        <v>569</v>
      </c>
      <c r="AX43" t="s">
        <v>697</v>
      </c>
      <c r="AY43" t="s">
        <v>396</v>
      </c>
      <c r="AZ43" s="3">
        <v>45673</v>
      </c>
      <c r="BA43" s="3">
        <v>45673</v>
      </c>
      <c r="BB43" s="3">
        <v>45823</v>
      </c>
      <c r="BC43">
        <v>89225</v>
      </c>
      <c r="BD43">
        <v>103501</v>
      </c>
      <c r="BE43">
        <v>0</v>
      </c>
      <c r="BF43" s="5">
        <v>0</v>
      </c>
      <c r="BG43" s="5" t="s">
        <v>893</v>
      </c>
      <c r="BH43" t="s">
        <v>893</v>
      </c>
      <c r="BI43" t="s">
        <v>894</v>
      </c>
      <c r="BJ43" s="9" t="s">
        <v>1312</v>
      </c>
      <c r="BK43" s="5">
        <v>0</v>
      </c>
      <c r="BL43" s="3">
        <v>45673</v>
      </c>
      <c r="BM43" s="3">
        <v>45823</v>
      </c>
      <c r="BN43" s="4" t="s">
        <v>502</v>
      </c>
      <c r="BO43" s="4" t="s">
        <v>1239</v>
      </c>
      <c r="BP43">
        <v>4</v>
      </c>
      <c r="BQ43" t="s">
        <v>303</v>
      </c>
      <c r="BR43" t="s">
        <v>896</v>
      </c>
      <c r="BS43" t="s">
        <v>897</v>
      </c>
      <c r="BT43" t="s">
        <v>898</v>
      </c>
      <c r="BU43" t="s">
        <v>898</v>
      </c>
      <c r="BV43" s="4" t="s">
        <v>899</v>
      </c>
      <c r="BW43" t="s">
        <v>900</v>
      </c>
      <c r="BX43" t="s">
        <v>305</v>
      </c>
      <c r="BY43" t="s">
        <v>203</v>
      </c>
      <c r="BZ43">
        <v>2</v>
      </c>
      <c r="CA43" t="s">
        <v>901</v>
      </c>
      <c r="CB43" s="4" t="s">
        <v>902</v>
      </c>
      <c r="CC43" s="4" t="s">
        <v>902</v>
      </c>
      <c r="CD43" s="4" t="s">
        <v>903</v>
      </c>
      <c r="CE43" s="4" t="s">
        <v>903</v>
      </c>
      <c r="CF43" s="4" t="s">
        <v>939</v>
      </c>
      <c r="CG43" t="s">
        <v>569</v>
      </c>
      <c r="CH43" s="3">
        <v>45747</v>
      </c>
    </row>
    <row r="44" spans="1:86" x14ac:dyDescent="0.25">
      <c r="A44">
        <v>2025</v>
      </c>
      <c r="B44" s="3">
        <v>45658</v>
      </c>
      <c r="C44" s="3">
        <v>45747</v>
      </c>
      <c r="D44" t="s">
        <v>193</v>
      </c>
      <c r="E44" t="s">
        <v>199</v>
      </c>
      <c r="F44" t="s">
        <v>200</v>
      </c>
      <c r="G44" t="s">
        <v>397</v>
      </c>
      <c r="H44" t="s">
        <v>203</v>
      </c>
      <c r="I44" t="s">
        <v>460</v>
      </c>
      <c r="J44" s="4" t="s">
        <v>461</v>
      </c>
      <c r="K44">
        <v>37</v>
      </c>
      <c r="L44" s="4" t="s">
        <v>462</v>
      </c>
      <c r="M44" s="3">
        <v>45658</v>
      </c>
      <c r="N44" t="s">
        <v>467</v>
      </c>
      <c r="O44">
        <v>37</v>
      </c>
      <c r="P44" s="3">
        <v>45658</v>
      </c>
      <c r="Q44">
        <v>2</v>
      </c>
      <c r="R44">
        <v>2</v>
      </c>
      <c r="S44" s="4" t="s">
        <v>462</v>
      </c>
      <c r="T44" s="4" t="s">
        <v>462</v>
      </c>
      <c r="U44" s="4" t="s">
        <v>462</v>
      </c>
      <c r="V44" s="4" t="s">
        <v>503</v>
      </c>
      <c r="W44" t="s">
        <v>712</v>
      </c>
      <c r="X44" t="s">
        <v>593</v>
      </c>
      <c r="Y44" t="s">
        <v>713</v>
      </c>
      <c r="Z44" t="s">
        <v>205</v>
      </c>
      <c r="AA44" t="s">
        <v>564</v>
      </c>
      <c r="AB44">
        <v>37</v>
      </c>
      <c r="AC44" t="s">
        <v>714</v>
      </c>
      <c r="AD44" t="s">
        <v>212</v>
      </c>
      <c r="AE44" t="s">
        <v>714</v>
      </c>
      <c r="AF44" t="s">
        <v>714</v>
      </c>
      <c r="AG44" t="s">
        <v>714</v>
      </c>
      <c r="AH44" t="s">
        <v>237</v>
      </c>
      <c r="AI44" t="s">
        <v>714</v>
      </c>
      <c r="AJ44" t="s">
        <v>714</v>
      </c>
      <c r="AK44" t="s">
        <v>714</v>
      </c>
      <c r="AL44" t="s">
        <v>714</v>
      </c>
      <c r="AM44" t="s">
        <v>714</v>
      </c>
      <c r="AN44" t="s">
        <v>714</v>
      </c>
      <c r="AO44" t="s">
        <v>300</v>
      </c>
      <c r="AP44" t="s">
        <v>714</v>
      </c>
      <c r="AQ44" t="s">
        <v>566</v>
      </c>
      <c r="AR44" t="s">
        <v>566</v>
      </c>
      <c r="AS44" t="s">
        <v>566</v>
      </c>
      <c r="AT44" t="s">
        <v>566</v>
      </c>
      <c r="AU44" t="s">
        <v>567</v>
      </c>
      <c r="AV44" t="s">
        <v>715</v>
      </c>
      <c r="AW44" t="s">
        <v>569</v>
      </c>
      <c r="AX44" t="s">
        <v>715</v>
      </c>
      <c r="AY44" t="s">
        <v>397</v>
      </c>
      <c r="AZ44" s="3">
        <v>45673</v>
      </c>
      <c r="BA44" s="3">
        <v>45673</v>
      </c>
      <c r="BB44" s="3">
        <v>45823</v>
      </c>
      <c r="BC44">
        <v>79741.38</v>
      </c>
      <c r="BD44">
        <v>92500</v>
      </c>
      <c r="BE44">
        <v>0</v>
      </c>
      <c r="BF44" s="5">
        <v>0</v>
      </c>
      <c r="BG44" s="5" t="s">
        <v>893</v>
      </c>
      <c r="BH44" t="s">
        <v>893</v>
      </c>
      <c r="BI44" t="s">
        <v>894</v>
      </c>
      <c r="BJ44" s="9" t="s">
        <v>1312</v>
      </c>
      <c r="BK44" s="5">
        <v>0</v>
      </c>
      <c r="BL44" s="3">
        <v>45673</v>
      </c>
      <c r="BM44" s="3">
        <v>45823</v>
      </c>
      <c r="BN44" s="4" t="s">
        <v>503</v>
      </c>
      <c r="BO44" s="4" t="s">
        <v>895</v>
      </c>
      <c r="BP44">
        <v>4</v>
      </c>
      <c r="BQ44" t="s">
        <v>303</v>
      </c>
      <c r="BR44" t="s">
        <v>896</v>
      </c>
      <c r="BS44" t="s">
        <v>897</v>
      </c>
      <c r="BT44" t="s">
        <v>898</v>
      </c>
      <c r="BU44" t="s">
        <v>898</v>
      </c>
      <c r="BV44" s="4" t="s">
        <v>899</v>
      </c>
      <c r="BW44" t="s">
        <v>900</v>
      </c>
      <c r="BX44" t="s">
        <v>305</v>
      </c>
      <c r="BY44" t="s">
        <v>203</v>
      </c>
      <c r="BZ44">
        <v>2</v>
      </c>
      <c r="CA44" t="s">
        <v>901</v>
      </c>
      <c r="CB44" s="4" t="s">
        <v>902</v>
      </c>
      <c r="CC44" s="4" t="s">
        <v>902</v>
      </c>
      <c r="CD44" s="4" t="s">
        <v>903</v>
      </c>
      <c r="CE44" s="4" t="s">
        <v>903</v>
      </c>
      <c r="CF44" s="4" t="s">
        <v>940</v>
      </c>
      <c r="CG44" t="s">
        <v>569</v>
      </c>
      <c r="CH44" s="3">
        <v>45747</v>
      </c>
    </row>
    <row r="45" spans="1:86" x14ac:dyDescent="0.25">
      <c r="A45">
        <v>2025</v>
      </c>
      <c r="B45" s="3">
        <v>45658</v>
      </c>
      <c r="C45" s="3">
        <v>45747</v>
      </c>
      <c r="D45" t="s">
        <v>193</v>
      </c>
      <c r="E45" t="s">
        <v>199</v>
      </c>
      <c r="F45" t="s">
        <v>200</v>
      </c>
      <c r="G45" t="s">
        <v>398</v>
      </c>
      <c r="H45" t="s">
        <v>203</v>
      </c>
      <c r="I45" t="s">
        <v>460</v>
      </c>
      <c r="J45" s="4" t="s">
        <v>461</v>
      </c>
      <c r="K45">
        <v>38</v>
      </c>
      <c r="L45" s="4" t="s">
        <v>462</v>
      </c>
      <c r="M45" s="3">
        <v>45658</v>
      </c>
      <c r="N45" t="s">
        <v>467</v>
      </c>
      <c r="O45">
        <v>38</v>
      </c>
      <c r="P45" s="3">
        <v>45658</v>
      </c>
      <c r="Q45">
        <v>2</v>
      </c>
      <c r="R45">
        <v>2</v>
      </c>
      <c r="S45" s="4" t="s">
        <v>462</v>
      </c>
      <c r="T45" s="4" t="s">
        <v>462</v>
      </c>
      <c r="U45" s="4" t="s">
        <v>462</v>
      </c>
      <c r="V45" s="4" t="s">
        <v>504</v>
      </c>
      <c r="W45" t="s">
        <v>716</v>
      </c>
      <c r="X45" t="s">
        <v>614</v>
      </c>
      <c r="Y45" t="s">
        <v>717</v>
      </c>
      <c r="Z45" t="s">
        <v>205</v>
      </c>
      <c r="AA45" t="s">
        <v>564</v>
      </c>
      <c r="AB45">
        <v>38</v>
      </c>
      <c r="AC45" t="s">
        <v>718</v>
      </c>
      <c r="AD45" t="s">
        <v>212</v>
      </c>
      <c r="AE45" t="s">
        <v>718</v>
      </c>
      <c r="AF45" t="s">
        <v>718</v>
      </c>
      <c r="AG45" t="s">
        <v>718</v>
      </c>
      <c r="AH45" t="s">
        <v>237</v>
      </c>
      <c r="AI45" t="s">
        <v>718</v>
      </c>
      <c r="AJ45" t="s">
        <v>718</v>
      </c>
      <c r="AK45" t="s">
        <v>718</v>
      </c>
      <c r="AL45" t="s">
        <v>718</v>
      </c>
      <c r="AM45" t="s">
        <v>718</v>
      </c>
      <c r="AN45" t="s">
        <v>718</v>
      </c>
      <c r="AO45" t="s">
        <v>300</v>
      </c>
      <c r="AP45" t="s">
        <v>718</v>
      </c>
      <c r="AQ45" t="s">
        <v>566</v>
      </c>
      <c r="AR45" t="s">
        <v>566</v>
      </c>
      <c r="AS45" t="s">
        <v>566</v>
      </c>
      <c r="AT45" t="s">
        <v>566</v>
      </c>
      <c r="AU45" t="s">
        <v>567</v>
      </c>
      <c r="AV45" t="s">
        <v>715</v>
      </c>
      <c r="AW45" t="s">
        <v>569</v>
      </c>
      <c r="AX45" t="s">
        <v>715</v>
      </c>
      <c r="AY45" t="s">
        <v>398</v>
      </c>
      <c r="AZ45" s="3">
        <v>45673</v>
      </c>
      <c r="BA45" s="3">
        <v>45673</v>
      </c>
      <c r="BB45" s="3">
        <v>45823</v>
      </c>
      <c r="BC45">
        <v>79741.38</v>
      </c>
      <c r="BD45">
        <v>92500</v>
      </c>
      <c r="BE45">
        <v>0</v>
      </c>
      <c r="BF45" s="5">
        <v>0</v>
      </c>
      <c r="BG45" s="5" t="s">
        <v>893</v>
      </c>
      <c r="BH45" t="s">
        <v>893</v>
      </c>
      <c r="BI45" t="s">
        <v>894</v>
      </c>
      <c r="BJ45" s="9" t="s">
        <v>1312</v>
      </c>
      <c r="BK45" s="5">
        <v>0</v>
      </c>
      <c r="BL45" s="3">
        <v>45673</v>
      </c>
      <c r="BM45" s="3">
        <v>45823</v>
      </c>
      <c r="BN45" s="4" t="s">
        <v>504</v>
      </c>
      <c r="BO45" s="4" t="s">
        <v>895</v>
      </c>
      <c r="BP45">
        <v>4</v>
      </c>
      <c r="BQ45" t="s">
        <v>303</v>
      </c>
      <c r="BR45" t="s">
        <v>896</v>
      </c>
      <c r="BS45" t="s">
        <v>897</v>
      </c>
      <c r="BT45" t="s">
        <v>898</v>
      </c>
      <c r="BU45" t="s">
        <v>898</v>
      </c>
      <c r="BV45" s="4" t="s">
        <v>899</v>
      </c>
      <c r="BW45" t="s">
        <v>900</v>
      </c>
      <c r="BX45" t="s">
        <v>305</v>
      </c>
      <c r="BY45" t="s">
        <v>203</v>
      </c>
      <c r="BZ45">
        <v>2</v>
      </c>
      <c r="CA45" t="s">
        <v>901</v>
      </c>
      <c r="CB45" s="4" t="s">
        <v>902</v>
      </c>
      <c r="CC45" s="4" t="s">
        <v>902</v>
      </c>
      <c r="CD45" s="4" t="s">
        <v>903</v>
      </c>
      <c r="CE45" s="4" t="s">
        <v>903</v>
      </c>
      <c r="CF45" s="4" t="s">
        <v>941</v>
      </c>
      <c r="CG45" t="s">
        <v>569</v>
      </c>
      <c r="CH45" s="3">
        <v>45747</v>
      </c>
    </row>
    <row r="46" spans="1:86" x14ac:dyDescent="0.25">
      <c r="A46">
        <v>2025</v>
      </c>
      <c r="B46" s="3">
        <v>45658</v>
      </c>
      <c r="C46" s="3">
        <v>45747</v>
      </c>
      <c r="D46" t="s">
        <v>193</v>
      </c>
      <c r="E46" t="s">
        <v>199</v>
      </c>
      <c r="F46" t="s">
        <v>200</v>
      </c>
      <c r="G46" t="s">
        <v>399</v>
      </c>
      <c r="H46" t="s">
        <v>203</v>
      </c>
      <c r="I46" t="s">
        <v>460</v>
      </c>
      <c r="J46" s="4" t="s">
        <v>461</v>
      </c>
      <c r="K46">
        <v>39</v>
      </c>
      <c r="L46" s="4" t="s">
        <v>462</v>
      </c>
      <c r="M46" s="3">
        <v>45658</v>
      </c>
      <c r="N46" t="s">
        <v>467</v>
      </c>
      <c r="O46">
        <v>39</v>
      </c>
      <c r="P46" s="3">
        <v>45658</v>
      </c>
      <c r="Q46">
        <v>2</v>
      </c>
      <c r="R46">
        <v>2</v>
      </c>
      <c r="S46" s="4" t="s">
        <v>462</v>
      </c>
      <c r="T46" s="4" t="s">
        <v>462</v>
      </c>
      <c r="U46" s="4" t="s">
        <v>462</v>
      </c>
      <c r="V46" s="4" t="s">
        <v>505</v>
      </c>
      <c r="W46" t="s">
        <v>719</v>
      </c>
      <c r="X46" t="s">
        <v>720</v>
      </c>
      <c r="Y46" t="s">
        <v>721</v>
      </c>
      <c r="Z46" t="s">
        <v>205</v>
      </c>
      <c r="AA46" t="s">
        <v>564</v>
      </c>
      <c r="AB46">
        <v>39</v>
      </c>
      <c r="AC46" t="s">
        <v>722</v>
      </c>
      <c r="AD46" t="s">
        <v>212</v>
      </c>
      <c r="AE46" t="s">
        <v>722</v>
      </c>
      <c r="AF46" t="s">
        <v>722</v>
      </c>
      <c r="AG46" t="s">
        <v>722</v>
      </c>
      <c r="AH46" t="s">
        <v>237</v>
      </c>
      <c r="AI46" t="s">
        <v>722</v>
      </c>
      <c r="AJ46" t="s">
        <v>722</v>
      </c>
      <c r="AK46" t="s">
        <v>722</v>
      </c>
      <c r="AL46" t="s">
        <v>722</v>
      </c>
      <c r="AM46" t="s">
        <v>722</v>
      </c>
      <c r="AN46" t="s">
        <v>722</v>
      </c>
      <c r="AO46" t="s">
        <v>300</v>
      </c>
      <c r="AP46" t="s">
        <v>722</v>
      </c>
      <c r="AQ46" t="s">
        <v>566</v>
      </c>
      <c r="AR46" t="s">
        <v>566</v>
      </c>
      <c r="AS46" t="s">
        <v>566</v>
      </c>
      <c r="AT46" t="s">
        <v>566</v>
      </c>
      <c r="AU46" t="s">
        <v>567</v>
      </c>
      <c r="AV46" t="s">
        <v>715</v>
      </c>
      <c r="AW46" t="s">
        <v>569</v>
      </c>
      <c r="AX46" t="s">
        <v>715</v>
      </c>
      <c r="AY46" t="s">
        <v>399</v>
      </c>
      <c r="AZ46" s="3">
        <v>45673</v>
      </c>
      <c r="BA46" s="3">
        <v>45673</v>
      </c>
      <c r="BB46" s="3">
        <v>45823</v>
      </c>
      <c r="BC46">
        <v>79741.38</v>
      </c>
      <c r="BD46">
        <v>92500</v>
      </c>
      <c r="BE46">
        <v>0</v>
      </c>
      <c r="BF46" s="5">
        <v>0</v>
      </c>
      <c r="BG46" s="5" t="s">
        <v>893</v>
      </c>
      <c r="BH46" t="s">
        <v>893</v>
      </c>
      <c r="BI46" t="s">
        <v>894</v>
      </c>
      <c r="BJ46" s="9" t="s">
        <v>1312</v>
      </c>
      <c r="BK46" s="5">
        <v>0</v>
      </c>
      <c r="BL46" s="3">
        <v>45673</v>
      </c>
      <c r="BM46" s="3">
        <v>45823</v>
      </c>
      <c r="BN46" s="4" t="s">
        <v>505</v>
      </c>
      <c r="BO46" s="4" t="s">
        <v>895</v>
      </c>
      <c r="BP46">
        <v>4</v>
      </c>
      <c r="BQ46" t="s">
        <v>303</v>
      </c>
      <c r="BR46" t="s">
        <v>896</v>
      </c>
      <c r="BS46" t="s">
        <v>897</v>
      </c>
      <c r="BT46" t="s">
        <v>898</v>
      </c>
      <c r="BU46" t="s">
        <v>898</v>
      </c>
      <c r="BV46" s="4" t="s">
        <v>899</v>
      </c>
      <c r="BW46" t="s">
        <v>900</v>
      </c>
      <c r="BX46" t="s">
        <v>305</v>
      </c>
      <c r="BY46" t="s">
        <v>203</v>
      </c>
      <c r="BZ46">
        <v>2</v>
      </c>
      <c r="CA46" t="s">
        <v>901</v>
      </c>
      <c r="CB46" s="4" t="s">
        <v>902</v>
      </c>
      <c r="CC46" s="4" t="s">
        <v>902</v>
      </c>
      <c r="CD46" s="4" t="s">
        <v>903</v>
      </c>
      <c r="CE46" s="4" t="s">
        <v>903</v>
      </c>
      <c r="CF46" s="4" t="s">
        <v>942</v>
      </c>
      <c r="CG46" t="s">
        <v>569</v>
      </c>
      <c r="CH46" s="3">
        <v>45747</v>
      </c>
    </row>
    <row r="47" spans="1:86" x14ac:dyDescent="0.25">
      <c r="A47">
        <v>2025</v>
      </c>
      <c r="B47" s="3">
        <v>45658</v>
      </c>
      <c r="C47" s="3">
        <v>45747</v>
      </c>
      <c r="D47" t="s">
        <v>193</v>
      </c>
      <c r="E47" t="s">
        <v>199</v>
      </c>
      <c r="F47" t="s">
        <v>200</v>
      </c>
      <c r="G47" t="s">
        <v>400</v>
      </c>
      <c r="H47" t="s">
        <v>203</v>
      </c>
      <c r="I47" t="s">
        <v>460</v>
      </c>
      <c r="J47" s="4" t="s">
        <v>461</v>
      </c>
      <c r="K47">
        <v>40</v>
      </c>
      <c r="L47" s="4" t="s">
        <v>462</v>
      </c>
      <c r="M47" s="3">
        <v>45658</v>
      </c>
      <c r="N47" t="s">
        <v>467</v>
      </c>
      <c r="O47">
        <v>40</v>
      </c>
      <c r="P47" s="3">
        <v>45658</v>
      </c>
      <c r="Q47">
        <v>2</v>
      </c>
      <c r="R47">
        <v>2</v>
      </c>
      <c r="S47" s="4" t="s">
        <v>462</v>
      </c>
      <c r="T47" s="4" t="s">
        <v>462</v>
      </c>
      <c r="U47" s="4" t="s">
        <v>462</v>
      </c>
      <c r="V47" s="4" t="s">
        <v>506</v>
      </c>
      <c r="W47" t="s">
        <v>723</v>
      </c>
      <c r="X47" t="s">
        <v>626</v>
      </c>
      <c r="Y47" t="s">
        <v>724</v>
      </c>
      <c r="Z47" t="s">
        <v>205</v>
      </c>
      <c r="AA47" t="s">
        <v>564</v>
      </c>
      <c r="AB47">
        <v>40</v>
      </c>
      <c r="AC47" t="s">
        <v>725</v>
      </c>
      <c r="AD47" t="s">
        <v>212</v>
      </c>
      <c r="AE47" t="s">
        <v>725</v>
      </c>
      <c r="AF47" t="s">
        <v>725</v>
      </c>
      <c r="AG47" t="s">
        <v>725</v>
      </c>
      <c r="AH47" t="s">
        <v>237</v>
      </c>
      <c r="AI47" t="s">
        <v>725</v>
      </c>
      <c r="AJ47" t="s">
        <v>725</v>
      </c>
      <c r="AK47" t="s">
        <v>725</v>
      </c>
      <c r="AL47" t="s">
        <v>725</v>
      </c>
      <c r="AM47" t="s">
        <v>725</v>
      </c>
      <c r="AN47" t="s">
        <v>725</v>
      </c>
      <c r="AO47" t="s">
        <v>300</v>
      </c>
      <c r="AP47" t="s">
        <v>725</v>
      </c>
      <c r="AQ47" t="s">
        <v>566</v>
      </c>
      <c r="AR47" t="s">
        <v>566</v>
      </c>
      <c r="AS47" t="s">
        <v>566</v>
      </c>
      <c r="AT47" t="s">
        <v>566</v>
      </c>
      <c r="AU47" t="s">
        <v>567</v>
      </c>
      <c r="AV47" t="s">
        <v>715</v>
      </c>
      <c r="AW47" t="s">
        <v>569</v>
      </c>
      <c r="AX47" t="s">
        <v>715</v>
      </c>
      <c r="AY47" t="s">
        <v>400</v>
      </c>
      <c r="AZ47" s="3">
        <v>45673</v>
      </c>
      <c r="BA47" s="3">
        <v>45673</v>
      </c>
      <c r="BB47" s="3">
        <v>45823</v>
      </c>
      <c r="BC47">
        <v>79741.38</v>
      </c>
      <c r="BD47">
        <v>92500</v>
      </c>
      <c r="BE47">
        <v>0</v>
      </c>
      <c r="BF47" s="5">
        <v>0</v>
      </c>
      <c r="BG47" s="5" t="s">
        <v>893</v>
      </c>
      <c r="BH47" t="s">
        <v>893</v>
      </c>
      <c r="BI47" t="s">
        <v>894</v>
      </c>
      <c r="BJ47" s="9" t="s">
        <v>1312</v>
      </c>
      <c r="BK47" s="5">
        <v>0</v>
      </c>
      <c r="BL47" s="3">
        <v>45673</v>
      </c>
      <c r="BM47" s="3">
        <v>45823</v>
      </c>
      <c r="BN47" s="4" t="s">
        <v>506</v>
      </c>
      <c r="BO47" s="4" t="s">
        <v>895</v>
      </c>
      <c r="BP47">
        <v>4</v>
      </c>
      <c r="BQ47" t="s">
        <v>303</v>
      </c>
      <c r="BR47" t="s">
        <v>896</v>
      </c>
      <c r="BS47" t="s">
        <v>897</v>
      </c>
      <c r="BT47" t="s">
        <v>898</v>
      </c>
      <c r="BU47" t="s">
        <v>898</v>
      </c>
      <c r="BV47" s="4" t="s">
        <v>899</v>
      </c>
      <c r="BW47" t="s">
        <v>900</v>
      </c>
      <c r="BX47" t="s">
        <v>305</v>
      </c>
      <c r="BY47" t="s">
        <v>203</v>
      </c>
      <c r="BZ47">
        <v>2</v>
      </c>
      <c r="CA47" t="s">
        <v>901</v>
      </c>
      <c r="CB47" s="4" t="s">
        <v>902</v>
      </c>
      <c r="CC47" s="4" t="s">
        <v>902</v>
      </c>
      <c r="CD47" s="4" t="s">
        <v>903</v>
      </c>
      <c r="CE47" s="4" t="s">
        <v>903</v>
      </c>
      <c r="CF47" s="4" t="s">
        <v>943</v>
      </c>
      <c r="CG47" t="s">
        <v>569</v>
      </c>
      <c r="CH47" s="3">
        <v>45747</v>
      </c>
    </row>
    <row r="48" spans="1:86" x14ac:dyDescent="0.25">
      <c r="A48">
        <v>2025</v>
      </c>
      <c r="B48" s="3">
        <v>45658</v>
      </c>
      <c r="C48" s="3">
        <v>45747</v>
      </c>
      <c r="D48" t="s">
        <v>193</v>
      </c>
      <c r="E48" t="s">
        <v>199</v>
      </c>
      <c r="F48" t="s">
        <v>200</v>
      </c>
      <c r="G48" t="s">
        <v>401</v>
      </c>
      <c r="H48" t="s">
        <v>203</v>
      </c>
      <c r="I48" t="s">
        <v>460</v>
      </c>
      <c r="J48" s="4" t="s">
        <v>461</v>
      </c>
      <c r="K48">
        <v>41</v>
      </c>
      <c r="L48" s="4" t="s">
        <v>462</v>
      </c>
      <c r="M48" s="3">
        <v>45658</v>
      </c>
      <c r="N48" t="s">
        <v>467</v>
      </c>
      <c r="O48">
        <v>41</v>
      </c>
      <c r="P48" s="3">
        <v>45658</v>
      </c>
      <c r="Q48">
        <v>2</v>
      </c>
      <c r="R48">
        <v>2</v>
      </c>
      <c r="S48" s="4" t="s">
        <v>462</v>
      </c>
      <c r="T48" s="4" t="s">
        <v>462</v>
      </c>
      <c r="U48" s="4" t="s">
        <v>462</v>
      </c>
      <c r="V48" s="4" t="s">
        <v>507</v>
      </c>
      <c r="W48" t="s">
        <v>726</v>
      </c>
      <c r="X48" t="s">
        <v>625</v>
      </c>
      <c r="Y48" t="s">
        <v>727</v>
      </c>
      <c r="Z48" t="s">
        <v>204</v>
      </c>
      <c r="AA48" t="s">
        <v>564</v>
      </c>
      <c r="AB48">
        <v>41</v>
      </c>
      <c r="AC48" t="s">
        <v>728</v>
      </c>
      <c r="AD48" t="s">
        <v>212</v>
      </c>
      <c r="AE48" t="s">
        <v>728</v>
      </c>
      <c r="AF48" t="s">
        <v>728</v>
      </c>
      <c r="AG48" t="s">
        <v>728</v>
      </c>
      <c r="AH48" t="s">
        <v>237</v>
      </c>
      <c r="AI48" t="s">
        <v>728</v>
      </c>
      <c r="AJ48" t="s">
        <v>728</v>
      </c>
      <c r="AK48" t="s">
        <v>728</v>
      </c>
      <c r="AL48" t="s">
        <v>728</v>
      </c>
      <c r="AM48" t="s">
        <v>728</v>
      </c>
      <c r="AN48" t="s">
        <v>728</v>
      </c>
      <c r="AO48" t="s">
        <v>300</v>
      </c>
      <c r="AP48" t="s">
        <v>728</v>
      </c>
      <c r="AQ48" t="s">
        <v>566</v>
      </c>
      <c r="AR48" t="s">
        <v>566</v>
      </c>
      <c r="AS48" t="s">
        <v>566</v>
      </c>
      <c r="AT48" t="s">
        <v>566</v>
      </c>
      <c r="AU48" t="s">
        <v>567</v>
      </c>
      <c r="AV48" t="s">
        <v>715</v>
      </c>
      <c r="AW48" t="s">
        <v>569</v>
      </c>
      <c r="AX48" t="s">
        <v>715</v>
      </c>
      <c r="AY48" t="s">
        <v>401</v>
      </c>
      <c r="AZ48" s="3">
        <v>45673</v>
      </c>
      <c r="BA48" s="3">
        <v>45673</v>
      </c>
      <c r="BB48" s="3">
        <v>45823</v>
      </c>
      <c r="BC48">
        <v>79741.38</v>
      </c>
      <c r="BD48">
        <v>92500</v>
      </c>
      <c r="BE48">
        <v>0</v>
      </c>
      <c r="BF48" s="5">
        <v>0</v>
      </c>
      <c r="BG48" s="5" t="s">
        <v>893</v>
      </c>
      <c r="BH48" t="s">
        <v>893</v>
      </c>
      <c r="BI48" t="s">
        <v>894</v>
      </c>
      <c r="BJ48" s="9" t="s">
        <v>1312</v>
      </c>
      <c r="BK48" s="5">
        <v>0</v>
      </c>
      <c r="BL48" s="3">
        <v>45673</v>
      </c>
      <c r="BM48" s="3">
        <v>45823</v>
      </c>
      <c r="BN48" s="4" t="s">
        <v>507</v>
      </c>
      <c r="BO48" s="4" t="s">
        <v>895</v>
      </c>
      <c r="BP48">
        <v>4</v>
      </c>
      <c r="BQ48" t="s">
        <v>303</v>
      </c>
      <c r="BR48" t="s">
        <v>896</v>
      </c>
      <c r="BS48" t="s">
        <v>897</v>
      </c>
      <c r="BT48" t="s">
        <v>898</v>
      </c>
      <c r="BU48" t="s">
        <v>898</v>
      </c>
      <c r="BV48" s="4" t="s">
        <v>899</v>
      </c>
      <c r="BW48" t="s">
        <v>900</v>
      </c>
      <c r="BX48" t="s">
        <v>305</v>
      </c>
      <c r="BY48" t="s">
        <v>203</v>
      </c>
      <c r="BZ48">
        <v>2</v>
      </c>
      <c r="CA48" t="s">
        <v>901</v>
      </c>
      <c r="CB48" s="4" t="s">
        <v>902</v>
      </c>
      <c r="CC48" s="4" t="s">
        <v>902</v>
      </c>
      <c r="CD48" s="4" t="s">
        <v>903</v>
      </c>
      <c r="CE48" s="4" t="s">
        <v>903</v>
      </c>
      <c r="CF48" s="4" t="s">
        <v>944</v>
      </c>
      <c r="CG48" t="s">
        <v>569</v>
      </c>
      <c r="CH48" s="3">
        <v>45747</v>
      </c>
    </row>
    <row r="49" spans="1:86" x14ac:dyDescent="0.25">
      <c r="A49">
        <v>2025</v>
      </c>
      <c r="B49" s="3">
        <v>45658</v>
      </c>
      <c r="C49" s="3">
        <v>45747</v>
      </c>
      <c r="D49" t="s">
        <v>193</v>
      </c>
      <c r="E49" t="s">
        <v>199</v>
      </c>
      <c r="F49" t="s">
        <v>200</v>
      </c>
      <c r="G49" t="s">
        <v>402</v>
      </c>
      <c r="H49" t="s">
        <v>203</v>
      </c>
      <c r="I49" t="s">
        <v>460</v>
      </c>
      <c r="J49" s="4" t="s">
        <v>461</v>
      </c>
      <c r="K49">
        <v>42</v>
      </c>
      <c r="L49" s="4" t="s">
        <v>462</v>
      </c>
      <c r="M49" s="3">
        <v>45658</v>
      </c>
      <c r="N49" t="s">
        <v>467</v>
      </c>
      <c r="O49">
        <v>42</v>
      </c>
      <c r="P49" s="3">
        <v>45658</v>
      </c>
      <c r="Q49">
        <v>2</v>
      </c>
      <c r="R49">
        <v>2</v>
      </c>
      <c r="S49" s="4" t="s">
        <v>462</v>
      </c>
      <c r="T49" s="4" t="s">
        <v>462</v>
      </c>
      <c r="U49" s="4" t="s">
        <v>462</v>
      </c>
      <c r="V49" s="4" t="s">
        <v>508</v>
      </c>
      <c r="W49" t="s">
        <v>729</v>
      </c>
      <c r="X49" t="s">
        <v>730</v>
      </c>
      <c r="Y49" t="s">
        <v>731</v>
      </c>
      <c r="Z49" t="s">
        <v>204</v>
      </c>
      <c r="AA49" t="s">
        <v>564</v>
      </c>
      <c r="AB49">
        <v>42</v>
      </c>
      <c r="AC49" t="s">
        <v>732</v>
      </c>
      <c r="AD49" t="s">
        <v>212</v>
      </c>
      <c r="AE49" t="s">
        <v>732</v>
      </c>
      <c r="AF49" t="s">
        <v>732</v>
      </c>
      <c r="AG49" t="s">
        <v>732</v>
      </c>
      <c r="AH49" t="s">
        <v>237</v>
      </c>
      <c r="AI49" t="s">
        <v>732</v>
      </c>
      <c r="AJ49" t="s">
        <v>732</v>
      </c>
      <c r="AK49" t="s">
        <v>732</v>
      </c>
      <c r="AL49" t="s">
        <v>732</v>
      </c>
      <c r="AM49" t="s">
        <v>732</v>
      </c>
      <c r="AN49" t="s">
        <v>732</v>
      </c>
      <c r="AO49" t="s">
        <v>300</v>
      </c>
      <c r="AP49" t="s">
        <v>732</v>
      </c>
      <c r="AQ49" t="s">
        <v>566</v>
      </c>
      <c r="AR49" t="s">
        <v>566</v>
      </c>
      <c r="AS49" t="s">
        <v>566</v>
      </c>
      <c r="AT49" t="s">
        <v>566</v>
      </c>
      <c r="AU49" t="s">
        <v>567</v>
      </c>
      <c r="AV49" t="s">
        <v>715</v>
      </c>
      <c r="AW49" t="s">
        <v>569</v>
      </c>
      <c r="AX49" t="s">
        <v>715</v>
      </c>
      <c r="AY49" t="s">
        <v>402</v>
      </c>
      <c r="AZ49" s="3">
        <v>45673</v>
      </c>
      <c r="BA49" s="3">
        <v>45673</v>
      </c>
      <c r="BB49" s="3">
        <v>45823</v>
      </c>
      <c r="BC49">
        <v>79741.38</v>
      </c>
      <c r="BD49">
        <v>92500</v>
      </c>
      <c r="BE49">
        <v>0</v>
      </c>
      <c r="BF49" s="5">
        <v>0</v>
      </c>
      <c r="BG49" s="5" t="s">
        <v>893</v>
      </c>
      <c r="BH49" t="s">
        <v>893</v>
      </c>
      <c r="BI49" t="s">
        <v>894</v>
      </c>
      <c r="BJ49" s="9" t="s">
        <v>1312</v>
      </c>
      <c r="BK49" s="5">
        <v>0</v>
      </c>
      <c r="BL49" s="3">
        <v>45673</v>
      </c>
      <c r="BM49" s="3">
        <v>45823</v>
      </c>
      <c r="BN49" s="4" t="s">
        <v>508</v>
      </c>
      <c r="BO49" s="4" t="s">
        <v>895</v>
      </c>
      <c r="BP49">
        <v>4</v>
      </c>
      <c r="BQ49" t="s">
        <v>303</v>
      </c>
      <c r="BR49" t="s">
        <v>896</v>
      </c>
      <c r="BS49" t="s">
        <v>897</v>
      </c>
      <c r="BT49" t="s">
        <v>898</v>
      </c>
      <c r="BU49" t="s">
        <v>898</v>
      </c>
      <c r="BV49" s="4" t="s">
        <v>899</v>
      </c>
      <c r="BW49" t="s">
        <v>900</v>
      </c>
      <c r="BX49" t="s">
        <v>305</v>
      </c>
      <c r="BY49" t="s">
        <v>203</v>
      </c>
      <c r="BZ49">
        <v>2</v>
      </c>
      <c r="CA49" t="s">
        <v>901</v>
      </c>
      <c r="CB49" s="4" t="s">
        <v>902</v>
      </c>
      <c r="CC49" s="4" t="s">
        <v>902</v>
      </c>
      <c r="CD49" s="4" t="s">
        <v>903</v>
      </c>
      <c r="CE49" s="4" t="s">
        <v>903</v>
      </c>
      <c r="CF49" s="4" t="s">
        <v>945</v>
      </c>
      <c r="CG49" t="s">
        <v>569</v>
      </c>
      <c r="CH49" s="3">
        <v>45747</v>
      </c>
    </row>
    <row r="50" spans="1:86" x14ac:dyDescent="0.25">
      <c r="A50">
        <v>2025</v>
      </c>
      <c r="B50" s="3">
        <v>45658</v>
      </c>
      <c r="C50" s="3">
        <v>45747</v>
      </c>
      <c r="D50" t="s">
        <v>193</v>
      </c>
      <c r="E50" t="s">
        <v>199</v>
      </c>
      <c r="F50" t="s">
        <v>200</v>
      </c>
      <c r="G50" t="s">
        <v>403</v>
      </c>
      <c r="H50" t="s">
        <v>203</v>
      </c>
      <c r="I50" t="s">
        <v>460</v>
      </c>
      <c r="J50" s="4" t="s">
        <v>461</v>
      </c>
      <c r="K50">
        <v>43</v>
      </c>
      <c r="L50" s="4" t="s">
        <v>462</v>
      </c>
      <c r="M50" s="3">
        <v>45658</v>
      </c>
      <c r="N50" t="s">
        <v>467</v>
      </c>
      <c r="O50">
        <v>43</v>
      </c>
      <c r="P50" s="3">
        <v>45658</v>
      </c>
      <c r="Q50">
        <v>2</v>
      </c>
      <c r="R50">
        <v>2</v>
      </c>
      <c r="S50" s="4" t="s">
        <v>462</v>
      </c>
      <c r="T50" s="4" t="s">
        <v>462</v>
      </c>
      <c r="U50" s="4" t="s">
        <v>462</v>
      </c>
      <c r="V50" s="4" t="s">
        <v>509</v>
      </c>
      <c r="W50" t="s">
        <v>733</v>
      </c>
      <c r="X50" t="s">
        <v>734</v>
      </c>
      <c r="Y50" t="s">
        <v>735</v>
      </c>
      <c r="Z50" t="s">
        <v>205</v>
      </c>
      <c r="AA50" t="s">
        <v>564</v>
      </c>
      <c r="AB50">
        <v>43</v>
      </c>
      <c r="AC50" t="s">
        <v>736</v>
      </c>
      <c r="AD50" t="s">
        <v>212</v>
      </c>
      <c r="AE50" t="s">
        <v>736</v>
      </c>
      <c r="AF50" t="s">
        <v>736</v>
      </c>
      <c r="AG50" t="s">
        <v>736</v>
      </c>
      <c r="AH50" t="s">
        <v>237</v>
      </c>
      <c r="AI50" t="s">
        <v>736</v>
      </c>
      <c r="AJ50" t="s">
        <v>736</v>
      </c>
      <c r="AK50" t="s">
        <v>736</v>
      </c>
      <c r="AL50" t="s">
        <v>736</v>
      </c>
      <c r="AM50" t="s">
        <v>736</v>
      </c>
      <c r="AN50" t="s">
        <v>736</v>
      </c>
      <c r="AO50" t="s">
        <v>300</v>
      </c>
      <c r="AP50" t="s">
        <v>736</v>
      </c>
      <c r="AQ50" t="s">
        <v>566</v>
      </c>
      <c r="AR50" t="s">
        <v>566</v>
      </c>
      <c r="AS50" t="s">
        <v>566</v>
      </c>
      <c r="AT50" t="s">
        <v>566</v>
      </c>
      <c r="AU50" t="s">
        <v>567</v>
      </c>
      <c r="AV50" t="s">
        <v>715</v>
      </c>
      <c r="AW50" t="s">
        <v>569</v>
      </c>
      <c r="AX50" t="s">
        <v>715</v>
      </c>
      <c r="AY50" t="s">
        <v>403</v>
      </c>
      <c r="AZ50" s="3">
        <v>45673</v>
      </c>
      <c r="BA50" s="3">
        <v>45673</v>
      </c>
      <c r="BB50" s="3">
        <v>45823</v>
      </c>
      <c r="BC50">
        <v>79741.38</v>
      </c>
      <c r="BD50">
        <v>92500</v>
      </c>
      <c r="BE50">
        <v>0</v>
      </c>
      <c r="BF50" s="5">
        <v>0</v>
      </c>
      <c r="BG50" s="5" t="s">
        <v>893</v>
      </c>
      <c r="BH50" t="s">
        <v>893</v>
      </c>
      <c r="BI50" t="s">
        <v>894</v>
      </c>
      <c r="BJ50" s="9" t="s">
        <v>1312</v>
      </c>
      <c r="BK50" s="5">
        <v>0</v>
      </c>
      <c r="BL50" s="3">
        <v>45673</v>
      </c>
      <c r="BM50" s="3">
        <v>45823</v>
      </c>
      <c r="BN50" s="4" t="s">
        <v>509</v>
      </c>
      <c r="BO50" s="4" t="s">
        <v>895</v>
      </c>
      <c r="BP50">
        <v>4</v>
      </c>
      <c r="BQ50" t="s">
        <v>303</v>
      </c>
      <c r="BR50" t="s">
        <v>896</v>
      </c>
      <c r="BS50" t="s">
        <v>897</v>
      </c>
      <c r="BT50" t="s">
        <v>898</v>
      </c>
      <c r="BU50" t="s">
        <v>898</v>
      </c>
      <c r="BV50" s="4" t="s">
        <v>899</v>
      </c>
      <c r="BW50" t="s">
        <v>900</v>
      </c>
      <c r="BX50" t="s">
        <v>305</v>
      </c>
      <c r="BY50" t="s">
        <v>203</v>
      </c>
      <c r="BZ50">
        <v>2</v>
      </c>
      <c r="CA50" t="s">
        <v>901</v>
      </c>
      <c r="CB50" s="4" t="s">
        <v>902</v>
      </c>
      <c r="CC50" s="4" t="s">
        <v>902</v>
      </c>
      <c r="CD50" s="4" t="s">
        <v>903</v>
      </c>
      <c r="CE50" s="4" t="s">
        <v>903</v>
      </c>
      <c r="CF50" s="4" t="s">
        <v>946</v>
      </c>
      <c r="CG50" t="s">
        <v>569</v>
      </c>
      <c r="CH50" s="3">
        <v>45747</v>
      </c>
    </row>
    <row r="51" spans="1:86" x14ac:dyDescent="0.25">
      <c r="A51">
        <v>2025</v>
      </c>
      <c r="B51" s="3">
        <v>45658</v>
      </c>
      <c r="C51" s="3">
        <v>45747</v>
      </c>
      <c r="D51" t="s">
        <v>193</v>
      </c>
      <c r="E51" t="s">
        <v>199</v>
      </c>
      <c r="F51" t="s">
        <v>200</v>
      </c>
      <c r="G51" t="s">
        <v>404</v>
      </c>
      <c r="H51" t="s">
        <v>203</v>
      </c>
      <c r="I51" t="s">
        <v>460</v>
      </c>
      <c r="J51" s="4" t="s">
        <v>461</v>
      </c>
      <c r="K51">
        <v>44</v>
      </c>
      <c r="L51" s="4" t="s">
        <v>462</v>
      </c>
      <c r="M51" s="3">
        <v>45658</v>
      </c>
      <c r="N51" t="s">
        <v>467</v>
      </c>
      <c r="O51">
        <v>44</v>
      </c>
      <c r="P51" s="3">
        <v>45658</v>
      </c>
      <c r="Q51">
        <v>2</v>
      </c>
      <c r="R51">
        <v>2</v>
      </c>
      <c r="S51" s="4" t="s">
        <v>462</v>
      </c>
      <c r="T51" s="4" t="s">
        <v>462</v>
      </c>
      <c r="U51" s="4" t="s">
        <v>462</v>
      </c>
      <c r="V51" s="4" t="s">
        <v>510</v>
      </c>
      <c r="W51" t="s">
        <v>737</v>
      </c>
      <c r="X51" t="s">
        <v>738</v>
      </c>
      <c r="Y51" t="s">
        <v>739</v>
      </c>
      <c r="Z51" t="s">
        <v>204</v>
      </c>
      <c r="AA51" t="s">
        <v>564</v>
      </c>
      <c r="AB51">
        <v>44</v>
      </c>
      <c r="AC51" t="s">
        <v>740</v>
      </c>
      <c r="AD51" t="s">
        <v>212</v>
      </c>
      <c r="AE51" t="s">
        <v>740</v>
      </c>
      <c r="AF51" t="s">
        <v>740</v>
      </c>
      <c r="AG51" t="s">
        <v>740</v>
      </c>
      <c r="AH51" t="s">
        <v>237</v>
      </c>
      <c r="AI51" t="s">
        <v>740</v>
      </c>
      <c r="AJ51" t="s">
        <v>740</v>
      </c>
      <c r="AK51" t="s">
        <v>740</v>
      </c>
      <c r="AL51" t="s">
        <v>740</v>
      </c>
      <c r="AM51" t="s">
        <v>740</v>
      </c>
      <c r="AN51" t="s">
        <v>740</v>
      </c>
      <c r="AO51" t="s">
        <v>300</v>
      </c>
      <c r="AP51" t="s">
        <v>740</v>
      </c>
      <c r="AQ51" t="s">
        <v>566</v>
      </c>
      <c r="AR51" t="s">
        <v>566</v>
      </c>
      <c r="AS51" t="s">
        <v>566</v>
      </c>
      <c r="AT51" t="s">
        <v>566</v>
      </c>
      <c r="AU51" t="s">
        <v>567</v>
      </c>
      <c r="AV51" t="s">
        <v>741</v>
      </c>
      <c r="AW51" t="s">
        <v>569</v>
      </c>
      <c r="AX51" t="s">
        <v>741</v>
      </c>
      <c r="AY51" t="s">
        <v>404</v>
      </c>
      <c r="AZ51" s="3">
        <v>45673</v>
      </c>
      <c r="BA51" s="3">
        <v>45673</v>
      </c>
      <c r="BB51" s="3">
        <v>45823</v>
      </c>
      <c r="BC51">
        <v>73426.59</v>
      </c>
      <c r="BD51">
        <v>85174.85</v>
      </c>
      <c r="BE51">
        <v>0</v>
      </c>
      <c r="BF51" s="5">
        <v>0</v>
      </c>
      <c r="BG51" s="5" t="s">
        <v>893</v>
      </c>
      <c r="BH51" t="s">
        <v>893</v>
      </c>
      <c r="BI51" t="s">
        <v>894</v>
      </c>
      <c r="BJ51" s="9" t="s">
        <v>1312</v>
      </c>
      <c r="BK51" s="5">
        <v>0</v>
      </c>
      <c r="BL51" s="3">
        <v>45673</v>
      </c>
      <c r="BM51" s="3">
        <v>45823</v>
      </c>
      <c r="BN51" s="4" t="s">
        <v>510</v>
      </c>
      <c r="BO51" s="4" t="s">
        <v>947</v>
      </c>
      <c r="BP51">
        <v>4</v>
      </c>
      <c r="BQ51" t="s">
        <v>303</v>
      </c>
      <c r="BR51" t="s">
        <v>896</v>
      </c>
      <c r="BS51" t="s">
        <v>897</v>
      </c>
      <c r="BT51" t="s">
        <v>898</v>
      </c>
      <c r="BU51" t="s">
        <v>898</v>
      </c>
      <c r="BV51" s="4" t="s">
        <v>899</v>
      </c>
      <c r="BW51" t="s">
        <v>900</v>
      </c>
      <c r="BX51" t="s">
        <v>305</v>
      </c>
      <c r="BY51" t="s">
        <v>203</v>
      </c>
      <c r="BZ51">
        <v>2</v>
      </c>
      <c r="CA51" t="s">
        <v>901</v>
      </c>
      <c r="CB51" s="4" t="s">
        <v>902</v>
      </c>
      <c r="CC51" s="4" t="s">
        <v>902</v>
      </c>
      <c r="CD51" s="4" t="s">
        <v>903</v>
      </c>
      <c r="CE51" s="4" t="s">
        <v>903</v>
      </c>
      <c r="CF51" s="4" t="s">
        <v>948</v>
      </c>
      <c r="CG51" t="s">
        <v>569</v>
      </c>
      <c r="CH51" s="3">
        <v>45747</v>
      </c>
    </row>
    <row r="52" spans="1:86" x14ac:dyDescent="0.25">
      <c r="A52">
        <v>2025</v>
      </c>
      <c r="B52" s="3">
        <v>45658</v>
      </c>
      <c r="C52" s="3">
        <v>45747</v>
      </c>
      <c r="D52" t="s">
        <v>193</v>
      </c>
      <c r="E52" t="s">
        <v>199</v>
      </c>
      <c r="F52" t="s">
        <v>200</v>
      </c>
      <c r="G52" t="s">
        <v>405</v>
      </c>
      <c r="H52" t="s">
        <v>203</v>
      </c>
      <c r="I52" t="s">
        <v>460</v>
      </c>
      <c r="J52" s="4" t="s">
        <v>461</v>
      </c>
      <c r="K52">
        <v>45</v>
      </c>
      <c r="L52" s="4" t="s">
        <v>462</v>
      </c>
      <c r="M52" s="3">
        <v>45658</v>
      </c>
      <c r="N52" t="s">
        <v>467</v>
      </c>
      <c r="O52">
        <v>45</v>
      </c>
      <c r="P52" s="3">
        <v>45658</v>
      </c>
      <c r="Q52">
        <v>2</v>
      </c>
      <c r="R52">
        <v>2</v>
      </c>
      <c r="S52" s="4" t="s">
        <v>462</v>
      </c>
      <c r="T52" s="4" t="s">
        <v>462</v>
      </c>
      <c r="U52" s="4" t="s">
        <v>462</v>
      </c>
      <c r="V52" s="4" t="s">
        <v>511</v>
      </c>
      <c r="W52" t="s">
        <v>742</v>
      </c>
      <c r="X52" t="s">
        <v>688</v>
      </c>
      <c r="Y52" t="s">
        <v>625</v>
      </c>
      <c r="Z52" t="s">
        <v>205</v>
      </c>
      <c r="AA52" t="s">
        <v>564</v>
      </c>
      <c r="AB52">
        <v>45</v>
      </c>
      <c r="AC52" t="s">
        <v>743</v>
      </c>
      <c r="AD52" t="s">
        <v>231</v>
      </c>
      <c r="AE52" t="s">
        <v>743</v>
      </c>
      <c r="AF52" t="s">
        <v>743</v>
      </c>
      <c r="AG52" t="s">
        <v>743</v>
      </c>
      <c r="AH52" t="s">
        <v>237</v>
      </c>
      <c r="AI52" t="s">
        <v>743</v>
      </c>
      <c r="AJ52" t="s">
        <v>743</v>
      </c>
      <c r="AK52" t="s">
        <v>743</v>
      </c>
      <c r="AL52" t="s">
        <v>743</v>
      </c>
      <c r="AM52" t="s">
        <v>743</v>
      </c>
      <c r="AN52" t="s">
        <v>743</v>
      </c>
      <c r="AO52" t="s">
        <v>300</v>
      </c>
      <c r="AP52" t="s">
        <v>743</v>
      </c>
      <c r="AQ52" t="s">
        <v>566</v>
      </c>
      <c r="AR52" t="s">
        <v>566</v>
      </c>
      <c r="AS52" t="s">
        <v>566</v>
      </c>
      <c r="AT52" t="s">
        <v>566</v>
      </c>
      <c r="AU52" t="s">
        <v>567</v>
      </c>
      <c r="AV52" t="s">
        <v>741</v>
      </c>
      <c r="AW52" t="s">
        <v>569</v>
      </c>
      <c r="AX52" t="s">
        <v>741</v>
      </c>
      <c r="AY52" t="s">
        <v>405</v>
      </c>
      <c r="AZ52" s="3">
        <v>45673</v>
      </c>
      <c r="BA52" s="3">
        <v>45673</v>
      </c>
      <c r="BB52" s="3">
        <v>45823</v>
      </c>
      <c r="BC52">
        <v>77586.210000000006</v>
      </c>
      <c r="BD52">
        <v>90000</v>
      </c>
      <c r="BE52">
        <v>0</v>
      </c>
      <c r="BF52" s="5">
        <v>0</v>
      </c>
      <c r="BG52" s="5" t="s">
        <v>893</v>
      </c>
      <c r="BH52" t="s">
        <v>893</v>
      </c>
      <c r="BI52" t="s">
        <v>894</v>
      </c>
      <c r="BJ52" s="9" t="s">
        <v>1312</v>
      </c>
      <c r="BK52" s="5">
        <v>0</v>
      </c>
      <c r="BL52" s="3">
        <v>45673</v>
      </c>
      <c r="BM52" s="3">
        <v>45823</v>
      </c>
      <c r="BN52" s="4" t="s">
        <v>511</v>
      </c>
      <c r="BO52" s="4" t="s">
        <v>949</v>
      </c>
      <c r="BP52">
        <v>4</v>
      </c>
      <c r="BQ52" t="s">
        <v>303</v>
      </c>
      <c r="BR52" t="s">
        <v>896</v>
      </c>
      <c r="BS52" t="s">
        <v>897</v>
      </c>
      <c r="BT52" t="s">
        <v>898</v>
      </c>
      <c r="BU52" t="s">
        <v>898</v>
      </c>
      <c r="BV52" s="4" t="s">
        <v>899</v>
      </c>
      <c r="BW52" t="s">
        <v>900</v>
      </c>
      <c r="BX52" t="s">
        <v>305</v>
      </c>
      <c r="BY52" t="s">
        <v>203</v>
      </c>
      <c r="BZ52">
        <v>2</v>
      </c>
      <c r="CA52" t="s">
        <v>901</v>
      </c>
      <c r="CB52" s="4" t="s">
        <v>902</v>
      </c>
      <c r="CC52" s="4" t="s">
        <v>902</v>
      </c>
      <c r="CD52" s="4" t="s">
        <v>903</v>
      </c>
      <c r="CE52" s="4" t="s">
        <v>903</v>
      </c>
      <c r="CF52" s="4" t="s">
        <v>950</v>
      </c>
      <c r="CG52" t="s">
        <v>569</v>
      </c>
      <c r="CH52" s="3">
        <v>45747</v>
      </c>
    </row>
    <row r="53" spans="1:86" x14ac:dyDescent="0.25">
      <c r="A53">
        <v>2025</v>
      </c>
      <c r="B53" s="3">
        <v>45658</v>
      </c>
      <c r="C53" s="3">
        <v>45747</v>
      </c>
      <c r="D53" t="s">
        <v>193</v>
      </c>
      <c r="E53" t="s">
        <v>199</v>
      </c>
      <c r="F53" t="s">
        <v>200</v>
      </c>
      <c r="G53" t="s">
        <v>406</v>
      </c>
      <c r="H53" t="s">
        <v>203</v>
      </c>
      <c r="I53" t="s">
        <v>460</v>
      </c>
      <c r="J53" s="4" t="s">
        <v>461</v>
      </c>
      <c r="K53">
        <v>46</v>
      </c>
      <c r="L53" s="4" t="s">
        <v>462</v>
      </c>
      <c r="M53" s="3">
        <v>45658</v>
      </c>
      <c r="N53" t="s">
        <v>467</v>
      </c>
      <c r="O53">
        <v>46</v>
      </c>
      <c r="P53" s="3">
        <v>45658</v>
      </c>
      <c r="Q53">
        <v>2</v>
      </c>
      <c r="R53">
        <v>2</v>
      </c>
      <c r="S53" s="4" t="s">
        <v>462</v>
      </c>
      <c r="T53" s="4" t="s">
        <v>462</v>
      </c>
      <c r="U53" s="4" t="s">
        <v>462</v>
      </c>
      <c r="V53" s="4" t="s">
        <v>512</v>
      </c>
      <c r="W53" t="s">
        <v>744</v>
      </c>
      <c r="X53" t="s">
        <v>745</v>
      </c>
      <c r="Y53" t="s">
        <v>596</v>
      </c>
      <c r="Z53" t="s">
        <v>204</v>
      </c>
      <c r="AA53" t="s">
        <v>564</v>
      </c>
      <c r="AB53">
        <v>46</v>
      </c>
      <c r="AC53" t="s">
        <v>746</v>
      </c>
      <c r="AD53" t="s">
        <v>212</v>
      </c>
      <c r="AE53" t="s">
        <v>746</v>
      </c>
      <c r="AF53" t="s">
        <v>746</v>
      </c>
      <c r="AG53" t="s">
        <v>746</v>
      </c>
      <c r="AH53" t="s">
        <v>263</v>
      </c>
      <c r="AI53" t="s">
        <v>746</v>
      </c>
      <c r="AJ53" t="s">
        <v>746</v>
      </c>
      <c r="AK53" t="s">
        <v>746</v>
      </c>
      <c r="AL53" t="s">
        <v>746</v>
      </c>
      <c r="AM53" t="s">
        <v>746</v>
      </c>
      <c r="AN53" t="s">
        <v>746</v>
      </c>
      <c r="AO53" t="s">
        <v>300</v>
      </c>
      <c r="AP53" t="s">
        <v>746</v>
      </c>
      <c r="AQ53" t="s">
        <v>566</v>
      </c>
      <c r="AR53" t="s">
        <v>566</v>
      </c>
      <c r="AS53" t="s">
        <v>566</v>
      </c>
      <c r="AT53" t="s">
        <v>566</v>
      </c>
      <c r="AU53" t="s">
        <v>567</v>
      </c>
      <c r="AV53" t="s">
        <v>741</v>
      </c>
      <c r="AW53" t="s">
        <v>569</v>
      </c>
      <c r="AX53" t="s">
        <v>741</v>
      </c>
      <c r="AY53" t="s">
        <v>406</v>
      </c>
      <c r="AZ53" s="3">
        <v>45673</v>
      </c>
      <c r="BA53" s="3">
        <v>45673</v>
      </c>
      <c r="BB53" s="3">
        <v>45823</v>
      </c>
      <c r="BC53">
        <v>77586.210000000006</v>
      </c>
      <c r="BD53">
        <v>90000</v>
      </c>
      <c r="BE53">
        <v>0</v>
      </c>
      <c r="BF53" s="5">
        <v>0</v>
      </c>
      <c r="BG53" s="5" t="s">
        <v>893</v>
      </c>
      <c r="BH53" t="s">
        <v>893</v>
      </c>
      <c r="BI53" t="s">
        <v>894</v>
      </c>
      <c r="BJ53" s="9" t="s">
        <v>1312</v>
      </c>
      <c r="BK53" s="5">
        <v>0</v>
      </c>
      <c r="BL53" s="3">
        <v>45673</v>
      </c>
      <c r="BM53" s="3">
        <v>45823</v>
      </c>
      <c r="BN53" s="4" t="s">
        <v>512</v>
      </c>
      <c r="BO53" s="4" t="s">
        <v>991</v>
      </c>
      <c r="BP53">
        <v>4</v>
      </c>
      <c r="BQ53" t="s">
        <v>303</v>
      </c>
      <c r="BR53" t="s">
        <v>896</v>
      </c>
      <c r="BS53" t="s">
        <v>897</v>
      </c>
      <c r="BT53" t="s">
        <v>898</v>
      </c>
      <c r="BU53" t="s">
        <v>898</v>
      </c>
      <c r="BV53" s="4" t="s">
        <v>899</v>
      </c>
      <c r="BW53" t="s">
        <v>900</v>
      </c>
      <c r="BX53" t="s">
        <v>305</v>
      </c>
      <c r="BY53" t="s">
        <v>203</v>
      </c>
      <c r="BZ53">
        <v>2</v>
      </c>
      <c r="CA53" t="s">
        <v>901</v>
      </c>
      <c r="CB53" s="4" t="s">
        <v>902</v>
      </c>
      <c r="CC53" s="4" t="s">
        <v>902</v>
      </c>
      <c r="CD53" s="4" t="s">
        <v>903</v>
      </c>
      <c r="CE53" s="4" t="s">
        <v>903</v>
      </c>
      <c r="CF53" s="4" t="s">
        <v>951</v>
      </c>
      <c r="CG53" t="s">
        <v>569</v>
      </c>
      <c r="CH53" s="3">
        <v>45747</v>
      </c>
    </row>
    <row r="54" spans="1:86" x14ac:dyDescent="0.25">
      <c r="A54">
        <v>2025</v>
      </c>
      <c r="B54" s="3">
        <v>45658</v>
      </c>
      <c r="C54" s="3">
        <v>45747</v>
      </c>
      <c r="D54" t="s">
        <v>193</v>
      </c>
      <c r="E54" t="s">
        <v>199</v>
      </c>
      <c r="F54" t="s">
        <v>200</v>
      </c>
      <c r="G54" t="s">
        <v>407</v>
      </c>
      <c r="H54" t="s">
        <v>203</v>
      </c>
      <c r="I54" t="s">
        <v>460</v>
      </c>
      <c r="J54" s="4" t="s">
        <v>461</v>
      </c>
      <c r="K54">
        <v>47</v>
      </c>
      <c r="L54" s="4" t="s">
        <v>462</v>
      </c>
      <c r="M54" s="3">
        <v>45658</v>
      </c>
      <c r="N54" t="s">
        <v>467</v>
      </c>
      <c r="O54">
        <v>47</v>
      </c>
      <c r="P54" s="3">
        <v>45658</v>
      </c>
      <c r="Q54">
        <v>2</v>
      </c>
      <c r="R54">
        <v>2</v>
      </c>
      <c r="S54" s="4" t="s">
        <v>462</v>
      </c>
      <c r="T54" s="4" t="s">
        <v>462</v>
      </c>
      <c r="U54" s="4" t="s">
        <v>462</v>
      </c>
      <c r="V54" s="4" t="s">
        <v>513</v>
      </c>
      <c r="W54" t="s">
        <v>747</v>
      </c>
      <c r="X54" t="s">
        <v>748</v>
      </c>
      <c r="Y54" t="s">
        <v>749</v>
      </c>
      <c r="Z54" t="s">
        <v>205</v>
      </c>
      <c r="AA54" t="s">
        <v>564</v>
      </c>
      <c r="AB54">
        <v>47</v>
      </c>
      <c r="AC54" t="s">
        <v>750</v>
      </c>
      <c r="AD54" t="s">
        <v>231</v>
      </c>
      <c r="AE54" t="s">
        <v>750</v>
      </c>
      <c r="AF54" t="s">
        <v>750</v>
      </c>
      <c r="AG54" t="s">
        <v>750</v>
      </c>
      <c r="AH54" t="s">
        <v>237</v>
      </c>
      <c r="AI54" t="s">
        <v>750</v>
      </c>
      <c r="AJ54" t="s">
        <v>750</v>
      </c>
      <c r="AK54" t="s">
        <v>750</v>
      </c>
      <c r="AL54" t="s">
        <v>750</v>
      </c>
      <c r="AM54" t="s">
        <v>750</v>
      </c>
      <c r="AN54" t="s">
        <v>750</v>
      </c>
      <c r="AO54" t="s">
        <v>300</v>
      </c>
      <c r="AP54" t="s">
        <v>750</v>
      </c>
      <c r="AQ54" t="s">
        <v>566</v>
      </c>
      <c r="AR54" t="s">
        <v>566</v>
      </c>
      <c r="AS54" t="s">
        <v>566</v>
      </c>
      <c r="AT54" t="s">
        <v>566</v>
      </c>
      <c r="AU54" t="s">
        <v>567</v>
      </c>
      <c r="AV54" t="s">
        <v>741</v>
      </c>
      <c r="AW54" t="s">
        <v>569</v>
      </c>
      <c r="AX54" t="s">
        <v>741</v>
      </c>
      <c r="AY54" t="s">
        <v>407</v>
      </c>
      <c r="AZ54" s="3">
        <v>45673</v>
      </c>
      <c r="BA54" s="3">
        <v>45673</v>
      </c>
      <c r="BB54" s="3">
        <v>45823</v>
      </c>
      <c r="BC54">
        <v>77586.210000000006</v>
      </c>
      <c r="BD54">
        <v>90000</v>
      </c>
      <c r="BE54">
        <v>0</v>
      </c>
      <c r="BF54" s="5">
        <v>0</v>
      </c>
      <c r="BG54" s="5" t="s">
        <v>893</v>
      </c>
      <c r="BH54" t="s">
        <v>893</v>
      </c>
      <c r="BI54" t="s">
        <v>894</v>
      </c>
      <c r="BJ54" s="9" t="s">
        <v>1312</v>
      </c>
      <c r="BK54" s="5">
        <v>0</v>
      </c>
      <c r="BL54" s="3">
        <v>45673</v>
      </c>
      <c r="BM54" s="3">
        <v>45823</v>
      </c>
      <c r="BN54" s="4" t="s">
        <v>513</v>
      </c>
      <c r="BO54" s="4" t="s">
        <v>895</v>
      </c>
      <c r="BP54">
        <v>4</v>
      </c>
      <c r="BQ54" t="s">
        <v>303</v>
      </c>
      <c r="BR54" t="s">
        <v>896</v>
      </c>
      <c r="BS54" t="s">
        <v>897</v>
      </c>
      <c r="BT54" t="s">
        <v>898</v>
      </c>
      <c r="BU54" t="s">
        <v>898</v>
      </c>
      <c r="BV54" s="4" t="s">
        <v>899</v>
      </c>
      <c r="BW54" t="s">
        <v>900</v>
      </c>
      <c r="BX54" t="s">
        <v>305</v>
      </c>
      <c r="BY54" t="s">
        <v>203</v>
      </c>
      <c r="BZ54">
        <v>2</v>
      </c>
      <c r="CA54" t="s">
        <v>901</v>
      </c>
      <c r="CB54" s="4" t="s">
        <v>902</v>
      </c>
      <c r="CC54" s="4" t="s">
        <v>902</v>
      </c>
      <c r="CD54" s="4" t="s">
        <v>903</v>
      </c>
      <c r="CE54" s="4" t="s">
        <v>903</v>
      </c>
      <c r="CF54" s="4" t="s">
        <v>952</v>
      </c>
      <c r="CG54" t="s">
        <v>569</v>
      </c>
      <c r="CH54" s="3">
        <v>45747</v>
      </c>
    </row>
    <row r="55" spans="1:86" x14ac:dyDescent="0.25">
      <c r="A55">
        <v>2025</v>
      </c>
      <c r="B55" s="3">
        <v>45658</v>
      </c>
      <c r="C55" s="3">
        <v>45747</v>
      </c>
      <c r="D55" t="s">
        <v>193</v>
      </c>
      <c r="E55" t="s">
        <v>199</v>
      </c>
      <c r="F55" t="s">
        <v>200</v>
      </c>
      <c r="G55" t="s">
        <v>408</v>
      </c>
      <c r="H55" t="s">
        <v>203</v>
      </c>
      <c r="I55" t="s">
        <v>460</v>
      </c>
      <c r="J55" s="4" t="s">
        <v>461</v>
      </c>
      <c r="K55">
        <v>48</v>
      </c>
      <c r="L55" s="4" t="s">
        <v>462</v>
      </c>
      <c r="M55" s="3">
        <v>45658</v>
      </c>
      <c r="N55" t="s">
        <v>467</v>
      </c>
      <c r="O55">
        <v>48</v>
      </c>
      <c r="P55" s="3">
        <v>45658</v>
      </c>
      <c r="Q55">
        <v>2</v>
      </c>
      <c r="R55">
        <v>2</v>
      </c>
      <c r="S55" s="4" t="s">
        <v>462</v>
      </c>
      <c r="T55" s="4" t="s">
        <v>462</v>
      </c>
      <c r="U55" s="4" t="s">
        <v>462</v>
      </c>
      <c r="V55" s="4" t="s">
        <v>514</v>
      </c>
      <c r="W55" t="s">
        <v>659</v>
      </c>
      <c r="X55" t="s">
        <v>751</v>
      </c>
      <c r="Y55" t="s">
        <v>752</v>
      </c>
      <c r="Z55" t="s">
        <v>205</v>
      </c>
      <c r="AA55" t="s">
        <v>564</v>
      </c>
      <c r="AB55">
        <v>48</v>
      </c>
      <c r="AC55" t="s">
        <v>753</v>
      </c>
      <c r="AD55" t="s">
        <v>212</v>
      </c>
      <c r="AE55" t="s">
        <v>753</v>
      </c>
      <c r="AF55" t="s">
        <v>753</v>
      </c>
      <c r="AG55" t="s">
        <v>753</v>
      </c>
      <c r="AH55" t="s">
        <v>237</v>
      </c>
      <c r="AI55" t="s">
        <v>753</v>
      </c>
      <c r="AJ55" t="s">
        <v>753</v>
      </c>
      <c r="AK55" t="s">
        <v>753</v>
      </c>
      <c r="AL55" t="s">
        <v>753</v>
      </c>
      <c r="AM55" t="s">
        <v>753</v>
      </c>
      <c r="AN55" t="s">
        <v>753</v>
      </c>
      <c r="AO55" t="s">
        <v>300</v>
      </c>
      <c r="AP55" t="s">
        <v>753</v>
      </c>
      <c r="AQ55" t="s">
        <v>566</v>
      </c>
      <c r="AR55" t="s">
        <v>566</v>
      </c>
      <c r="AS55" t="s">
        <v>566</v>
      </c>
      <c r="AT55" t="s">
        <v>566</v>
      </c>
      <c r="AU55" t="s">
        <v>567</v>
      </c>
      <c r="AV55" t="s">
        <v>741</v>
      </c>
      <c r="AW55" t="s">
        <v>569</v>
      </c>
      <c r="AX55" t="s">
        <v>741</v>
      </c>
      <c r="AY55" t="s">
        <v>408</v>
      </c>
      <c r="AZ55" s="3">
        <v>45673</v>
      </c>
      <c r="BA55" s="3">
        <v>45673</v>
      </c>
      <c r="BB55" s="3">
        <v>45823</v>
      </c>
      <c r="BC55">
        <v>77586.210000000006</v>
      </c>
      <c r="BD55">
        <v>90000</v>
      </c>
      <c r="BE55">
        <v>0</v>
      </c>
      <c r="BF55" s="5">
        <v>0</v>
      </c>
      <c r="BG55" s="5" t="s">
        <v>893</v>
      </c>
      <c r="BH55" t="s">
        <v>893</v>
      </c>
      <c r="BI55" t="s">
        <v>894</v>
      </c>
      <c r="BJ55" s="9" t="s">
        <v>1312</v>
      </c>
      <c r="BK55" s="5">
        <v>0</v>
      </c>
      <c r="BL55" s="3">
        <v>45673</v>
      </c>
      <c r="BM55" s="3">
        <v>45823</v>
      </c>
      <c r="BN55" s="4" t="s">
        <v>514</v>
      </c>
      <c r="BO55" s="4" t="s">
        <v>1241</v>
      </c>
      <c r="BP55">
        <v>4</v>
      </c>
      <c r="BQ55" t="s">
        <v>303</v>
      </c>
      <c r="BR55" t="s">
        <v>896</v>
      </c>
      <c r="BS55" t="s">
        <v>897</v>
      </c>
      <c r="BT55" t="s">
        <v>898</v>
      </c>
      <c r="BU55" t="s">
        <v>898</v>
      </c>
      <c r="BV55" s="4" t="s">
        <v>899</v>
      </c>
      <c r="BW55" t="s">
        <v>900</v>
      </c>
      <c r="BX55" t="s">
        <v>305</v>
      </c>
      <c r="BY55" t="s">
        <v>203</v>
      </c>
      <c r="BZ55">
        <v>2</v>
      </c>
      <c r="CA55" t="s">
        <v>901</v>
      </c>
      <c r="CB55" s="4" t="s">
        <v>902</v>
      </c>
      <c r="CC55" s="4" t="s">
        <v>902</v>
      </c>
      <c r="CD55" s="4" t="s">
        <v>903</v>
      </c>
      <c r="CE55" s="4" t="s">
        <v>903</v>
      </c>
      <c r="CF55" s="4" t="s">
        <v>953</v>
      </c>
      <c r="CG55" t="s">
        <v>569</v>
      </c>
      <c r="CH55" s="3">
        <v>45747</v>
      </c>
    </row>
    <row r="56" spans="1:86" x14ac:dyDescent="0.25">
      <c r="A56">
        <v>2025</v>
      </c>
      <c r="B56" s="3">
        <v>45658</v>
      </c>
      <c r="C56" s="3">
        <v>45747</v>
      </c>
      <c r="D56" t="s">
        <v>193</v>
      </c>
      <c r="E56" t="s">
        <v>199</v>
      </c>
      <c r="F56" t="s">
        <v>200</v>
      </c>
      <c r="G56" t="s">
        <v>409</v>
      </c>
      <c r="H56" t="s">
        <v>203</v>
      </c>
      <c r="I56" t="s">
        <v>460</v>
      </c>
      <c r="J56" s="4" t="s">
        <v>461</v>
      </c>
      <c r="K56">
        <v>49</v>
      </c>
      <c r="L56" s="4" t="s">
        <v>462</v>
      </c>
      <c r="M56" s="3">
        <v>45658</v>
      </c>
      <c r="N56" t="s">
        <v>467</v>
      </c>
      <c r="O56">
        <v>49</v>
      </c>
      <c r="P56" s="3">
        <v>45658</v>
      </c>
      <c r="Q56">
        <v>2</v>
      </c>
      <c r="R56">
        <v>2</v>
      </c>
      <c r="S56" s="4" t="s">
        <v>462</v>
      </c>
      <c r="T56" s="4" t="s">
        <v>462</v>
      </c>
      <c r="U56" s="4" t="s">
        <v>462</v>
      </c>
      <c r="V56" s="4" t="s">
        <v>515</v>
      </c>
      <c r="W56" t="s">
        <v>754</v>
      </c>
      <c r="X56" t="s">
        <v>755</v>
      </c>
      <c r="Y56" t="s">
        <v>756</v>
      </c>
      <c r="Z56" t="s">
        <v>204</v>
      </c>
      <c r="AA56" t="s">
        <v>564</v>
      </c>
      <c r="AB56">
        <v>49</v>
      </c>
      <c r="AC56" t="s">
        <v>757</v>
      </c>
      <c r="AD56" t="s">
        <v>212</v>
      </c>
      <c r="AE56" t="s">
        <v>757</v>
      </c>
      <c r="AF56" t="s">
        <v>757</v>
      </c>
      <c r="AG56" t="s">
        <v>757</v>
      </c>
      <c r="AH56" t="s">
        <v>237</v>
      </c>
      <c r="AI56" t="s">
        <v>757</v>
      </c>
      <c r="AJ56" t="s">
        <v>757</v>
      </c>
      <c r="AK56" t="s">
        <v>757</v>
      </c>
      <c r="AL56" t="s">
        <v>757</v>
      </c>
      <c r="AM56" t="s">
        <v>757</v>
      </c>
      <c r="AN56" t="s">
        <v>757</v>
      </c>
      <c r="AO56" t="s">
        <v>300</v>
      </c>
      <c r="AP56" t="s">
        <v>757</v>
      </c>
      <c r="AQ56" t="s">
        <v>566</v>
      </c>
      <c r="AR56" t="s">
        <v>566</v>
      </c>
      <c r="AS56" t="s">
        <v>566</v>
      </c>
      <c r="AT56" t="s">
        <v>566</v>
      </c>
      <c r="AU56" t="s">
        <v>567</v>
      </c>
      <c r="AV56" t="s">
        <v>741</v>
      </c>
      <c r="AW56" t="s">
        <v>569</v>
      </c>
      <c r="AX56" t="s">
        <v>741</v>
      </c>
      <c r="AY56" t="s">
        <v>409</v>
      </c>
      <c r="AZ56" s="3">
        <v>45673</v>
      </c>
      <c r="BA56" s="3">
        <v>45673</v>
      </c>
      <c r="BB56" s="3">
        <v>45823</v>
      </c>
      <c r="BC56">
        <v>77586.210000000006</v>
      </c>
      <c r="BD56">
        <v>90000</v>
      </c>
      <c r="BE56">
        <v>0</v>
      </c>
      <c r="BF56" s="5">
        <v>0</v>
      </c>
      <c r="BG56" s="5" t="s">
        <v>893</v>
      </c>
      <c r="BH56" t="s">
        <v>893</v>
      </c>
      <c r="BI56" t="s">
        <v>894</v>
      </c>
      <c r="BJ56" s="9" t="s">
        <v>1312</v>
      </c>
      <c r="BK56" s="5">
        <v>0</v>
      </c>
      <c r="BL56" s="3">
        <v>45673</v>
      </c>
      <c r="BM56" s="3">
        <v>45823</v>
      </c>
      <c r="BN56" s="4" t="s">
        <v>515</v>
      </c>
      <c r="BO56" s="4" t="s">
        <v>895</v>
      </c>
      <c r="BP56">
        <v>4</v>
      </c>
      <c r="BQ56" t="s">
        <v>303</v>
      </c>
      <c r="BR56" t="s">
        <v>896</v>
      </c>
      <c r="BS56" t="s">
        <v>897</v>
      </c>
      <c r="BT56" t="s">
        <v>898</v>
      </c>
      <c r="BU56" t="s">
        <v>898</v>
      </c>
      <c r="BV56" s="4" t="s">
        <v>899</v>
      </c>
      <c r="BW56" t="s">
        <v>900</v>
      </c>
      <c r="BX56" t="s">
        <v>305</v>
      </c>
      <c r="BY56" t="s">
        <v>203</v>
      </c>
      <c r="BZ56">
        <v>2</v>
      </c>
      <c r="CA56" t="s">
        <v>901</v>
      </c>
      <c r="CB56" s="4" t="s">
        <v>902</v>
      </c>
      <c r="CC56" s="4" t="s">
        <v>902</v>
      </c>
      <c r="CD56" s="4" t="s">
        <v>903</v>
      </c>
      <c r="CE56" s="4" t="s">
        <v>903</v>
      </c>
      <c r="CF56" s="4" t="s">
        <v>954</v>
      </c>
      <c r="CG56" t="s">
        <v>569</v>
      </c>
      <c r="CH56" s="3">
        <v>45747</v>
      </c>
    </row>
    <row r="57" spans="1:86" x14ac:dyDescent="0.25">
      <c r="A57">
        <v>2025</v>
      </c>
      <c r="B57" s="3">
        <v>45658</v>
      </c>
      <c r="C57" s="3">
        <v>45747</v>
      </c>
      <c r="D57" t="s">
        <v>193</v>
      </c>
      <c r="E57" t="s">
        <v>199</v>
      </c>
      <c r="F57" t="s">
        <v>200</v>
      </c>
      <c r="G57" t="s">
        <v>410</v>
      </c>
      <c r="H57" t="s">
        <v>203</v>
      </c>
      <c r="I57" t="s">
        <v>460</v>
      </c>
      <c r="J57" s="4" t="s">
        <v>461</v>
      </c>
      <c r="K57">
        <v>50</v>
      </c>
      <c r="L57" s="4" t="s">
        <v>462</v>
      </c>
      <c r="M57" s="3">
        <v>45658</v>
      </c>
      <c r="N57" t="s">
        <v>467</v>
      </c>
      <c r="O57">
        <v>50</v>
      </c>
      <c r="P57" s="3">
        <v>45658</v>
      </c>
      <c r="Q57">
        <v>2</v>
      </c>
      <c r="R57">
        <v>2</v>
      </c>
      <c r="S57" s="4" t="s">
        <v>462</v>
      </c>
      <c r="T57" s="4" t="s">
        <v>462</v>
      </c>
      <c r="U57" s="4" t="s">
        <v>462</v>
      </c>
      <c r="V57" s="4" t="s">
        <v>516</v>
      </c>
      <c r="W57" t="s">
        <v>758</v>
      </c>
      <c r="X57" t="s">
        <v>739</v>
      </c>
      <c r="Y57" t="s">
        <v>759</v>
      </c>
      <c r="Z57" t="s">
        <v>204</v>
      </c>
      <c r="AA57" t="s">
        <v>564</v>
      </c>
      <c r="AB57">
        <v>50</v>
      </c>
      <c r="AC57" t="s">
        <v>760</v>
      </c>
      <c r="AD57" t="s">
        <v>212</v>
      </c>
      <c r="AE57" t="s">
        <v>760</v>
      </c>
      <c r="AF57" t="s">
        <v>760</v>
      </c>
      <c r="AG57" t="s">
        <v>760</v>
      </c>
      <c r="AH57" t="s">
        <v>237</v>
      </c>
      <c r="AI57" t="s">
        <v>760</v>
      </c>
      <c r="AJ57" t="s">
        <v>760</v>
      </c>
      <c r="AK57" t="s">
        <v>760</v>
      </c>
      <c r="AL57" t="s">
        <v>760</v>
      </c>
      <c r="AM57" t="s">
        <v>760</v>
      </c>
      <c r="AN57" t="s">
        <v>760</v>
      </c>
      <c r="AO57" t="s">
        <v>300</v>
      </c>
      <c r="AP57" t="s">
        <v>760</v>
      </c>
      <c r="AQ57" t="s">
        <v>566</v>
      </c>
      <c r="AR57" t="s">
        <v>566</v>
      </c>
      <c r="AS57" t="s">
        <v>566</v>
      </c>
      <c r="AT57" t="s">
        <v>566</v>
      </c>
      <c r="AU57" t="s">
        <v>567</v>
      </c>
      <c r="AV57" t="s">
        <v>741</v>
      </c>
      <c r="AW57" t="s">
        <v>569</v>
      </c>
      <c r="AX57" t="s">
        <v>741</v>
      </c>
      <c r="AY57" t="s">
        <v>410</v>
      </c>
      <c r="AZ57" s="3">
        <v>45673</v>
      </c>
      <c r="BA57" s="3">
        <v>45673</v>
      </c>
      <c r="BB57" s="3">
        <v>45823</v>
      </c>
      <c r="BC57">
        <v>83376.2</v>
      </c>
      <c r="BD57">
        <v>100885.2</v>
      </c>
      <c r="BE57">
        <v>0</v>
      </c>
      <c r="BF57" s="5">
        <v>0</v>
      </c>
      <c r="BG57" s="5" t="s">
        <v>893</v>
      </c>
      <c r="BH57" t="s">
        <v>893</v>
      </c>
      <c r="BI57" t="s">
        <v>894</v>
      </c>
      <c r="BJ57" s="9" t="s">
        <v>1312</v>
      </c>
      <c r="BK57" s="5">
        <v>0</v>
      </c>
      <c r="BL57" s="3">
        <v>45673</v>
      </c>
      <c r="BM57" s="3">
        <v>45823</v>
      </c>
      <c r="BN57" s="4" t="s">
        <v>516</v>
      </c>
      <c r="BO57" s="4" t="s">
        <v>895</v>
      </c>
      <c r="BP57">
        <v>4</v>
      </c>
      <c r="BQ57" t="s">
        <v>303</v>
      </c>
      <c r="BR57" t="s">
        <v>896</v>
      </c>
      <c r="BS57" t="s">
        <v>897</v>
      </c>
      <c r="BT57" t="s">
        <v>898</v>
      </c>
      <c r="BU57" t="s">
        <v>898</v>
      </c>
      <c r="BV57" s="4" t="s">
        <v>899</v>
      </c>
      <c r="BW57" t="s">
        <v>900</v>
      </c>
      <c r="BX57" t="s">
        <v>305</v>
      </c>
      <c r="BY57" t="s">
        <v>203</v>
      </c>
      <c r="BZ57">
        <v>2</v>
      </c>
      <c r="CA57" t="s">
        <v>901</v>
      </c>
      <c r="CB57" s="4" t="s">
        <v>902</v>
      </c>
      <c r="CC57" s="4" t="s">
        <v>902</v>
      </c>
      <c r="CD57" s="4" t="s">
        <v>903</v>
      </c>
      <c r="CE57" s="4" t="s">
        <v>903</v>
      </c>
      <c r="CF57" s="4" t="s">
        <v>955</v>
      </c>
      <c r="CG57" t="s">
        <v>569</v>
      </c>
      <c r="CH57" s="3">
        <v>45747</v>
      </c>
    </row>
    <row r="58" spans="1:86" x14ac:dyDescent="0.25">
      <c r="A58">
        <v>2025</v>
      </c>
      <c r="B58" s="3">
        <v>45658</v>
      </c>
      <c r="C58" s="3">
        <v>45747</v>
      </c>
      <c r="D58" t="s">
        <v>193</v>
      </c>
      <c r="E58" t="s">
        <v>199</v>
      </c>
      <c r="F58" t="s">
        <v>200</v>
      </c>
      <c r="G58" t="s">
        <v>411</v>
      </c>
      <c r="H58" t="s">
        <v>203</v>
      </c>
      <c r="I58" t="s">
        <v>460</v>
      </c>
      <c r="J58" s="4" t="s">
        <v>461</v>
      </c>
      <c r="K58">
        <v>51</v>
      </c>
      <c r="L58" s="4" t="s">
        <v>462</v>
      </c>
      <c r="M58" s="3">
        <v>45658</v>
      </c>
      <c r="N58" t="s">
        <v>467</v>
      </c>
      <c r="O58">
        <v>51</v>
      </c>
      <c r="P58" s="3">
        <v>45658</v>
      </c>
      <c r="Q58">
        <v>2</v>
      </c>
      <c r="R58">
        <v>2</v>
      </c>
      <c r="S58" s="4" t="s">
        <v>462</v>
      </c>
      <c r="T58" s="4" t="s">
        <v>462</v>
      </c>
      <c r="U58" s="4" t="s">
        <v>462</v>
      </c>
      <c r="V58" s="4" t="s">
        <v>517</v>
      </c>
      <c r="W58" t="s">
        <v>761</v>
      </c>
      <c r="X58" t="s">
        <v>762</v>
      </c>
      <c r="Y58" t="s">
        <v>763</v>
      </c>
      <c r="Z58" t="s">
        <v>205</v>
      </c>
      <c r="AA58" t="s">
        <v>564</v>
      </c>
      <c r="AB58">
        <v>51</v>
      </c>
      <c r="AC58" t="s">
        <v>764</v>
      </c>
      <c r="AD58" t="s">
        <v>212</v>
      </c>
      <c r="AE58" t="s">
        <v>764</v>
      </c>
      <c r="AF58" t="s">
        <v>764</v>
      </c>
      <c r="AG58" t="s">
        <v>764</v>
      </c>
      <c r="AH58" t="s">
        <v>237</v>
      </c>
      <c r="AI58" t="s">
        <v>764</v>
      </c>
      <c r="AJ58" t="s">
        <v>764</v>
      </c>
      <c r="AK58" t="s">
        <v>764</v>
      </c>
      <c r="AL58" t="s">
        <v>764</v>
      </c>
      <c r="AM58" t="s">
        <v>764</v>
      </c>
      <c r="AN58" t="s">
        <v>764</v>
      </c>
      <c r="AO58" t="s">
        <v>300</v>
      </c>
      <c r="AP58" t="s">
        <v>764</v>
      </c>
      <c r="AQ58" t="s">
        <v>566</v>
      </c>
      <c r="AR58" t="s">
        <v>566</v>
      </c>
      <c r="AS58" t="s">
        <v>566</v>
      </c>
      <c r="AT58" t="s">
        <v>566</v>
      </c>
      <c r="AU58" t="s">
        <v>567</v>
      </c>
      <c r="AV58" t="s">
        <v>741</v>
      </c>
      <c r="AW58" t="s">
        <v>569</v>
      </c>
      <c r="AX58" t="s">
        <v>741</v>
      </c>
      <c r="AY58" t="s">
        <v>411</v>
      </c>
      <c r="AZ58" s="3">
        <v>45673</v>
      </c>
      <c r="BA58" s="3">
        <v>45673</v>
      </c>
      <c r="BB58" s="3">
        <v>45823</v>
      </c>
      <c r="BC58">
        <v>77586.210000000006</v>
      </c>
      <c r="BD58">
        <v>90000</v>
      </c>
      <c r="BE58">
        <v>0</v>
      </c>
      <c r="BF58" s="5">
        <v>0</v>
      </c>
      <c r="BG58" s="5" t="s">
        <v>893</v>
      </c>
      <c r="BH58" t="s">
        <v>893</v>
      </c>
      <c r="BI58" t="s">
        <v>894</v>
      </c>
      <c r="BJ58" s="9" t="s">
        <v>1312</v>
      </c>
      <c r="BK58" s="5">
        <v>0</v>
      </c>
      <c r="BL58" s="3">
        <v>45673</v>
      </c>
      <c r="BM58" s="3">
        <v>45823</v>
      </c>
      <c r="BN58" s="4" t="s">
        <v>517</v>
      </c>
      <c r="BO58" s="4" t="s">
        <v>895</v>
      </c>
      <c r="BP58">
        <v>4</v>
      </c>
      <c r="BQ58" t="s">
        <v>303</v>
      </c>
      <c r="BR58" t="s">
        <v>896</v>
      </c>
      <c r="BS58" t="s">
        <v>897</v>
      </c>
      <c r="BT58" t="s">
        <v>898</v>
      </c>
      <c r="BU58" t="s">
        <v>898</v>
      </c>
      <c r="BV58" s="4" t="s">
        <v>899</v>
      </c>
      <c r="BW58" t="s">
        <v>900</v>
      </c>
      <c r="BX58" t="s">
        <v>305</v>
      </c>
      <c r="BY58" t="s">
        <v>203</v>
      </c>
      <c r="BZ58">
        <v>2</v>
      </c>
      <c r="CA58" t="s">
        <v>901</v>
      </c>
      <c r="CB58" s="4" t="s">
        <v>902</v>
      </c>
      <c r="CC58" s="4" t="s">
        <v>902</v>
      </c>
      <c r="CD58" s="4" t="s">
        <v>903</v>
      </c>
      <c r="CE58" s="4" t="s">
        <v>903</v>
      </c>
      <c r="CF58" s="4" t="s">
        <v>956</v>
      </c>
      <c r="CG58" t="s">
        <v>569</v>
      </c>
      <c r="CH58" s="3">
        <v>45747</v>
      </c>
    </row>
    <row r="59" spans="1:86" x14ac:dyDescent="0.25">
      <c r="A59">
        <v>2025</v>
      </c>
      <c r="B59" s="3">
        <v>45658</v>
      </c>
      <c r="C59" s="3">
        <v>45747</v>
      </c>
      <c r="D59" t="s">
        <v>193</v>
      </c>
      <c r="E59" t="s">
        <v>199</v>
      </c>
      <c r="F59" t="s">
        <v>200</v>
      </c>
      <c r="G59" t="s">
        <v>412</v>
      </c>
      <c r="H59" t="s">
        <v>203</v>
      </c>
      <c r="I59" t="s">
        <v>460</v>
      </c>
      <c r="J59" s="4" t="s">
        <v>461</v>
      </c>
      <c r="K59">
        <v>52</v>
      </c>
      <c r="L59" s="4" t="s">
        <v>462</v>
      </c>
      <c r="M59" s="3">
        <v>45658</v>
      </c>
      <c r="N59" t="s">
        <v>467</v>
      </c>
      <c r="O59">
        <v>52</v>
      </c>
      <c r="P59" s="3">
        <v>45658</v>
      </c>
      <c r="Q59">
        <v>2</v>
      </c>
      <c r="R59">
        <v>2</v>
      </c>
      <c r="S59" s="4" t="s">
        <v>462</v>
      </c>
      <c r="T59" s="4" t="s">
        <v>462</v>
      </c>
      <c r="U59" s="4" t="s">
        <v>462</v>
      </c>
      <c r="V59" s="4" t="s">
        <v>518</v>
      </c>
      <c r="W59" t="s">
        <v>765</v>
      </c>
      <c r="X59" t="s">
        <v>766</v>
      </c>
      <c r="Y59" t="s">
        <v>592</v>
      </c>
      <c r="Z59" t="s">
        <v>204</v>
      </c>
      <c r="AA59" t="s">
        <v>564</v>
      </c>
      <c r="AB59">
        <v>52</v>
      </c>
      <c r="AC59" t="s">
        <v>767</v>
      </c>
      <c r="AD59" t="s">
        <v>225</v>
      </c>
      <c r="AE59" t="s">
        <v>767</v>
      </c>
      <c r="AF59" t="s">
        <v>767</v>
      </c>
      <c r="AG59" t="s">
        <v>767</v>
      </c>
      <c r="AH59" t="s">
        <v>237</v>
      </c>
      <c r="AI59" t="s">
        <v>767</v>
      </c>
      <c r="AJ59" t="s">
        <v>767</v>
      </c>
      <c r="AK59" t="s">
        <v>767</v>
      </c>
      <c r="AL59" t="s">
        <v>767</v>
      </c>
      <c r="AM59" t="s">
        <v>767</v>
      </c>
      <c r="AN59" t="s">
        <v>767</v>
      </c>
      <c r="AO59" t="s">
        <v>300</v>
      </c>
      <c r="AP59" t="s">
        <v>767</v>
      </c>
      <c r="AQ59" t="s">
        <v>566</v>
      </c>
      <c r="AR59" t="s">
        <v>566</v>
      </c>
      <c r="AS59" t="s">
        <v>566</v>
      </c>
      <c r="AT59" t="s">
        <v>566</v>
      </c>
      <c r="AU59" t="s">
        <v>567</v>
      </c>
      <c r="AV59" t="s">
        <v>741</v>
      </c>
      <c r="AW59" t="s">
        <v>569</v>
      </c>
      <c r="AX59" t="s">
        <v>741</v>
      </c>
      <c r="AY59" t="s">
        <v>412</v>
      </c>
      <c r="AZ59" s="3">
        <v>45673</v>
      </c>
      <c r="BA59" s="3">
        <v>45673</v>
      </c>
      <c r="BB59" s="3">
        <v>45823</v>
      </c>
      <c r="BC59">
        <v>77586.210000000006</v>
      </c>
      <c r="BD59">
        <v>90000</v>
      </c>
      <c r="BE59">
        <v>0</v>
      </c>
      <c r="BF59" s="5">
        <v>0</v>
      </c>
      <c r="BG59" s="5" t="s">
        <v>893</v>
      </c>
      <c r="BH59" t="s">
        <v>893</v>
      </c>
      <c r="BI59" t="s">
        <v>894</v>
      </c>
      <c r="BJ59" s="9" t="s">
        <v>1312</v>
      </c>
      <c r="BK59" s="5">
        <v>0</v>
      </c>
      <c r="BL59" s="3">
        <v>45673</v>
      </c>
      <c r="BM59" s="3">
        <v>45823</v>
      </c>
      <c r="BN59" s="4" t="s">
        <v>518</v>
      </c>
      <c r="BO59" s="4" t="s">
        <v>895</v>
      </c>
      <c r="BP59">
        <v>4</v>
      </c>
      <c r="BQ59" t="s">
        <v>303</v>
      </c>
      <c r="BR59" t="s">
        <v>896</v>
      </c>
      <c r="BS59" t="s">
        <v>897</v>
      </c>
      <c r="BT59" t="s">
        <v>898</v>
      </c>
      <c r="BU59" t="s">
        <v>898</v>
      </c>
      <c r="BV59" s="4" t="s">
        <v>899</v>
      </c>
      <c r="BW59" t="s">
        <v>900</v>
      </c>
      <c r="BX59" t="s">
        <v>305</v>
      </c>
      <c r="BY59" t="s">
        <v>203</v>
      </c>
      <c r="BZ59">
        <v>2</v>
      </c>
      <c r="CA59" t="s">
        <v>901</v>
      </c>
      <c r="CB59" s="4" t="s">
        <v>902</v>
      </c>
      <c r="CC59" s="4" t="s">
        <v>902</v>
      </c>
      <c r="CD59" s="4" t="s">
        <v>903</v>
      </c>
      <c r="CE59" s="4" t="s">
        <v>903</v>
      </c>
      <c r="CF59" s="4" t="s">
        <v>957</v>
      </c>
      <c r="CG59" t="s">
        <v>569</v>
      </c>
      <c r="CH59" s="3">
        <v>45747</v>
      </c>
    </row>
    <row r="60" spans="1:86" x14ac:dyDescent="0.25">
      <c r="A60">
        <v>2025</v>
      </c>
      <c r="B60" s="3">
        <v>45658</v>
      </c>
      <c r="C60" s="3">
        <v>45747</v>
      </c>
      <c r="D60" t="s">
        <v>193</v>
      </c>
      <c r="E60" t="s">
        <v>199</v>
      </c>
      <c r="F60" t="s">
        <v>200</v>
      </c>
      <c r="G60" t="s">
        <v>413</v>
      </c>
      <c r="H60" t="s">
        <v>203</v>
      </c>
      <c r="I60" t="s">
        <v>460</v>
      </c>
      <c r="J60" s="4" t="s">
        <v>461</v>
      </c>
      <c r="K60">
        <v>53</v>
      </c>
      <c r="L60" s="4" t="s">
        <v>462</v>
      </c>
      <c r="M60" s="3">
        <v>45658</v>
      </c>
      <c r="N60" t="s">
        <v>467</v>
      </c>
      <c r="O60">
        <v>53</v>
      </c>
      <c r="P60" s="3">
        <v>45658</v>
      </c>
      <c r="Q60">
        <v>2</v>
      </c>
      <c r="R60">
        <v>2</v>
      </c>
      <c r="S60" s="4" t="s">
        <v>462</v>
      </c>
      <c r="T60" s="4" t="s">
        <v>462</v>
      </c>
      <c r="U60" s="4" t="s">
        <v>462</v>
      </c>
      <c r="V60" s="4" t="s">
        <v>519</v>
      </c>
      <c r="W60" t="s">
        <v>768</v>
      </c>
      <c r="X60" t="s">
        <v>630</v>
      </c>
      <c r="Y60" t="s">
        <v>625</v>
      </c>
      <c r="Z60" t="s">
        <v>205</v>
      </c>
      <c r="AA60" t="s">
        <v>564</v>
      </c>
      <c r="AB60">
        <v>53</v>
      </c>
      <c r="AC60" t="s">
        <v>769</v>
      </c>
      <c r="AD60" t="s">
        <v>212</v>
      </c>
      <c r="AE60" t="s">
        <v>769</v>
      </c>
      <c r="AF60" t="s">
        <v>769</v>
      </c>
      <c r="AG60" t="s">
        <v>769</v>
      </c>
      <c r="AH60" t="s">
        <v>237</v>
      </c>
      <c r="AI60" t="s">
        <v>769</v>
      </c>
      <c r="AJ60" t="s">
        <v>769</v>
      </c>
      <c r="AK60" t="s">
        <v>769</v>
      </c>
      <c r="AL60" t="s">
        <v>769</v>
      </c>
      <c r="AM60" t="s">
        <v>769</v>
      </c>
      <c r="AN60" t="s">
        <v>769</v>
      </c>
      <c r="AO60" t="s">
        <v>300</v>
      </c>
      <c r="AP60" t="s">
        <v>769</v>
      </c>
      <c r="AQ60" t="s">
        <v>566</v>
      </c>
      <c r="AR60" t="s">
        <v>566</v>
      </c>
      <c r="AS60" t="s">
        <v>566</v>
      </c>
      <c r="AT60" t="s">
        <v>566</v>
      </c>
      <c r="AU60" t="s">
        <v>567</v>
      </c>
      <c r="AV60" t="s">
        <v>741</v>
      </c>
      <c r="AW60" t="s">
        <v>569</v>
      </c>
      <c r="AX60" t="s">
        <v>741</v>
      </c>
      <c r="AY60" t="s">
        <v>413</v>
      </c>
      <c r="AZ60" s="3">
        <v>45673</v>
      </c>
      <c r="BA60" s="3">
        <v>45673</v>
      </c>
      <c r="BB60" s="3">
        <v>45823</v>
      </c>
      <c r="BC60">
        <v>77586.210000000006</v>
      </c>
      <c r="BD60">
        <v>90000</v>
      </c>
      <c r="BE60">
        <v>0</v>
      </c>
      <c r="BF60" s="5">
        <v>0</v>
      </c>
      <c r="BG60" s="5" t="s">
        <v>893</v>
      </c>
      <c r="BH60" t="s">
        <v>893</v>
      </c>
      <c r="BI60" t="s">
        <v>894</v>
      </c>
      <c r="BJ60" s="9" t="s">
        <v>1312</v>
      </c>
      <c r="BK60" s="5">
        <v>0</v>
      </c>
      <c r="BL60" s="3">
        <v>45673</v>
      </c>
      <c r="BM60" s="3">
        <v>45823</v>
      </c>
      <c r="BN60" s="4" t="s">
        <v>519</v>
      </c>
      <c r="BO60" s="4" t="s">
        <v>895</v>
      </c>
      <c r="BP60">
        <v>4</v>
      </c>
      <c r="BQ60" t="s">
        <v>303</v>
      </c>
      <c r="BR60" t="s">
        <v>896</v>
      </c>
      <c r="BS60" t="s">
        <v>897</v>
      </c>
      <c r="BT60" t="s">
        <v>898</v>
      </c>
      <c r="BU60" t="s">
        <v>898</v>
      </c>
      <c r="BV60" s="4" t="s">
        <v>899</v>
      </c>
      <c r="BW60" t="s">
        <v>900</v>
      </c>
      <c r="BX60" t="s">
        <v>305</v>
      </c>
      <c r="BY60" t="s">
        <v>203</v>
      </c>
      <c r="BZ60">
        <v>2</v>
      </c>
      <c r="CA60" t="s">
        <v>901</v>
      </c>
      <c r="CB60" s="4" t="s">
        <v>902</v>
      </c>
      <c r="CC60" s="4" t="s">
        <v>902</v>
      </c>
      <c r="CD60" s="4" t="s">
        <v>903</v>
      </c>
      <c r="CE60" s="4" t="s">
        <v>903</v>
      </c>
      <c r="CF60" s="4" t="s">
        <v>958</v>
      </c>
      <c r="CG60" t="s">
        <v>569</v>
      </c>
      <c r="CH60" s="3">
        <v>45747</v>
      </c>
    </row>
    <row r="61" spans="1:86" x14ac:dyDescent="0.25">
      <c r="A61">
        <v>2025</v>
      </c>
      <c r="B61" s="3">
        <v>45658</v>
      </c>
      <c r="C61" s="3">
        <v>45747</v>
      </c>
      <c r="D61" t="s">
        <v>193</v>
      </c>
      <c r="E61" t="s">
        <v>199</v>
      </c>
      <c r="F61" t="s">
        <v>200</v>
      </c>
      <c r="G61" t="s">
        <v>414</v>
      </c>
      <c r="H61" t="s">
        <v>203</v>
      </c>
      <c r="I61" t="s">
        <v>460</v>
      </c>
      <c r="J61" s="4" t="s">
        <v>461</v>
      </c>
      <c r="K61">
        <v>54</v>
      </c>
      <c r="L61" s="4" t="s">
        <v>462</v>
      </c>
      <c r="M61" s="3">
        <v>45658</v>
      </c>
      <c r="N61" t="s">
        <v>467</v>
      </c>
      <c r="O61">
        <v>54</v>
      </c>
      <c r="P61" s="3">
        <v>45658</v>
      </c>
      <c r="Q61">
        <v>2</v>
      </c>
      <c r="R61">
        <v>2</v>
      </c>
      <c r="S61" s="4" t="s">
        <v>462</v>
      </c>
      <c r="T61" s="4" t="s">
        <v>462</v>
      </c>
      <c r="U61" s="4" t="s">
        <v>462</v>
      </c>
      <c r="V61" s="4" t="s">
        <v>520</v>
      </c>
      <c r="W61" t="s">
        <v>770</v>
      </c>
      <c r="X61" t="s">
        <v>625</v>
      </c>
      <c r="Y61" t="s">
        <v>771</v>
      </c>
      <c r="Z61" t="s">
        <v>205</v>
      </c>
      <c r="AA61" t="s">
        <v>564</v>
      </c>
      <c r="AB61">
        <v>54</v>
      </c>
      <c r="AC61" t="s">
        <v>772</v>
      </c>
      <c r="AD61" t="s">
        <v>212</v>
      </c>
      <c r="AE61" t="s">
        <v>772</v>
      </c>
      <c r="AF61" t="s">
        <v>772</v>
      </c>
      <c r="AG61" t="s">
        <v>772</v>
      </c>
      <c r="AH61" t="s">
        <v>237</v>
      </c>
      <c r="AI61" t="s">
        <v>772</v>
      </c>
      <c r="AJ61" t="s">
        <v>772</v>
      </c>
      <c r="AK61" t="s">
        <v>772</v>
      </c>
      <c r="AL61" t="s">
        <v>772</v>
      </c>
      <c r="AM61" t="s">
        <v>772</v>
      </c>
      <c r="AN61" t="s">
        <v>772</v>
      </c>
      <c r="AO61" t="s">
        <v>300</v>
      </c>
      <c r="AP61" t="s">
        <v>772</v>
      </c>
      <c r="AQ61" t="s">
        <v>566</v>
      </c>
      <c r="AR61" t="s">
        <v>566</v>
      </c>
      <c r="AS61" t="s">
        <v>566</v>
      </c>
      <c r="AT61" t="s">
        <v>566</v>
      </c>
      <c r="AU61" t="s">
        <v>567</v>
      </c>
      <c r="AV61" t="s">
        <v>741</v>
      </c>
      <c r="AW61" t="s">
        <v>569</v>
      </c>
      <c r="AX61" t="s">
        <v>741</v>
      </c>
      <c r="AY61" t="s">
        <v>414</v>
      </c>
      <c r="AZ61" s="3">
        <v>45673</v>
      </c>
      <c r="BA61" s="3">
        <v>45673</v>
      </c>
      <c r="BB61" s="3">
        <v>45823</v>
      </c>
      <c r="BC61">
        <v>77586.210000000006</v>
      </c>
      <c r="BD61">
        <v>90000</v>
      </c>
      <c r="BE61">
        <v>0</v>
      </c>
      <c r="BF61" s="5">
        <v>0</v>
      </c>
      <c r="BG61" s="5" t="s">
        <v>893</v>
      </c>
      <c r="BH61" t="s">
        <v>893</v>
      </c>
      <c r="BI61" t="s">
        <v>894</v>
      </c>
      <c r="BJ61" s="9" t="s">
        <v>1312</v>
      </c>
      <c r="BK61" s="5">
        <v>0</v>
      </c>
      <c r="BL61" s="3">
        <v>45673</v>
      </c>
      <c r="BM61" s="3">
        <v>45823</v>
      </c>
      <c r="BN61" s="4" t="s">
        <v>520</v>
      </c>
      <c r="BO61" s="4" t="s">
        <v>895</v>
      </c>
      <c r="BP61">
        <v>4</v>
      </c>
      <c r="BQ61" t="s">
        <v>303</v>
      </c>
      <c r="BR61" t="s">
        <v>896</v>
      </c>
      <c r="BS61" t="s">
        <v>897</v>
      </c>
      <c r="BT61" t="s">
        <v>898</v>
      </c>
      <c r="BU61" t="s">
        <v>898</v>
      </c>
      <c r="BV61" s="4" t="s">
        <v>899</v>
      </c>
      <c r="BW61" t="s">
        <v>900</v>
      </c>
      <c r="BX61" t="s">
        <v>305</v>
      </c>
      <c r="BY61" t="s">
        <v>203</v>
      </c>
      <c r="BZ61">
        <v>2</v>
      </c>
      <c r="CA61" t="s">
        <v>901</v>
      </c>
      <c r="CB61" s="4" t="s">
        <v>902</v>
      </c>
      <c r="CC61" s="4" t="s">
        <v>902</v>
      </c>
      <c r="CD61" s="4" t="s">
        <v>903</v>
      </c>
      <c r="CE61" s="4" t="s">
        <v>903</v>
      </c>
      <c r="CF61" s="4" t="s">
        <v>959</v>
      </c>
      <c r="CG61" t="s">
        <v>569</v>
      </c>
      <c r="CH61" s="3">
        <v>45747</v>
      </c>
    </row>
    <row r="62" spans="1:86" x14ac:dyDescent="0.25">
      <c r="A62">
        <v>2025</v>
      </c>
      <c r="B62" s="3">
        <v>45658</v>
      </c>
      <c r="C62" s="3">
        <v>45747</v>
      </c>
      <c r="D62" t="s">
        <v>193</v>
      </c>
      <c r="E62" t="s">
        <v>199</v>
      </c>
      <c r="F62" t="s">
        <v>200</v>
      </c>
      <c r="G62" t="s">
        <v>415</v>
      </c>
      <c r="H62" t="s">
        <v>203</v>
      </c>
      <c r="I62" t="s">
        <v>460</v>
      </c>
      <c r="J62" s="4" t="s">
        <v>461</v>
      </c>
      <c r="K62">
        <v>55</v>
      </c>
      <c r="L62" s="4" t="s">
        <v>462</v>
      </c>
      <c r="M62" s="3">
        <v>45658</v>
      </c>
      <c r="N62" t="s">
        <v>467</v>
      </c>
      <c r="O62">
        <v>55</v>
      </c>
      <c r="P62" s="3">
        <v>45658</v>
      </c>
      <c r="Q62">
        <v>2</v>
      </c>
      <c r="R62">
        <v>2</v>
      </c>
      <c r="S62" s="4" t="s">
        <v>462</v>
      </c>
      <c r="T62" s="4" t="s">
        <v>462</v>
      </c>
      <c r="U62" s="4" t="s">
        <v>462</v>
      </c>
      <c r="V62" s="4" t="s">
        <v>521</v>
      </c>
      <c r="W62" t="s">
        <v>773</v>
      </c>
      <c r="X62" t="s">
        <v>774</v>
      </c>
      <c r="Y62" t="s">
        <v>626</v>
      </c>
      <c r="Z62" t="s">
        <v>204</v>
      </c>
      <c r="AA62" t="s">
        <v>564</v>
      </c>
      <c r="AB62">
        <v>55</v>
      </c>
      <c r="AC62" t="s">
        <v>775</v>
      </c>
      <c r="AD62" t="s">
        <v>212</v>
      </c>
      <c r="AE62" t="s">
        <v>775</v>
      </c>
      <c r="AF62" t="s">
        <v>775</v>
      </c>
      <c r="AG62" t="s">
        <v>775</v>
      </c>
      <c r="AH62" t="s">
        <v>237</v>
      </c>
      <c r="AI62" t="s">
        <v>775</v>
      </c>
      <c r="AJ62" t="s">
        <v>775</v>
      </c>
      <c r="AK62" t="s">
        <v>775</v>
      </c>
      <c r="AL62" t="s">
        <v>775</v>
      </c>
      <c r="AM62" t="s">
        <v>775</v>
      </c>
      <c r="AN62" t="s">
        <v>775</v>
      </c>
      <c r="AO62" t="s">
        <v>300</v>
      </c>
      <c r="AP62" t="s">
        <v>775</v>
      </c>
      <c r="AQ62" t="s">
        <v>566</v>
      </c>
      <c r="AR62" t="s">
        <v>566</v>
      </c>
      <c r="AS62" t="s">
        <v>566</v>
      </c>
      <c r="AT62" t="s">
        <v>566</v>
      </c>
      <c r="AU62" t="s">
        <v>567</v>
      </c>
      <c r="AV62" t="s">
        <v>741</v>
      </c>
      <c r="AW62" t="s">
        <v>569</v>
      </c>
      <c r="AX62" t="s">
        <v>741</v>
      </c>
      <c r="AY62" t="s">
        <v>415</v>
      </c>
      <c r="AZ62" s="3">
        <v>45673</v>
      </c>
      <c r="BA62" s="3">
        <v>45673</v>
      </c>
      <c r="BB62" s="3">
        <v>45823</v>
      </c>
      <c r="BC62">
        <v>68965.52</v>
      </c>
      <c r="BD62">
        <v>80000</v>
      </c>
      <c r="BE62">
        <v>0</v>
      </c>
      <c r="BF62" s="5">
        <v>0</v>
      </c>
      <c r="BG62" s="5" t="s">
        <v>893</v>
      </c>
      <c r="BH62" t="s">
        <v>893</v>
      </c>
      <c r="BI62" t="s">
        <v>894</v>
      </c>
      <c r="BJ62" s="9" t="s">
        <v>1312</v>
      </c>
      <c r="BK62" s="5">
        <v>0</v>
      </c>
      <c r="BL62" s="3">
        <v>45673</v>
      </c>
      <c r="BM62" s="3">
        <v>45823</v>
      </c>
      <c r="BN62" s="4" t="s">
        <v>521</v>
      </c>
      <c r="BO62" s="4" t="s">
        <v>895</v>
      </c>
      <c r="BP62">
        <v>4</v>
      </c>
      <c r="BQ62" t="s">
        <v>303</v>
      </c>
      <c r="BR62" t="s">
        <v>896</v>
      </c>
      <c r="BS62" t="s">
        <v>897</v>
      </c>
      <c r="BT62" t="s">
        <v>898</v>
      </c>
      <c r="BU62" t="s">
        <v>898</v>
      </c>
      <c r="BV62" s="4" t="s">
        <v>899</v>
      </c>
      <c r="BW62" t="s">
        <v>900</v>
      </c>
      <c r="BX62" t="s">
        <v>305</v>
      </c>
      <c r="BY62" t="s">
        <v>203</v>
      </c>
      <c r="BZ62">
        <v>2</v>
      </c>
      <c r="CA62" t="s">
        <v>901</v>
      </c>
      <c r="CB62" s="4" t="s">
        <v>902</v>
      </c>
      <c r="CC62" s="4" t="s">
        <v>902</v>
      </c>
      <c r="CD62" s="4" t="s">
        <v>903</v>
      </c>
      <c r="CE62" s="4" t="s">
        <v>903</v>
      </c>
      <c r="CF62" s="4" t="s">
        <v>960</v>
      </c>
      <c r="CG62" t="s">
        <v>569</v>
      </c>
      <c r="CH62" s="3">
        <v>45747</v>
      </c>
    </row>
    <row r="63" spans="1:86" x14ac:dyDescent="0.25">
      <c r="A63">
        <v>2025</v>
      </c>
      <c r="B63" s="3">
        <v>45658</v>
      </c>
      <c r="C63" s="3">
        <v>45747</v>
      </c>
      <c r="D63" t="s">
        <v>193</v>
      </c>
      <c r="E63" t="s">
        <v>199</v>
      </c>
      <c r="F63" t="s">
        <v>200</v>
      </c>
      <c r="G63" t="s">
        <v>416</v>
      </c>
      <c r="H63" t="s">
        <v>203</v>
      </c>
      <c r="I63" t="s">
        <v>460</v>
      </c>
      <c r="J63" s="4" t="s">
        <v>461</v>
      </c>
      <c r="K63">
        <v>56</v>
      </c>
      <c r="L63" s="4" t="s">
        <v>462</v>
      </c>
      <c r="M63" s="3">
        <v>45658</v>
      </c>
      <c r="N63" t="s">
        <v>467</v>
      </c>
      <c r="O63">
        <v>56</v>
      </c>
      <c r="P63" s="3">
        <v>45658</v>
      </c>
      <c r="Q63">
        <v>2</v>
      </c>
      <c r="R63">
        <v>2</v>
      </c>
      <c r="S63" s="4" t="s">
        <v>462</v>
      </c>
      <c r="T63" s="4" t="s">
        <v>462</v>
      </c>
      <c r="U63" s="4" t="s">
        <v>462</v>
      </c>
      <c r="V63" s="4" t="s">
        <v>522</v>
      </c>
      <c r="W63" t="s">
        <v>776</v>
      </c>
      <c r="X63" t="s">
        <v>777</v>
      </c>
      <c r="Y63" t="s">
        <v>778</v>
      </c>
      <c r="Z63" t="s">
        <v>205</v>
      </c>
      <c r="AA63" t="s">
        <v>564</v>
      </c>
      <c r="AB63">
        <v>56</v>
      </c>
      <c r="AC63" t="s">
        <v>779</v>
      </c>
      <c r="AD63" t="s">
        <v>212</v>
      </c>
      <c r="AE63" t="s">
        <v>779</v>
      </c>
      <c r="AF63" t="s">
        <v>779</v>
      </c>
      <c r="AG63" t="s">
        <v>779</v>
      </c>
      <c r="AH63" t="s">
        <v>237</v>
      </c>
      <c r="AI63" t="s">
        <v>779</v>
      </c>
      <c r="AJ63" t="s">
        <v>779</v>
      </c>
      <c r="AK63" t="s">
        <v>779</v>
      </c>
      <c r="AL63" t="s">
        <v>779</v>
      </c>
      <c r="AM63" t="s">
        <v>779</v>
      </c>
      <c r="AN63" t="s">
        <v>779</v>
      </c>
      <c r="AO63" t="s">
        <v>300</v>
      </c>
      <c r="AP63" t="s">
        <v>779</v>
      </c>
      <c r="AQ63" t="s">
        <v>566</v>
      </c>
      <c r="AR63" t="s">
        <v>566</v>
      </c>
      <c r="AS63" t="s">
        <v>566</v>
      </c>
      <c r="AT63" t="s">
        <v>566</v>
      </c>
      <c r="AU63" t="s">
        <v>567</v>
      </c>
      <c r="AV63" t="s">
        <v>741</v>
      </c>
      <c r="AW63" t="s">
        <v>569</v>
      </c>
      <c r="AX63" t="s">
        <v>741</v>
      </c>
      <c r="AY63" t="s">
        <v>416</v>
      </c>
      <c r="AZ63" s="3">
        <v>45673</v>
      </c>
      <c r="BA63" s="3">
        <v>45673</v>
      </c>
      <c r="BB63" s="3">
        <v>45823</v>
      </c>
      <c r="BC63">
        <v>68965.52</v>
      </c>
      <c r="BD63">
        <v>80000</v>
      </c>
      <c r="BE63">
        <v>0</v>
      </c>
      <c r="BF63" s="5">
        <v>0</v>
      </c>
      <c r="BG63" s="5" t="s">
        <v>893</v>
      </c>
      <c r="BH63" t="s">
        <v>893</v>
      </c>
      <c r="BI63" t="s">
        <v>894</v>
      </c>
      <c r="BJ63" s="9" t="s">
        <v>1312</v>
      </c>
      <c r="BK63" s="5">
        <v>0</v>
      </c>
      <c r="BL63" s="3">
        <v>45673</v>
      </c>
      <c r="BM63" s="3">
        <v>45823</v>
      </c>
      <c r="BN63" s="4" t="s">
        <v>522</v>
      </c>
      <c r="BO63" s="4" t="s">
        <v>895</v>
      </c>
      <c r="BP63">
        <v>4</v>
      </c>
      <c r="BQ63" t="s">
        <v>303</v>
      </c>
      <c r="BR63" t="s">
        <v>896</v>
      </c>
      <c r="BS63" t="s">
        <v>897</v>
      </c>
      <c r="BT63" t="s">
        <v>898</v>
      </c>
      <c r="BU63" t="s">
        <v>898</v>
      </c>
      <c r="BV63" s="4" t="s">
        <v>899</v>
      </c>
      <c r="BW63" t="s">
        <v>900</v>
      </c>
      <c r="BX63" t="s">
        <v>305</v>
      </c>
      <c r="BY63" t="s">
        <v>203</v>
      </c>
      <c r="BZ63">
        <v>2</v>
      </c>
      <c r="CA63" t="s">
        <v>901</v>
      </c>
      <c r="CB63" s="4" t="s">
        <v>902</v>
      </c>
      <c r="CC63" s="4" t="s">
        <v>902</v>
      </c>
      <c r="CD63" s="4" t="s">
        <v>903</v>
      </c>
      <c r="CE63" s="4" t="s">
        <v>903</v>
      </c>
      <c r="CF63" s="4" t="s">
        <v>961</v>
      </c>
      <c r="CG63" t="s">
        <v>569</v>
      </c>
      <c r="CH63" s="3">
        <v>45747</v>
      </c>
    </row>
    <row r="64" spans="1:86" x14ac:dyDescent="0.25">
      <c r="A64">
        <v>2025</v>
      </c>
      <c r="B64" s="3">
        <v>45658</v>
      </c>
      <c r="C64" s="3">
        <v>45747</v>
      </c>
      <c r="D64" t="s">
        <v>193</v>
      </c>
      <c r="E64" t="s">
        <v>199</v>
      </c>
      <c r="F64" t="s">
        <v>200</v>
      </c>
      <c r="G64" t="s">
        <v>417</v>
      </c>
      <c r="H64" t="s">
        <v>203</v>
      </c>
      <c r="I64" t="s">
        <v>460</v>
      </c>
      <c r="J64" s="4" t="s">
        <v>461</v>
      </c>
      <c r="K64">
        <v>57</v>
      </c>
      <c r="L64" s="4" t="s">
        <v>462</v>
      </c>
      <c r="M64" s="3">
        <v>45658</v>
      </c>
      <c r="N64" t="s">
        <v>467</v>
      </c>
      <c r="O64">
        <v>57</v>
      </c>
      <c r="P64" s="3">
        <v>45658</v>
      </c>
      <c r="Q64">
        <v>2</v>
      </c>
      <c r="R64">
        <v>2</v>
      </c>
      <c r="S64" s="4" t="s">
        <v>462</v>
      </c>
      <c r="T64" s="4" t="s">
        <v>462</v>
      </c>
      <c r="U64" s="4" t="s">
        <v>462</v>
      </c>
      <c r="V64" s="4" t="s">
        <v>523</v>
      </c>
      <c r="W64" t="s">
        <v>780</v>
      </c>
      <c r="X64" t="s">
        <v>781</v>
      </c>
      <c r="Y64" t="s">
        <v>699</v>
      </c>
      <c r="Z64" t="s">
        <v>205</v>
      </c>
      <c r="AA64" t="s">
        <v>564</v>
      </c>
      <c r="AB64">
        <v>57</v>
      </c>
      <c r="AC64" t="s">
        <v>782</v>
      </c>
      <c r="AD64" t="s">
        <v>212</v>
      </c>
      <c r="AE64" t="s">
        <v>782</v>
      </c>
      <c r="AF64" t="s">
        <v>782</v>
      </c>
      <c r="AG64" t="s">
        <v>782</v>
      </c>
      <c r="AH64" t="s">
        <v>237</v>
      </c>
      <c r="AI64" t="s">
        <v>782</v>
      </c>
      <c r="AJ64" t="s">
        <v>782</v>
      </c>
      <c r="AK64" t="s">
        <v>782</v>
      </c>
      <c r="AL64" t="s">
        <v>782</v>
      </c>
      <c r="AM64" t="s">
        <v>782</v>
      </c>
      <c r="AN64" t="s">
        <v>782</v>
      </c>
      <c r="AO64" t="s">
        <v>300</v>
      </c>
      <c r="AP64" t="s">
        <v>782</v>
      </c>
      <c r="AQ64" t="s">
        <v>566</v>
      </c>
      <c r="AR64" t="s">
        <v>566</v>
      </c>
      <c r="AS64" t="s">
        <v>566</v>
      </c>
      <c r="AT64" t="s">
        <v>566</v>
      </c>
      <c r="AU64" t="s">
        <v>567</v>
      </c>
      <c r="AV64" t="s">
        <v>741</v>
      </c>
      <c r="AW64" t="s">
        <v>569</v>
      </c>
      <c r="AX64" t="s">
        <v>741</v>
      </c>
      <c r="AY64" t="s">
        <v>417</v>
      </c>
      <c r="AZ64" s="3">
        <v>45673</v>
      </c>
      <c r="BA64" s="3">
        <v>45673</v>
      </c>
      <c r="BB64" s="3">
        <v>45823</v>
      </c>
      <c r="BC64">
        <v>77586.210000000006</v>
      </c>
      <c r="BD64">
        <v>90000</v>
      </c>
      <c r="BE64">
        <v>0</v>
      </c>
      <c r="BF64" s="5">
        <v>0</v>
      </c>
      <c r="BG64" s="5" t="s">
        <v>893</v>
      </c>
      <c r="BH64" t="s">
        <v>893</v>
      </c>
      <c r="BI64" t="s">
        <v>894</v>
      </c>
      <c r="BJ64" s="9" t="s">
        <v>1312</v>
      </c>
      <c r="BK64" s="5">
        <v>0</v>
      </c>
      <c r="BL64" s="3">
        <v>45673</v>
      </c>
      <c r="BM64" s="3">
        <v>45823</v>
      </c>
      <c r="BN64" s="4" t="s">
        <v>523</v>
      </c>
      <c r="BO64" s="4" t="s">
        <v>895</v>
      </c>
      <c r="BP64">
        <v>4</v>
      </c>
      <c r="BQ64" t="s">
        <v>303</v>
      </c>
      <c r="BR64" t="s">
        <v>896</v>
      </c>
      <c r="BS64" t="s">
        <v>897</v>
      </c>
      <c r="BT64" t="s">
        <v>898</v>
      </c>
      <c r="BU64" t="s">
        <v>898</v>
      </c>
      <c r="BV64" s="4" t="s">
        <v>899</v>
      </c>
      <c r="BW64" t="s">
        <v>900</v>
      </c>
      <c r="BX64" t="s">
        <v>305</v>
      </c>
      <c r="BY64" t="s">
        <v>203</v>
      </c>
      <c r="BZ64">
        <v>2</v>
      </c>
      <c r="CA64" t="s">
        <v>901</v>
      </c>
      <c r="CB64" s="4" t="s">
        <v>902</v>
      </c>
      <c r="CC64" s="4" t="s">
        <v>902</v>
      </c>
      <c r="CD64" s="4" t="s">
        <v>903</v>
      </c>
      <c r="CE64" s="4" t="s">
        <v>903</v>
      </c>
      <c r="CF64" s="4" t="s">
        <v>962</v>
      </c>
      <c r="CG64" t="s">
        <v>569</v>
      </c>
      <c r="CH64" s="3">
        <v>45747</v>
      </c>
    </row>
    <row r="65" spans="1:86" x14ac:dyDescent="0.25">
      <c r="A65">
        <v>2025</v>
      </c>
      <c r="B65" s="3">
        <v>45658</v>
      </c>
      <c r="C65" s="3">
        <v>45747</v>
      </c>
      <c r="D65" t="s">
        <v>193</v>
      </c>
      <c r="E65" t="s">
        <v>199</v>
      </c>
      <c r="F65" t="s">
        <v>200</v>
      </c>
      <c r="G65" t="s">
        <v>418</v>
      </c>
      <c r="H65" t="s">
        <v>203</v>
      </c>
      <c r="I65" t="s">
        <v>460</v>
      </c>
      <c r="J65" s="4" t="s">
        <v>461</v>
      </c>
      <c r="K65">
        <v>58</v>
      </c>
      <c r="L65" s="4" t="s">
        <v>462</v>
      </c>
      <c r="M65" s="3">
        <v>45658</v>
      </c>
      <c r="N65" t="s">
        <v>467</v>
      </c>
      <c r="O65">
        <v>58</v>
      </c>
      <c r="P65" s="3">
        <v>45658</v>
      </c>
      <c r="Q65">
        <v>2</v>
      </c>
      <c r="R65">
        <v>2</v>
      </c>
      <c r="S65" s="4" t="s">
        <v>462</v>
      </c>
      <c r="T65" s="4" t="s">
        <v>462</v>
      </c>
      <c r="U65" s="4" t="s">
        <v>462</v>
      </c>
      <c r="V65" s="4" t="s">
        <v>524</v>
      </c>
      <c r="W65" t="s">
        <v>783</v>
      </c>
      <c r="X65" t="s">
        <v>784</v>
      </c>
      <c r="Y65" t="s">
        <v>785</v>
      </c>
      <c r="Z65" t="s">
        <v>205</v>
      </c>
      <c r="AA65" t="s">
        <v>564</v>
      </c>
      <c r="AB65">
        <v>58</v>
      </c>
      <c r="AC65" t="s">
        <v>786</v>
      </c>
      <c r="AD65" t="s">
        <v>212</v>
      </c>
      <c r="AE65" t="s">
        <v>786</v>
      </c>
      <c r="AF65" t="s">
        <v>786</v>
      </c>
      <c r="AG65" t="s">
        <v>786</v>
      </c>
      <c r="AH65" t="s">
        <v>237</v>
      </c>
      <c r="AI65" t="s">
        <v>786</v>
      </c>
      <c r="AJ65" t="s">
        <v>786</v>
      </c>
      <c r="AK65" t="s">
        <v>786</v>
      </c>
      <c r="AL65" t="s">
        <v>786</v>
      </c>
      <c r="AM65" t="s">
        <v>786</v>
      </c>
      <c r="AN65" t="s">
        <v>786</v>
      </c>
      <c r="AO65" t="s">
        <v>300</v>
      </c>
      <c r="AP65" t="s">
        <v>786</v>
      </c>
      <c r="AQ65" t="s">
        <v>566</v>
      </c>
      <c r="AR65" t="s">
        <v>566</v>
      </c>
      <c r="AS65" t="s">
        <v>566</v>
      </c>
      <c r="AT65" t="s">
        <v>566</v>
      </c>
      <c r="AU65" t="s">
        <v>567</v>
      </c>
      <c r="AV65" t="s">
        <v>741</v>
      </c>
      <c r="AW65" t="s">
        <v>569</v>
      </c>
      <c r="AX65" t="s">
        <v>741</v>
      </c>
      <c r="AY65" t="s">
        <v>418</v>
      </c>
      <c r="AZ65" s="3">
        <v>45673</v>
      </c>
      <c r="BA65" s="3">
        <v>45673</v>
      </c>
      <c r="BB65" s="3">
        <v>45823</v>
      </c>
      <c r="BC65">
        <v>77586.210000000006</v>
      </c>
      <c r="BD65">
        <v>90000</v>
      </c>
      <c r="BE65">
        <v>0</v>
      </c>
      <c r="BF65" s="5">
        <v>0</v>
      </c>
      <c r="BG65" s="5" t="s">
        <v>893</v>
      </c>
      <c r="BH65" t="s">
        <v>893</v>
      </c>
      <c r="BI65" t="s">
        <v>894</v>
      </c>
      <c r="BJ65" s="9" t="s">
        <v>1312</v>
      </c>
      <c r="BK65" s="5">
        <v>0</v>
      </c>
      <c r="BL65" s="3">
        <v>45673</v>
      </c>
      <c r="BM65" s="3">
        <v>45823</v>
      </c>
      <c r="BN65" s="4" t="s">
        <v>524</v>
      </c>
      <c r="BO65" s="4" t="s">
        <v>895</v>
      </c>
      <c r="BP65">
        <v>4</v>
      </c>
      <c r="BQ65" t="s">
        <v>303</v>
      </c>
      <c r="BR65" t="s">
        <v>896</v>
      </c>
      <c r="BS65" t="s">
        <v>897</v>
      </c>
      <c r="BT65" t="s">
        <v>898</v>
      </c>
      <c r="BU65" t="s">
        <v>898</v>
      </c>
      <c r="BV65" s="4" t="s">
        <v>899</v>
      </c>
      <c r="BW65" t="s">
        <v>900</v>
      </c>
      <c r="BX65" t="s">
        <v>305</v>
      </c>
      <c r="BY65" t="s">
        <v>203</v>
      </c>
      <c r="BZ65">
        <v>2</v>
      </c>
      <c r="CA65" t="s">
        <v>901</v>
      </c>
      <c r="CB65" s="4" t="s">
        <v>902</v>
      </c>
      <c r="CC65" s="4" t="s">
        <v>902</v>
      </c>
      <c r="CD65" s="4" t="s">
        <v>903</v>
      </c>
      <c r="CE65" s="4" t="s">
        <v>903</v>
      </c>
      <c r="CF65" s="4" t="s">
        <v>963</v>
      </c>
      <c r="CG65" t="s">
        <v>569</v>
      </c>
      <c r="CH65" s="3">
        <v>45747</v>
      </c>
    </row>
    <row r="66" spans="1:86" x14ac:dyDescent="0.25">
      <c r="A66">
        <v>2025</v>
      </c>
      <c r="B66" s="3">
        <v>45658</v>
      </c>
      <c r="C66" s="3">
        <v>45747</v>
      </c>
      <c r="D66" t="s">
        <v>193</v>
      </c>
      <c r="E66" t="s">
        <v>199</v>
      </c>
      <c r="F66" t="s">
        <v>200</v>
      </c>
      <c r="G66" t="s">
        <v>419</v>
      </c>
      <c r="H66" t="s">
        <v>203</v>
      </c>
      <c r="I66" t="s">
        <v>460</v>
      </c>
      <c r="J66" s="4" t="s">
        <v>461</v>
      </c>
      <c r="K66">
        <v>59</v>
      </c>
      <c r="L66" s="4" t="s">
        <v>462</v>
      </c>
      <c r="M66" s="3">
        <v>45658</v>
      </c>
      <c r="N66" t="s">
        <v>467</v>
      </c>
      <c r="O66">
        <v>59</v>
      </c>
      <c r="P66" s="3">
        <v>45658</v>
      </c>
      <c r="Q66">
        <v>2</v>
      </c>
      <c r="R66">
        <v>2</v>
      </c>
      <c r="S66" s="4" t="s">
        <v>462</v>
      </c>
      <c r="T66" s="4" t="s">
        <v>462</v>
      </c>
      <c r="U66" s="4" t="s">
        <v>462</v>
      </c>
      <c r="V66" s="4" t="s">
        <v>525</v>
      </c>
      <c r="W66" t="s">
        <v>787</v>
      </c>
      <c r="X66" t="s">
        <v>606</v>
      </c>
      <c r="Y66" t="s">
        <v>593</v>
      </c>
      <c r="Z66" t="s">
        <v>204</v>
      </c>
      <c r="AA66" t="s">
        <v>564</v>
      </c>
      <c r="AB66">
        <v>59</v>
      </c>
      <c r="AC66" t="s">
        <v>788</v>
      </c>
      <c r="AD66" t="s">
        <v>212</v>
      </c>
      <c r="AE66" t="s">
        <v>788</v>
      </c>
      <c r="AF66" t="s">
        <v>788</v>
      </c>
      <c r="AG66" t="s">
        <v>788</v>
      </c>
      <c r="AH66" t="s">
        <v>237</v>
      </c>
      <c r="AI66" t="s">
        <v>788</v>
      </c>
      <c r="AJ66" t="s">
        <v>788</v>
      </c>
      <c r="AK66" t="s">
        <v>788</v>
      </c>
      <c r="AL66" t="s">
        <v>788</v>
      </c>
      <c r="AM66" t="s">
        <v>788</v>
      </c>
      <c r="AN66" t="s">
        <v>788</v>
      </c>
      <c r="AO66" t="s">
        <v>300</v>
      </c>
      <c r="AP66" t="s">
        <v>788</v>
      </c>
      <c r="AQ66" t="s">
        <v>566</v>
      </c>
      <c r="AR66" t="s">
        <v>566</v>
      </c>
      <c r="AS66" t="s">
        <v>566</v>
      </c>
      <c r="AT66" t="s">
        <v>566</v>
      </c>
      <c r="AU66" t="s">
        <v>567</v>
      </c>
      <c r="AV66" t="s">
        <v>741</v>
      </c>
      <c r="AW66" t="s">
        <v>569</v>
      </c>
      <c r="AX66" t="s">
        <v>741</v>
      </c>
      <c r="AY66" t="s">
        <v>419</v>
      </c>
      <c r="AZ66" s="3">
        <v>45673</v>
      </c>
      <c r="BA66" s="3">
        <v>45673</v>
      </c>
      <c r="BB66" s="3">
        <v>45823</v>
      </c>
      <c r="BC66">
        <v>77586.210000000006</v>
      </c>
      <c r="BD66">
        <v>90000</v>
      </c>
      <c r="BE66">
        <v>0</v>
      </c>
      <c r="BF66" s="5">
        <v>0</v>
      </c>
      <c r="BG66" s="5" t="s">
        <v>893</v>
      </c>
      <c r="BH66" t="s">
        <v>893</v>
      </c>
      <c r="BI66" t="s">
        <v>894</v>
      </c>
      <c r="BJ66" s="9" t="s">
        <v>1312</v>
      </c>
      <c r="BK66" s="5">
        <v>0</v>
      </c>
      <c r="BL66" s="3">
        <v>45673</v>
      </c>
      <c r="BM66" s="3">
        <v>45823</v>
      </c>
      <c r="BN66" s="4" t="s">
        <v>525</v>
      </c>
      <c r="BO66" s="4" t="s">
        <v>895</v>
      </c>
      <c r="BP66">
        <v>4</v>
      </c>
      <c r="BQ66" t="s">
        <v>303</v>
      </c>
      <c r="BR66" t="s">
        <v>896</v>
      </c>
      <c r="BS66" t="s">
        <v>897</v>
      </c>
      <c r="BT66" t="s">
        <v>898</v>
      </c>
      <c r="BU66" t="s">
        <v>898</v>
      </c>
      <c r="BV66" s="4" t="s">
        <v>899</v>
      </c>
      <c r="BW66" t="s">
        <v>900</v>
      </c>
      <c r="BX66" t="s">
        <v>305</v>
      </c>
      <c r="BY66" t="s">
        <v>203</v>
      </c>
      <c r="BZ66">
        <v>2</v>
      </c>
      <c r="CA66" t="s">
        <v>901</v>
      </c>
      <c r="CB66" s="4" t="s">
        <v>902</v>
      </c>
      <c r="CC66" s="4" t="s">
        <v>902</v>
      </c>
      <c r="CD66" s="4" t="s">
        <v>903</v>
      </c>
      <c r="CE66" s="4" t="s">
        <v>903</v>
      </c>
      <c r="CF66" s="4" t="s">
        <v>964</v>
      </c>
      <c r="CG66" t="s">
        <v>569</v>
      </c>
      <c r="CH66" s="3">
        <v>45747</v>
      </c>
    </row>
    <row r="67" spans="1:86" x14ac:dyDescent="0.25">
      <c r="A67">
        <v>2025</v>
      </c>
      <c r="B67" s="3">
        <v>45658</v>
      </c>
      <c r="C67" s="3">
        <v>45747</v>
      </c>
      <c r="D67" t="s">
        <v>193</v>
      </c>
      <c r="E67" t="s">
        <v>199</v>
      </c>
      <c r="F67" t="s">
        <v>200</v>
      </c>
      <c r="G67" t="s">
        <v>420</v>
      </c>
      <c r="H67" t="s">
        <v>203</v>
      </c>
      <c r="I67" t="s">
        <v>460</v>
      </c>
      <c r="J67" s="4" t="s">
        <v>461</v>
      </c>
      <c r="K67">
        <v>60</v>
      </c>
      <c r="L67" s="4" t="s">
        <v>462</v>
      </c>
      <c r="M67" s="3">
        <v>45658</v>
      </c>
      <c r="N67" t="s">
        <v>467</v>
      </c>
      <c r="O67">
        <v>60</v>
      </c>
      <c r="P67" s="3">
        <v>45658</v>
      </c>
      <c r="Q67">
        <v>2</v>
      </c>
      <c r="R67">
        <v>2</v>
      </c>
      <c r="S67" s="4" t="s">
        <v>462</v>
      </c>
      <c r="T67" s="4" t="s">
        <v>462</v>
      </c>
      <c r="U67" s="4" t="s">
        <v>462</v>
      </c>
      <c r="V67" s="4" t="s">
        <v>526</v>
      </c>
      <c r="W67" t="s">
        <v>712</v>
      </c>
      <c r="X67" t="s">
        <v>593</v>
      </c>
      <c r="Y67" t="s">
        <v>789</v>
      </c>
      <c r="Z67" t="s">
        <v>205</v>
      </c>
      <c r="AA67" t="s">
        <v>564</v>
      </c>
      <c r="AB67">
        <v>60</v>
      </c>
      <c r="AC67" t="s">
        <v>790</v>
      </c>
      <c r="AD67" t="s">
        <v>212</v>
      </c>
      <c r="AE67" t="s">
        <v>790</v>
      </c>
      <c r="AF67" t="s">
        <v>790</v>
      </c>
      <c r="AG67" t="s">
        <v>790</v>
      </c>
      <c r="AH67" t="s">
        <v>237</v>
      </c>
      <c r="AI67" t="s">
        <v>790</v>
      </c>
      <c r="AJ67" t="s">
        <v>790</v>
      </c>
      <c r="AK67" t="s">
        <v>790</v>
      </c>
      <c r="AL67" t="s">
        <v>790</v>
      </c>
      <c r="AM67" t="s">
        <v>790</v>
      </c>
      <c r="AN67" t="s">
        <v>790</v>
      </c>
      <c r="AO67" t="s">
        <v>300</v>
      </c>
      <c r="AP67" t="s">
        <v>790</v>
      </c>
      <c r="AQ67" t="s">
        <v>566</v>
      </c>
      <c r="AR67" t="s">
        <v>566</v>
      </c>
      <c r="AS67" t="s">
        <v>566</v>
      </c>
      <c r="AT67" t="s">
        <v>566</v>
      </c>
      <c r="AU67" t="s">
        <v>567</v>
      </c>
      <c r="AV67" t="s">
        <v>741</v>
      </c>
      <c r="AW67" t="s">
        <v>569</v>
      </c>
      <c r="AX67" t="s">
        <v>741</v>
      </c>
      <c r="AY67" t="s">
        <v>420</v>
      </c>
      <c r="AZ67" s="3">
        <v>45673</v>
      </c>
      <c r="BA67" s="3">
        <v>45673</v>
      </c>
      <c r="BB67" s="3">
        <v>45823</v>
      </c>
      <c r="BC67">
        <v>77586.210000000006</v>
      </c>
      <c r="BD67">
        <v>90000</v>
      </c>
      <c r="BE67">
        <v>0</v>
      </c>
      <c r="BF67" s="5">
        <v>0</v>
      </c>
      <c r="BG67" s="5" t="s">
        <v>893</v>
      </c>
      <c r="BH67" t="s">
        <v>893</v>
      </c>
      <c r="BI67" t="s">
        <v>894</v>
      </c>
      <c r="BJ67" s="9" t="s">
        <v>1312</v>
      </c>
      <c r="BK67" s="5">
        <v>0</v>
      </c>
      <c r="BL67" s="3">
        <v>45673</v>
      </c>
      <c r="BM67" s="3">
        <v>45823</v>
      </c>
      <c r="BN67" s="4" t="s">
        <v>526</v>
      </c>
      <c r="BO67" s="4" t="s">
        <v>895</v>
      </c>
      <c r="BP67">
        <v>4</v>
      </c>
      <c r="BQ67" t="s">
        <v>303</v>
      </c>
      <c r="BR67" t="s">
        <v>896</v>
      </c>
      <c r="BS67" t="s">
        <v>897</v>
      </c>
      <c r="BT67" t="s">
        <v>898</v>
      </c>
      <c r="BU67" t="s">
        <v>898</v>
      </c>
      <c r="BV67" s="4" t="s">
        <v>899</v>
      </c>
      <c r="BW67" t="s">
        <v>900</v>
      </c>
      <c r="BX67" t="s">
        <v>305</v>
      </c>
      <c r="BY67" t="s">
        <v>203</v>
      </c>
      <c r="BZ67">
        <v>2</v>
      </c>
      <c r="CA67" t="s">
        <v>901</v>
      </c>
      <c r="CB67" s="4" t="s">
        <v>902</v>
      </c>
      <c r="CC67" s="4" t="s">
        <v>902</v>
      </c>
      <c r="CD67" s="4" t="s">
        <v>903</v>
      </c>
      <c r="CE67" s="4" t="s">
        <v>903</v>
      </c>
      <c r="CF67" s="4" t="s">
        <v>965</v>
      </c>
      <c r="CG67" t="s">
        <v>569</v>
      </c>
      <c r="CH67" s="3">
        <v>45747</v>
      </c>
    </row>
    <row r="68" spans="1:86" x14ac:dyDescent="0.25">
      <c r="A68">
        <v>2025</v>
      </c>
      <c r="B68" s="3">
        <v>45658</v>
      </c>
      <c r="C68" s="3">
        <v>45747</v>
      </c>
      <c r="D68" t="s">
        <v>193</v>
      </c>
      <c r="E68" t="s">
        <v>199</v>
      </c>
      <c r="F68" t="s">
        <v>200</v>
      </c>
      <c r="G68" t="s">
        <v>421</v>
      </c>
      <c r="H68" t="s">
        <v>203</v>
      </c>
      <c r="I68" t="s">
        <v>460</v>
      </c>
      <c r="J68" s="4" t="s">
        <v>461</v>
      </c>
      <c r="K68">
        <v>61</v>
      </c>
      <c r="L68" s="4" t="s">
        <v>462</v>
      </c>
      <c r="M68" s="3">
        <v>45658</v>
      </c>
      <c r="N68" t="s">
        <v>467</v>
      </c>
      <c r="O68">
        <v>61</v>
      </c>
      <c r="P68" s="3">
        <v>45658</v>
      </c>
      <c r="Q68">
        <v>2</v>
      </c>
      <c r="R68">
        <v>2</v>
      </c>
      <c r="S68" s="4" t="s">
        <v>462</v>
      </c>
      <c r="T68" s="4" t="s">
        <v>462</v>
      </c>
      <c r="U68" s="4" t="s">
        <v>462</v>
      </c>
      <c r="V68" s="4" t="s">
        <v>527</v>
      </c>
      <c r="W68" t="s">
        <v>791</v>
      </c>
      <c r="X68" t="s">
        <v>766</v>
      </c>
      <c r="Y68" t="s">
        <v>792</v>
      </c>
      <c r="Z68" t="s">
        <v>205</v>
      </c>
      <c r="AA68" t="s">
        <v>564</v>
      </c>
      <c r="AB68">
        <v>61</v>
      </c>
      <c r="AC68" t="s">
        <v>793</v>
      </c>
      <c r="AD68" t="s">
        <v>207</v>
      </c>
      <c r="AE68" t="s">
        <v>793</v>
      </c>
      <c r="AF68" t="s">
        <v>793</v>
      </c>
      <c r="AG68" t="s">
        <v>793</v>
      </c>
      <c r="AH68" t="s">
        <v>237</v>
      </c>
      <c r="AI68" t="s">
        <v>793</v>
      </c>
      <c r="AJ68" t="s">
        <v>793</v>
      </c>
      <c r="AK68" t="s">
        <v>793</v>
      </c>
      <c r="AL68" t="s">
        <v>793</v>
      </c>
      <c r="AM68" t="s">
        <v>793</v>
      </c>
      <c r="AN68" t="s">
        <v>793</v>
      </c>
      <c r="AO68" t="s">
        <v>300</v>
      </c>
      <c r="AP68" t="s">
        <v>793</v>
      </c>
      <c r="AQ68" t="s">
        <v>566</v>
      </c>
      <c r="AR68" t="s">
        <v>566</v>
      </c>
      <c r="AS68" t="s">
        <v>566</v>
      </c>
      <c r="AT68" t="s">
        <v>566</v>
      </c>
      <c r="AU68" t="s">
        <v>567</v>
      </c>
      <c r="AV68" t="s">
        <v>741</v>
      </c>
      <c r="AW68" t="s">
        <v>569</v>
      </c>
      <c r="AX68" t="s">
        <v>741</v>
      </c>
      <c r="AY68" t="s">
        <v>421</v>
      </c>
      <c r="AZ68" s="3">
        <v>45673</v>
      </c>
      <c r="BA68" s="3">
        <v>45673</v>
      </c>
      <c r="BB68" s="3">
        <v>45823</v>
      </c>
      <c r="BC68">
        <v>77586.210000000006</v>
      </c>
      <c r="BD68">
        <v>90000</v>
      </c>
      <c r="BE68">
        <v>0</v>
      </c>
      <c r="BF68" s="5">
        <v>0</v>
      </c>
      <c r="BG68" s="5" t="s">
        <v>893</v>
      </c>
      <c r="BH68" t="s">
        <v>893</v>
      </c>
      <c r="BI68" t="s">
        <v>894</v>
      </c>
      <c r="BJ68" s="9" t="s">
        <v>1312</v>
      </c>
      <c r="BK68" s="5">
        <v>0</v>
      </c>
      <c r="BL68" s="3">
        <v>45673</v>
      </c>
      <c r="BM68" s="3">
        <v>45823</v>
      </c>
      <c r="BN68" s="4" t="s">
        <v>527</v>
      </c>
      <c r="BO68" s="4" t="s">
        <v>895</v>
      </c>
      <c r="BP68">
        <v>4</v>
      </c>
      <c r="BQ68" t="s">
        <v>303</v>
      </c>
      <c r="BR68" t="s">
        <v>896</v>
      </c>
      <c r="BS68" t="s">
        <v>897</v>
      </c>
      <c r="BT68" t="s">
        <v>898</v>
      </c>
      <c r="BU68" t="s">
        <v>898</v>
      </c>
      <c r="BV68" s="4" t="s">
        <v>899</v>
      </c>
      <c r="BW68" t="s">
        <v>900</v>
      </c>
      <c r="BX68" t="s">
        <v>305</v>
      </c>
      <c r="BY68" t="s">
        <v>203</v>
      </c>
      <c r="BZ68">
        <v>2</v>
      </c>
      <c r="CA68" t="s">
        <v>901</v>
      </c>
      <c r="CB68" s="4" t="s">
        <v>902</v>
      </c>
      <c r="CC68" s="4" t="s">
        <v>902</v>
      </c>
      <c r="CD68" s="4" t="s">
        <v>903</v>
      </c>
      <c r="CE68" s="4" t="s">
        <v>903</v>
      </c>
      <c r="CF68" s="4" t="s">
        <v>966</v>
      </c>
      <c r="CG68" t="s">
        <v>569</v>
      </c>
      <c r="CH68" s="3">
        <v>45747</v>
      </c>
    </row>
    <row r="69" spans="1:86" x14ac:dyDescent="0.25">
      <c r="A69">
        <v>2025</v>
      </c>
      <c r="B69" s="3">
        <v>45658</v>
      </c>
      <c r="C69" s="3">
        <v>45747</v>
      </c>
      <c r="D69" t="s">
        <v>193</v>
      </c>
      <c r="E69" t="s">
        <v>199</v>
      </c>
      <c r="F69" t="s">
        <v>200</v>
      </c>
      <c r="G69" t="s">
        <v>422</v>
      </c>
      <c r="H69" t="s">
        <v>203</v>
      </c>
      <c r="I69" t="s">
        <v>460</v>
      </c>
      <c r="J69" s="4" t="s">
        <v>461</v>
      </c>
      <c r="K69">
        <v>62</v>
      </c>
      <c r="L69" s="4" t="s">
        <v>462</v>
      </c>
      <c r="M69" s="3">
        <v>45658</v>
      </c>
      <c r="N69" t="s">
        <v>467</v>
      </c>
      <c r="O69">
        <v>62</v>
      </c>
      <c r="P69" s="3">
        <v>45658</v>
      </c>
      <c r="Q69">
        <v>2</v>
      </c>
      <c r="R69">
        <v>2</v>
      </c>
      <c r="S69" s="4" t="s">
        <v>462</v>
      </c>
      <c r="T69" s="4" t="s">
        <v>462</v>
      </c>
      <c r="U69" s="4" t="s">
        <v>462</v>
      </c>
      <c r="V69" s="4" t="s">
        <v>528</v>
      </c>
      <c r="W69" t="s">
        <v>794</v>
      </c>
      <c r="X69" t="s">
        <v>795</v>
      </c>
      <c r="Y69" t="s">
        <v>796</v>
      </c>
      <c r="Z69" t="s">
        <v>205</v>
      </c>
      <c r="AA69" t="s">
        <v>564</v>
      </c>
      <c r="AB69">
        <v>62</v>
      </c>
      <c r="AC69" t="s">
        <v>797</v>
      </c>
      <c r="AD69" t="s">
        <v>225</v>
      </c>
      <c r="AE69" t="s">
        <v>797</v>
      </c>
      <c r="AF69" t="s">
        <v>797</v>
      </c>
      <c r="AG69" t="s">
        <v>797</v>
      </c>
      <c r="AH69" t="s">
        <v>237</v>
      </c>
      <c r="AI69" t="s">
        <v>797</v>
      </c>
      <c r="AJ69" t="s">
        <v>797</v>
      </c>
      <c r="AK69" t="s">
        <v>797</v>
      </c>
      <c r="AL69" t="s">
        <v>797</v>
      </c>
      <c r="AM69" t="s">
        <v>797</v>
      </c>
      <c r="AN69" t="s">
        <v>797</v>
      </c>
      <c r="AO69" t="s">
        <v>300</v>
      </c>
      <c r="AP69" t="s">
        <v>797</v>
      </c>
      <c r="AQ69" t="s">
        <v>566</v>
      </c>
      <c r="AR69" t="s">
        <v>566</v>
      </c>
      <c r="AS69" t="s">
        <v>566</v>
      </c>
      <c r="AT69" t="s">
        <v>566</v>
      </c>
      <c r="AU69" t="s">
        <v>567</v>
      </c>
      <c r="AV69" t="s">
        <v>741</v>
      </c>
      <c r="AW69" t="s">
        <v>569</v>
      </c>
      <c r="AX69" t="s">
        <v>741</v>
      </c>
      <c r="AY69" t="s">
        <v>422</v>
      </c>
      <c r="AZ69" s="3">
        <v>45673</v>
      </c>
      <c r="BA69" s="3">
        <v>45673</v>
      </c>
      <c r="BB69" s="3">
        <v>45823</v>
      </c>
      <c r="BC69">
        <v>68965.52</v>
      </c>
      <c r="BD69">
        <v>80000</v>
      </c>
      <c r="BE69">
        <v>0</v>
      </c>
      <c r="BF69" s="5">
        <v>0</v>
      </c>
      <c r="BG69" s="5" t="s">
        <v>893</v>
      </c>
      <c r="BH69" t="s">
        <v>893</v>
      </c>
      <c r="BI69" t="s">
        <v>894</v>
      </c>
      <c r="BJ69" s="9" t="s">
        <v>1312</v>
      </c>
      <c r="BK69" s="5">
        <v>0</v>
      </c>
      <c r="BL69" s="3">
        <v>45673</v>
      </c>
      <c r="BM69" s="3">
        <v>45823</v>
      </c>
      <c r="BN69" s="4" t="s">
        <v>528</v>
      </c>
      <c r="BO69" s="4" t="s">
        <v>895</v>
      </c>
      <c r="BP69">
        <v>4</v>
      </c>
      <c r="BQ69" t="s">
        <v>303</v>
      </c>
      <c r="BR69" t="s">
        <v>896</v>
      </c>
      <c r="BS69" t="s">
        <v>897</v>
      </c>
      <c r="BT69" t="s">
        <v>898</v>
      </c>
      <c r="BU69" t="s">
        <v>898</v>
      </c>
      <c r="BV69" s="4" t="s">
        <v>899</v>
      </c>
      <c r="BW69" t="s">
        <v>900</v>
      </c>
      <c r="BX69" t="s">
        <v>305</v>
      </c>
      <c r="BY69" t="s">
        <v>203</v>
      </c>
      <c r="BZ69">
        <v>2</v>
      </c>
      <c r="CA69" t="s">
        <v>901</v>
      </c>
      <c r="CB69" s="4" t="s">
        <v>902</v>
      </c>
      <c r="CC69" s="4" t="s">
        <v>902</v>
      </c>
      <c r="CD69" s="4" t="s">
        <v>903</v>
      </c>
      <c r="CE69" s="4" t="s">
        <v>903</v>
      </c>
      <c r="CF69" s="4" t="s">
        <v>967</v>
      </c>
      <c r="CG69" t="s">
        <v>569</v>
      </c>
      <c r="CH69" s="3">
        <v>45747</v>
      </c>
    </row>
    <row r="70" spans="1:86" x14ac:dyDescent="0.25">
      <c r="A70">
        <v>2025</v>
      </c>
      <c r="B70" s="3">
        <v>45658</v>
      </c>
      <c r="C70" s="3">
        <v>45747</v>
      </c>
      <c r="D70" t="s">
        <v>193</v>
      </c>
      <c r="E70" t="s">
        <v>199</v>
      </c>
      <c r="F70" t="s">
        <v>200</v>
      </c>
      <c r="G70" t="s">
        <v>423</v>
      </c>
      <c r="H70" t="s">
        <v>203</v>
      </c>
      <c r="I70" t="s">
        <v>460</v>
      </c>
      <c r="J70" s="4" t="s">
        <v>461</v>
      </c>
      <c r="K70">
        <v>63</v>
      </c>
      <c r="L70" s="4" t="s">
        <v>462</v>
      </c>
      <c r="M70" s="3">
        <v>45658</v>
      </c>
      <c r="N70" t="s">
        <v>467</v>
      </c>
      <c r="O70">
        <v>63</v>
      </c>
      <c r="P70" s="3">
        <v>45658</v>
      </c>
      <c r="Q70">
        <v>2</v>
      </c>
      <c r="R70">
        <v>2</v>
      </c>
      <c r="S70" s="4" t="s">
        <v>462</v>
      </c>
      <c r="T70" s="4" t="s">
        <v>462</v>
      </c>
      <c r="U70" s="4" t="s">
        <v>462</v>
      </c>
      <c r="V70" s="4" t="s">
        <v>529</v>
      </c>
      <c r="W70" t="s">
        <v>798</v>
      </c>
      <c r="X70" t="s">
        <v>626</v>
      </c>
      <c r="Y70" t="s">
        <v>799</v>
      </c>
      <c r="Z70" t="s">
        <v>204</v>
      </c>
      <c r="AA70" t="s">
        <v>564</v>
      </c>
      <c r="AB70">
        <v>63</v>
      </c>
      <c r="AC70" t="s">
        <v>800</v>
      </c>
      <c r="AD70" t="s">
        <v>212</v>
      </c>
      <c r="AE70" t="s">
        <v>800</v>
      </c>
      <c r="AF70" t="s">
        <v>800</v>
      </c>
      <c r="AG70" t="s">
        <v>800</v>
      </c>
      <c r="AH70" t="s">
        <v>237</v>
      </c>
      <c r="AI70" t="s">
        <v>800</v>
      </c>
      <c r="AJ70" t="s">
        <v>800</v>
      </c>
      <c r="AK70" t="s">
        <v>800</v>
      </c>
      <c r="AL70" t="s">
        <v>800</v>
      </c>
      <c r="AM70" t="s">
        <v>800</v>
      </c>
      <c r="AN70" t="s">
        <v>800</v>
      </c>
      <c r="AO70" t="s">
        <v>300</v>
      </c>
      <c r="AP70" t="s">
        <v>800</v>
      </c>
      <c r="AQ70" t="s">
        <v>566</v>
      </c>
      <c r="AR70" t="s">
        <v>566</v>
      </c>
      <c r="AS70" t="s">
        <v>566</v>
      </c>
      <c r="AT70" t="s">
        <v>566</v>
      </c>
      <c r="AU70" t="s">
        <v>567</v>
      </c>
      <c r="AV70" t="s">
        <v>741</v>
      </c>
      <c r="AW70" t="s">
        <v>569</v>
      </c>
      <c r="AX70" t="s">
        <v>741</v>
      </c>
      <c r="AY70" t="s">
        <v>423</v>
      </c>
      <c r="AZ70" s="3">
        <v>45673</v>
      </c>
      <c r="BA70" s="3">
        <v>45673</v>
      </c>
      <c r="BB70" s="3">
        <v>45823</v>
      </c>
      <c r="BC70">
        <v>68965.52</v>
      </c>
      <c r="BD70">
        <v>80000</v>
      </c>
      <c r="BE70">
        <v>0</v>
      </c>
      <c r="BF70" s="5">
        <v>0</v>
      </c>
      <c r="BG70" s="5" t="s">
        <v>893</v>
      </c>
      <c r="BH70" t="s">
        <v>893</v>
      </c>
      <c r="BI70" t="s">
        <v>894</v>
      </c>
      <c r="BJ70" s="9" t="s">
        <v>1312</v>
      </c>
      <c r="BK70" s="5">
        <v>0</v>
      </c>
      <c r="BL70" s="3">
        <v>45673</v>
      </c>
      <c r="BM70" s="3">
        <v>45823</v>
      </c>
      <c r="BN70" s="4" t="s">
        <v>529</v>
      </c>
      <c r="BO70" s="4" t="s">
        <v>1240</v>
      </c>
      <c r="BP70">
        <v>4</v>
      </c>
      <c r="BQ70" t="s">
        <v>303</v>
      </c>
      <c r="BR70" t="s">
        <v>896</v>
      </c>
      <c r="BS70" t="s">
        <v>897</v>
      </c>
      <c r="BT70" t="s">
        <v>898</v>
      </c>
      <c r="BU70" t="s">
        <v>898</v>
      </c>
      <c r="BV70" s="4" t="s">
        <v>899</v>
      </c>
      <c r="BW70" t="s">
        <v>900</v>
      </c>
      <c r="BX70" t="s">
        <v>305</v>
      </c>
      <c r="BY70" t="s">
        <v>203</v>
      </c>
      <c r="BZ70">
        <v>2</v>
      </c>
      <c r="CA70" t="s">
        <v>901</v>
      </c>
      <c r="CB70" s="4" t="s">
        <v>902</v>
      </c>
      <c r="CC70" s="4" t="s">
        <v>902</v>
      </c>
      <c r="CD70" s="4" t="s">
        <v>903</v>
      </c>
      <c r="CE70" s="4" t="s">
        <v>903</v>
      </c>
      <c r="CF70" s="4" t="s">
        <v>968</v>
      </c>
      <c r="CG70" t="s">
        <v>569</v>
      </c>
      <c r="CH70" s="3">
        <v>45747</v>
      </c>
    </row>
    <row r="71" spans="1:86" x14ac:dyDescent="0.25">
      <c r="A71">
        <v>2025</v>
      </c>
      <c r="B71" s="3">
        <v>45658</v>
      </c>
      <c r="C71" s="3">
        <v>45747</v>
      </c>
      <c r="D71" t="s">
        <v>193</v>
      </c>
      <c r="E71" t="s">
        <v>199</v>
      </c>
      <c r="F71" t="s">
        <v>200</v>
      </c>
      <c r="G71" t="s">
        <v>424</v>
      </c>
      <c r="H71" t="s">
        <v>203</v>
      </c>
      <c r="I71" t="s">
        <v>460</v>
      </c>
      <c r="J71" s="4" t="s">
        <v>461</v>
      </c>
      <c r="K71">
        <v>64</v>
      </c>
      <c r="L71" s="4" t="s">
        <v>462</v>
      </c>
      <c r="M71" s="3">
        <v>45658</v>
      </c>
      <c r="N71" t="s">
        <v>467</v>
      </c>
      <c r="O71">
        <v>64</v>
      </c>
      <c r="P71" s="3">
        <v>45658</v>
      </c>
      <c r="Q71">
        <v>2</v>
      </c>
      <c r="R71">
        <v>2</v>
      </c>
      <c r="S71" s="4" t="s">
        <v>462</v>
      </c>
      <c r="T71" s="4" t="s">
        <v>462</v>
      </c>
      <c r="U71" s="4" t="s">
        <v>462</v>
      </c>
      <c r="V71" s="4" t="s">
        <v>530</v>
      </c>
      <c r="W71" t="s">
        <v>801</v>
      </c>
      <c r="X71" t="s">
        <v>735</v>
      </c>
      <c r="Y71" t="s">
        <v>614</v>
      </c>
      <c r="Z71" t="s">
        <v>205</v>
      </c>
      <c r="AA71" t="s">
        <v>564</v>
      </c>
      <c r="AB71">
        <v>64</v>
      </c>
      <c r="AC71" t="s">
        <v>802</v>
      </c>
      <c r="AD71" t="s">
        <v>229</v>
      </c>
      <c r="AE71" t="s">
        <v>802</v>
      </c>
      <c r="AF71" t="s">
        <v>802</v>
      </c>
      <c r="AG71" t="s">
        <v>802</v>
      </c>
      <c r="AH71" t="s">
        <v>237</v>
      </c>
      <c r="AI71" t="s">
        <v>802</v>
      </c>
      <c r="AJ71" t="s">
        <v>802</v>
      </c>
      <c r="AK71" t="s">
        <v>802</v>
      </c>
      <c r="AL71" t="s">
        <v>802</v>
      </c>
      <c r="AM71" t="s">
        <v>802</v>
      </c>
      <c r="AN71" t="s">
        <v>802</v>
      </c>
      <c r="AO71" t="s">
        <v>300</v>
      </c>
      <c r="AP71" t="s">
        <v>802</v>
      </c>
      <c r="AQ71" t="s">
        <v>566</v>
      </c>
      <c r="AR71" t="s">
        <v>566</v>
      </c>
      <c r="AS71" t="s">
        <v>566</v>
      </c>
      <c r="AT71" t="s">
        <v>566</v>
      </c>
      <c r="AU71" t="s">
        <v>567</v>
      </c>
      <c r="AV71" t="s">
        <v>741</v>
      </c>
      <c r="AW71" t="s">
        <v>569</v>
      </c>
      <c r="AX71" t="s">
        <v>741</v>
      </c>
      <c r="AY71" t="s">
        <v>424</v>
      </c>
      <c r="AZ71" s="3">
        <v>45673</v>
      </c>
      <c r="BA71" s="3">
        <v>45673</v>
      </c>
      <c r="BB71" s="3">
        <v>45823</v>
      </c>
      <c r="BC71">
        <v>77586.210000000006</v>
      </c>
      <c r="BD71">
        <v>90000</v>
      </c>
      <c r="BE71">
        <v>0</v>
      </c>
      <c r="BF71" s="5">
        <v>0</v>
      </c>
      <c r="BG71" s="5" t="s">
        <v>893</v>
      </c>
      <c r="BH71" t="s">
        <v>893</v>
      </c>
      <c r="BI71" t="s">
        <v>894</v>
      </c>
      <c r="BJ71" s="9" t="s">
        <v>1312</v>
      </c>
      <c r="BK71" s="5">
        <v>0</v>
      </c>
      <c r="BL71" s="3">
        <v>45673</v>
      </c>
      <c r="BM71" s="3">
        <v>45823</v>
      </c>
      <c r="BN71" s="4" t="s">
        <v>530</v>
      </c>
      <c r="BO71" s="4" t="s">
        <v>895</v>
      </c>
      <c r="BP71">
        <v>4</v>
      </c>
      <c r="BQ71" t="s">
        <v>303</v>
      </c>
      <c r="BR71" t="s">
        <v>896</v>
      </c>
      <c r="BS71" t="s">
        <v>897</v>
      </c>
      <c r="BT71" t="s">
        <v>898</v>
      </c>
      <c r="BU71" t="s">
        <v>898</v>
      </c>
      <c r="BV71" s="4" t="s">
        <v>899</v>
      </c>
      <c r="BW71" t="s">
        <v>900</v>
      </c>
      <c r="BX71" t="s">
        <v>305</v>
      </c>
      <c r="BY71" t="s">
        <v>203</v>
      </c>
      <c r="BZ71">
        <v>2</v>
      </c>
      <c r="CA71" t="s">
        <v>901</v>
      </c>
      <c r="CB71" s="4" t="s">
        <v>902</v>
      </c>
      <c r="CC71" s="4" t="s">
        <v>902</v>
      </c>
      <c r="CD71" s="4" t="s">
        <v>903</v>
      </c>
      <c r="CE71" s="4" t="s">
        <v>903</v>
      </c>
      <c r="CF71" s="4" t="s">
        <v>969</v>
      </c>
      <c r="CG71" t="s">
        <v>569</v>
      </c>
      <c r="CH71" s="3">
        <v>45747</v>
      </c>
    </row>
    <row r="72" spans="1:86" x14ac:dyDescent="0.25">
      <c r="A72">
        <v>2025</v>
      </c>
      <c r="B72" s="3">
        <v>45658</v>
      </c>
      <c r="C72" s="3">
        <v>45747</v>
      </c>
      <c r="D72" t="s">
        <v>193</v>
      </c>
      <c r="E72" t="s">
        <v>199</v>
      </c>
      <c r="F72" t="s">
        <v>200</v>
      </c>
      <c r="G72" t="s">
        <v>425</v>
      </c>
      <c r="H72" t="s">
        <v>203</v>
      </c>
      <c r="I72" t="s">
        <v>460</v>
      </c>
      <c r="J72" s="4" t="s">
        <v>461</v>
      </c>
      <c r="K72">
        <v>65</v>
      </c>
      <c r="L72" s="4" t="s">
        <v>462</v>
      </c>
      <c r="M72" s="3">
        <v>45658</v>
      </c>
      <c r="N72" t="s">
        <v>467</v>
      </c>
      <c r="O72">
        <v>65</v>
      </c>
      <c r="P72" s="3">
        <v>45658</v>
      </c>
      <c r="Q72">
        <v>2</v>
      </c>
      <c r="R72">
        <v>2</v>
      </c>
      <c r="S72" s="4" t="s">
        <v>462</v>
      </c>
      <c r="T72" s="4" t="s">
        <v>462</v>
      </c>
      <c r="U72" s="4" t="s">
        <v>462</v>
      </c>
      <c r="V72" s="4" t="s">
        <v>531</v>
      </c>
      <c r="W72" t="s">
        <v>803</v>
      </c>
      <c r="X72" t="s">
        <v>606</v>
      </c>
      <c r="Y72" t="s">
        <v>630</v>
      </c>
      <c r="Z72" t="s">
        <v>204</v>
      </c>
      <c r="AA72" t="s">
        <v>564</v>
      </c>
      <c r="AB72">
        <v>65</v>
      </c>
      <c r="AC72" t="s">
        <v>804</v>
      </c>
      <c r="AD72" t="s">
        <v>212</v>
      </c>
      <c r="AE72" t="s">
        <v>804</v>
      </c>
      <c r="AF72" t="s">
        <v>804</v>
      </c>
      <c r="AG72" t="s">
        <v>804</v>
      </c>
      <c r="AH72" t="s">
        <v>237</v>
      </c>
      <c r="AI72" t="s">
        <v>804</v>
      </c>
      <c r="AJ72" t="s">
        <v>804</v>
      </c>
      <c r="AK72" t="s">
        <v>804</v>
      </c>
      <c r="AL72" t="s">
        <v>804</v>
      </c>
      <c r="AM72" t="s">
        <v>804</v>
      </c>
      <c r="AN72" t="s">
        <v>804</v>
      </c>
      <c r="AO72" t="s">
        <v>300</v>
      </c>
      <c r="AP72" t="s">
        <v>804</v>
      </c>
      <c r="AQ72" t="s">
        <v>566</v>
      </c>
      <c r="AR72" t="s">
        <v>566</v>
      </c>
      <c r="AS72" t="s">
        <v>566</v>
      </c>
      <c r="AT72" t="s">
        <v>566</v>
      </c>
      <c r="AU72" t="s">
        <v>567</v>
      </c>
      <c r="AV72" t="s">
        <v>741</v>
      </c>
      <c r="AW72" t="s">
        <v>569</v>
      </c>
      <c r="AX72" t="s">
        <v>741</v>
      </c>
      <c r="AY72" t="s">
        <v>425</v>
      </c>
      <c r="AZ72" s="3">
        <v>45673</v>
      </c>
      <c r="BA72" s="3">
        <v>45673</v>
      </c>
      <c r="BB72" s="3">
        <v>45823</v>
      </c>
      <c r="BC72">
        <v>77586.210000000006</v>
      </c>
      <c r="BD72">
        <v>90000</v>
      </c>
      <c r="BE72">
        <v>0</v>
      </c>
      <c r="BF72" s="5">
        <v>0</v>
      </c>
      <c r="BG72" s="5" t="s">
        <v>893</v>
      </c>
      <c r="BH72" t="s">
        <v>893</v>
      </c>
      <c r="BI72" t="s">
        <v>894</v>
      </c>
      <c r="BJ72" s="9" t="s">
        <v>1312</v>
      </c>
      <c r="BK72" s="5">
        <v>0</v>
      </c>
      <c r="BL72" s="3">
        <v>45673</v>
      </c>
      <c r="BM72" s="3">
        <v>45823</v>
      </c>
      <c r="BN72" s="4" t="s">
        <v>531</v>
      </c>
      <c r="BO72" s="4" t="s">
        <v>895</v>
      </c>
      <c r="BP72">
        <v>4</v>
      </c>
      <c r="BQ72" t="s">
        <v>303</v>
      </c>
      <c r="BR72" t="s">
        <v>896</v>
      </c>
      <c r="BS72" t="s">
        <v>897</v>
      </c>
      <c r="BT72" t="s">
        <v>898</v>
      </c>
      <c r="BU72" t="s">
        <v>898</v>
      </c>
      <c r="BV72" s="4" t="s">
        <v>899</v>
      </c>
      <c r="BW72" t="s">
        <v>900</v>
      </c>
      <c r="BX72" t="s">
        <v>305</v>
      </c>
      <c r="BY72" t="s">
        <v>203</v>
      </c>
      <c r="BZ72">
        <v>2</v>
      </c>
      <c r="CA72" t="s">
        <v>901</v>
      </c>
      <c r="CB72" s="4" t="s">
        <v>902</v>
      </c>
      <c r="CC72" s="4" t="s">
        <v>902</v>
      </c>
      <c r="CD72" s="4" t="s">
        <v>903</v>
      </c>
      <c r="CE72" s="4" t="s">
        <v>903</v>
      </c>
      <c r="CF72" s="4" t="s">
        <v>970</v>
      </c>
      <c r="CG72" t="s">
        <v>569</v>
      </c>
      <c r="CH72" s="3">
        <v>45747</v>
      </c>
    </row>
    <row r="73" spans="1:86" x14ac:dyDescent="0.25">
      <c r="A73">
        <v>2025</v>
      </c>
      <c r="B73" s="3">
        <v>45658</v>
      </c>
      <c r="C73" s="3">
        <v>45747</v>
      </c>
      <c r="D73" t="s">
        <v>193</v>
      </c>
      <c r="E73" t="s">
        <v>199</v>
      </c>
      <c r="F73" t="s">
        <v>200</v>
      </c>
      <c r="G73" t="s">
        <v>426</v>
      </c>
      <c r="H73" t="s">
        <v>203</v>
      </c>
      <c r="I73" t="s">
        <v>460</v>
      </c>
      <c r="J73" s="4" t="s">
        <v>461</v>
      </c>
      <c r="K73">
        <v>66</v>
      </c>
      <c r="L73" s="4" t="s">
        <v>462</v>
      </c>
      <c r="M73" s="3">
        <v>45658</v>
      </c>
      <c r="N73" t="s">
        <v>467</v>
      </c>
      <c r="O73">
        <v>66</v>
      </c>
      <c r="P73" s="3">
        <v>45658</v>
      </c>
      <c r="Q73">
        <v>2</v>
      </c>
      <c r="R73">
        <v>2</v>
      </c>
      <c r="S73" s="4" t="s">
        <v>462</v>
      </c>
      <c r="T73" s="4" t="s">
        <v>462</v>
      </c>
      <c r="U73" s="4" t="s">
        <v>462</v>
      </c>
      <c r="V73" s="4" t="s">
        <v>532</v>
      </c>
      <c r="W73" t="s">
        <v>805</v>
      </c>
      <c r="X73" t="s">
        <v>629</v>
      </c>
      <c r="Y73" t="s">
        <v>806</v>
      </c>
      <c r="Z73" t="s">
        <v>205</v>
      </c>
      <c r="AA73" t="s">
        <v>564</v>
      </c>
      <c r="AB73">
        <v>66</v>
      </c>
      <c r="AC73" t="s">
        <v>807</v>
      </c>
      <c r="AD73" t="s">
        <v>219</v>
      </c>
      <c r="AE73" t="s">
        <v>807</v>
      </c>
      <c r="AF73" t="s">
        <v>807</v>
      </c>
      <c r="AG73" t="s">
        <v>807</v>
      </c>
      <c r="AH73" t="s">
        <v>237</v>
      </c>
      <c r="AI73" t="s">
        <v>807</v>
      </c>
      <c r="AJ73" t="s">
        <v>807</v>
      </c>
      <c r="AK73" t="s">
        <v>807</v>
      </c>
      <c r="AL73" t="s">
        <v>807</v>
      </c>
      <c r="AM73" t="s">
        <v>807</v>
      </c>
      <c r="AN73" t="s">
        <v>807</v>
      </c>
      <c r="AO73" t="s">
        <v>300</v>
      </c>
      <c r="AP73" t="s">
        <v>807</v>
      </c>
      <c r="AQ73" t="s">
        <v>566</v>
      </c>
      <c r="AR73" t="s">
        <v>566</v>
      </c>
      <c r="AS73" t="s">
        <v>566</v>
      </c>
      <c r="AT73" t="s">
        <v>566</v>
      </c>
      <c r="AU73" t="s">
        <v>567</v>
      </c>
      <c r="AV73" t="s">
        <v>741</v>
      </c>
      <c r="AW73" t="s">
        <v>569</v>
      </c>
      <c r="AX73" t="s">
        <v>741</v>
      </c>
      <c r="AY73" t="s">
        <v>426</v>
      </c>
      <c r="AZ73" s="3">
        <v>45673</v>
      </c>
      <c r="BA73" s="3">
        <v>45673</v>
      </c>
      <c r="BB73" s="3">
        <v>45823</v>
      </c>
      <c r="BC73">
        <v>77586.210000000006</v>
      </c>
      <c r="BD73">
        <v>90000</v>
      </c>
      <c r="BE73">
        <v>0</v>
      </c>
      <c r="BF73" s="5">
        <v>0</v>
      </c>
      <c r="BG73" s="5" t="s">
        <v>893</v>
      </c>
      <c r="BH73" t="s">
        <v>893</v>
      </c>
      <c r="BI73" t="s">
        <v>894</v>
      </c>
      <c r="BJ73" s="9" t="s">
        <v>1312</v>
      </c>
      <c r="BK73" s="5">
        <v>0</v>
      </c>
      <c r="BL73" s="3">
        <v>45673</v>
      </c>
      <c r="BM73" s="3">
        <v>45823</v>
      </c>
      <c r="BN73" s="4" t="s">
        <v>532</v>
      </c>
      <c r="BO73" s="4" t="s">
        <v>895</v>
      </c>
      <c r="BP73">
        <v>4</v>
      </c>
      <c r="BQ73" t="s">
        <v>303</v>
      </c>
      <c r="BR73" t="s">
        <v>896</v>
      </c>
      <c r="BS73" t="s">
        <v>897</v>
      </c>
      <c r="BT73" t="s">
        <v>898</v>
      </c>
      <c r="BU73" t="s">
        <v>898</v>
      </c>
      <c r="BV73" s="4" t="s">
        <v>899</v>
      </c>
      <c r="BW73" t="s">
        <v>900</v>
      </c>
      <c r="BX73" t="s">
        <v>305</v>
      </c>
      <c r="BY73" t="s">
        <v>203</v>
      </c>
      <c r="BZ73">
        <v>2</v>
      </c>
      <c r="CA73" t="s">
        <v>901</v>
      </c>
      <c r="CB73" s="4" t="s">
        <v>902</v>
      </c>
      <c r="CC73" s="4" t="s">
        <v>902</v>
      </c>
      <c r="CD73" s="4" t="s">
        <v>903</v>
      </c>
      <c r="CE73" s="4" t="s">
        <v>903</v>
      </c>
      <c r="CF73" s="4" t="s">
        <v>971</v>
      </c>
      <c r="CG73" t="s">
        <v>569</v>
      </c>
      <c r="CH73" s="3">
        <v>45747</v>
      </c>
    </row>
    <row r="74" spans="1:86" x14ac:dyDescent="0.25">
      <c r="A74">
        <v>2025</v>
      </c>
      <c r="B74" s="3">
        <v>45658</v>
      </c>
      <c r="C74" s="3">
        <v>45747</v>
      </c>
      <c r="D74" t="s">
        <v>193</v>
      </c>
      <c r="E74" t="s">
        <v>199</v>
      </c>
      <c r="F74" t="s">
        <v>200</v>
      </c>
      <c r="G74" t="s">
        <v>427</v>
      </c>
      <c r="H74" t="s">
        <v>203</v>
      </c>
      <c r="I74" t="s">
        <v>460</v>
      </c>
      <c r="J74" s="4" t="s">
        <v>461</v>
      </c>
      <c r="K74">
        <v>67</v>
      </c>
      <c r="L74" s="4" t="s">
        <v>462</v>
      </c>
      <c r="M74" s="3">
        <v>45658</v>
      </c>
      <c r="N74" t="s">
        <v>467</v>
      </c>
      <c r="O74">
        <v>67</v>
      </c>
      <c r="P74" s="3">
        <v>45658</v>
      </c>
      <c r="Q74">
        <v>2</v>
      </c>
      <c r="R74">
        <v>2</v>
      </c>
      <c r="S74" s="4" t="s">
        <v>462</v>
      </c>
      <c r="T74" s="4" t="s">
        <v>462</v>
      </c>
      <c r="U74" s="4" t="s">
        <v>462</v>
      </c>
      <c r="V74" s="4" t="s">
        <v>533</v>
      </c>
      <c r="W74" t="s">
        <v>808</v>
      </c>
      <c r="X74" t="s">
        <v>809</v>
      </c>
      <c r="Y74" t="s">
        <v>810</v>
      </c>
      <c r="Z74" t="s">
        <v>205</v>
      </c>
      <c r="AA74" t="s">
        <v>564</v>
      </c>
      <c r="AB74">
        <v>67</v>
      </c>
      <c r="AC74" t="s">
        <v>811</v>
      </c>
      <c r="AD74" t="s">
        <v>212</v>
      </c>
      <c r="AE74" t="s">
        <v>811</v>
      </c>
      <c r="AF74" t="s">
        <v>811</v>
      </c>
      <c r="AG74" t="s">
        <v>811</v>
      </c>
      <c r="AH74" t="s">
        <v>237</v>
      </c>
      <c r="AI74" t="s">
        <v>811</v>
      </c>
      <c r="AJ74" t="s">
        <v>811</v>
      </c>
      <c r="AK74" t="s">
        <v>811</v>
      </c>
      <c r="AL74" t="s">
        <v>811</v>
      </c>
      <c r="AM74" t="s">
        <v>811</v>
      </c>
      <c r="AN74" t="s">
        <v>811</v>
      </c>
      <c r="AO74" t="s">
        <v>300</v>
      </c>
      <c r="AP74" t="s">
        <v>811</v>
      </c>
      <c r="AQ74" t="s">
        <v>566</v>
      </c>
      <c r="AR74" t="s">
        <v>566</v>
      </c>
      <c r="AS74" t="s">
        <v>566</v>
      </c>
      <c r="AT74" t="s">
        <v>566</v>
      </c>
      <c r="AU74" t="s">
        <v>567</v>
      </c>
      <c r="AV74" t="s">
        <v>741</v>
      </c>
      <c r="AW74" t="s">
        <v>569</v>
      </c>
      <c r="AX74" t="s">
        <v>741</v>
      </c>
      <c r="AY74" t="s">
        <v>427</v>
      </c>
      <c r="AZ74" s="3">
        <v>45673</v>
      </c>
      <c r="BA74" s="3">
        <v>45673</v>
      </c>
      <c r="BB74" s="3">
        <v>45823</v>
      </c>
      <c r="BC74">
        <v>68965.52</v>
      </c>
      <c r="BD74">
        <v>80000</v>
      </c>
      <c r="BE74">
        <v>0</v>
      </c>
      <c r="BF74" s="5">
        <v>0</v>
      </c>
      <c r="BG74" s="5" t="s">
        <v>893</v>
      </c>
      <c r="BH74" t="s">
        <v>893</v>
      </c>
      <c r="BI74" t="s">
        <v>894</v>
      </c>
      <c r="BJ74" s="9" t="s">
        <v>1312</v>
      </c>
      <c r="BK74" s="5">
        <v>0</v>
      </c>
      <c r="BL74" s="3">
        <v>45673</v>
      </c>
      <c r="BM74" s="3">
        <v>45823</v>
      </c>
      <c r="BN74" s="4" t="s">
        <v>533</v>
      </c>
      <c r="BO74" s="4" t="s">
        <v>895</v>
      </c>
      <c r="BP74">
        <v>4</v>
      </c>
      <c r="BQ74" t="s">
        <v>303</v>
      </c>
      <c r="BR74" t="s">
        <v>896</v>
      </c>
      <c r="BS74" t="s">
        <v>897</v>
      </c>
      <c r="BT74" t="s">
        <v>898</v>
      </c>
      <c r="BU74" t="s">
        <v>898</v>
      </c>
      <c r="BV74" s="4" t="s">
        <v>899</v>
      </c>
      <c r="BW74" t="s">
        <v>900</v>
      </c>
      <c r="BX74" t="s">
        <v>305</v>
      </c>
      <c r="BY74" t="s">
        <v>203</v>
      </c>
      <c r="BZ74">
        <v>2</v>
      </c>
      <c r="CA74" t="s">
        <v>901</v>
      </c>
      <c r="CB74" s="4" t="s">
        <v>902</v>
      </c>
      <c r="CC74" s="4" t="s">
        <v>902</v>
      </c>
      <c r="CD74" s="4" t="s">
        <v>903</v>
      </c>
      <c r="CE74" s="4" t="s">
        <v>903</v>
      </c>
      <c r="CF74" s="4" t="s">
        <v>972</v>
      </c>
      <c r="CG74" t="s">
        <v>569</v>
      </c>
      <c r="CH74" s="3">
        <v>45747</v>
      </c>
    </row>
    <row r="75" spans="1:86" x14ac:dyDescent="0.25">
      <c r="A75">
        <v>2025</v>
      </c>
      <c r="B75" s="3">
        <v>45658</v>
      </c>
      <c r="C75" s="3">
        <v>45747</v>
      </c>
      <c r="D75" t="s">
        <v>193</v>
      </c>
      <c r="E75" t="s">
        <v>199</v>
      </c>
      <c r="F75" t="s">
        <v>200</v>
      </c>
      <c r="G75" t="s">
        <v>428</v>
      </c>
      <c r="H75" t="s">
        <v>203</v>
      </c>
      <c r="I75" t="s">
        <v>460</v>
      </c>
      <c r="J75" s="4" t="s">
        <v>461</v>
      </c>
      <c r="K75">
        <v>68</v>
      </c>
      <c r="L75" s="4" t="s">
        <v>462</v>
      </c>
      <c r="M75" s="3">
        <v>45658</v>
      </c>
      <c r="N75" t="s">
        <v>467</v>
      </c>
      <c r="O75">
        <v>68</v>
      </c>
      <c r="P75" s="3">
        <v>45658</v>
      </c>
      <c r="Q75">
        <v>2</v>
      </c>
      <c r="R75">
        <v>2</v>
      </c>
      <c r="S75" s="4" t="s">
        <v>462</v>
      </c>
      <c r="T75" s="4" t="s">
        <v>462</v>
      </c>
      <c r="U75" s="4" t="s">
        <v>462</v>
      </c>
      <c r="V75" s="4" t="s">
        <v>534</v>
      </c>
      <c r="W75" t="s">
        <v>812</v>
      </c>
      <c r="X75" t="s">
        <v>756</v>
      </c>
      <c r="Y75" t="s">
        <v>771</v>
      </c>
      <c r="Z75" t="s">
        <v>205</v>
      </c>
      <c r="AA75" t="s">
        <v>564</v>
      </c>
      <c r="AB75">
        <v>68</v>
      </c>
      <c r="AC75" t="s">
        <v>813</v>
      </c>
      <c r="AD75" t="s">
        <v>225</v>
      </c>
      <c r="AE75" t="s">
        <v>813</v>
      </c>
      <c r="AF75" t="s">
        <v>813</v>
      </c>
      <c r="AG75" t="s">
        <v>813</v>
      </c>
      <c r="AH75" t="s">
        <v>237</v>
      </c>
      <c r="AI75" t="s">
        <v>813</v>
      </c>
      <c r="AJ75" t="s">
        <v>813</v>
      </c>
      <c r="AK75" t="s">
        <v>813</v>
      </c>
      <c r="AL75" t="s">
        <v>813</v>
      </c>
      <c r="AM75" t="s">
        <v>813</v>
      </c>
      <c r="AN75" t="s">
        <v>813</v>
      </c>
      <c r="AO75" t="s">
        <v>300</v>
      </c>
      <c r="AP75" t="s">
        <v>813</v>
      </c>
      <c r="AQ75" t="s">
        <v>566</v>
      </c>
      <c r="AR75" t="s">
        <v>566</v>
      </c>
      <c r="AS75" t="s">
        <v>566</v>
      </c>
      <c r="AT75" t="s">
        <v>566</v>
      </c>
      <c r="AU75" t="s">
        <v>567</v>
      </c>
      <c r="AV75" t="s">
        <v>741</v>
      </c>
      <c r="AW75" t="s">
        <v>569</v>
      </c>
      <c r="AX75" t="s">
        <v>741</v>
      </c>
      <c r="AY75" t="s">
        <v>428</v>
      </c>
      <c r="AZ75" s="3">
        <v>45673</v>
      </c>
      <c r="BA75" s="3">
        <v>45673</v>
      </c>
      <c r="BB75" s="3">
        <v>45823</v>
      </c>
      <c r="BC75">
        <v>68965.52</v>
      </c>
      <c r="BD75">
        <v>80000</v>
      </c>
      <c r="BE75">
        <v>0</v>
      </c>
      <c r="BF75" s="5">
        <v>0</v>
      </c>
      <c r="BG75" s="5" t="s">
        <v>893</v>
      </c>
      <c r="BH75" t="s">
        <v>893</v>
      </c>
      <c r="BI75" t="s">
        <v>894</v>
      </c>
      <c r="BJ75" s="9" t="s">
        <v>1312</v>
      </c>
      <c r="BK75" s="5">
        <v>0</v>
      </c>
      <c r="BL75" s="3">
        <v>45673</v>
      </c>
      <c r="BM75" s="3">
        <v>45823</v>
      </c>
      <c r="BN75" s="4" t="s">
        <v>534</v>
      </c>
      <c r="BO75" s="4" t="s">
        <v>895</v>
      </c>
      <c r="BP75">
        <v>4</v>
      </c>
      <c r="BQ75" t="s">
        <v>303</v>
      </c>
      <c r="BR75" t="s">
        <v>896</v>
      </c>
      <c r="BS75" t="s">
        <v>897</v>
      </c>
      <c r="BT75" t="s">
        <v>898</v>
      </c>
      <c r="BU75" t="s">
        <v>898</v>
      </c>
      <c r="BV75" s="4" t="s">
        <v>899</v>
      </c>
      <c r="BW75" t="s">
        <v>900</v>
      </c>
      <c r="BX75" t="s">
        <v>305</v>
      </c>
      <c r="BY75" t="s">
        <v>203</v>
      </c>
      <c r="BZ75">
        <v>2</v>
      </c>
      <c r="CA75" t="s">
        <v>901</v>
      </c>
      <c r="CB75" s="4" t="s">
        <v>902</v>
      </c>
      <c r="CC75" s="4" t="s">
        <v>902</v>
      </c>
      <c r="CD75" s="4" t="s">
        <v>903</v>
      </c>
      <c r="CE75" s="4" t="s">
        <v>903</v>
      </c>
      <c r="CF75" s="4" t="s">
        <v>973</v>
      </c>
      <c r="CG75" t="s">
        <v>569</v>
      </c>
      <c r="CH75" s="3">
        <v>45747</v>
      </c>
    </row>
    <row r="76" spans="1:86" x14ac:dyDescent="0.25">
      <c r="A76">
        <v>2025</v>
      </c>
      <c r="B76" s="3">
        <v>45658</v>
      </c>
      <c r="C76" s="3">
        <v>45747</v>
      </c>
      <c r="D76" t="s">
        <v>193</v>
      </c>
      <c r="E76" t="s">
        <v>199</v>
      </c>
      <c r="F76" t="s">
        <v>200</v>
      </c>
      <c r="G76" t="s">
        <v>429</v>
      </c>
      <c r="H76" t="s">
        <v>203</v>
      </c>
      <c r="I76" t="s">
        <v>460</v>
      </c>
      <c r="J76" s="4" t="s">
        <v>461</v>
      </c>
      <c r="K76">
        <v>69</v>
      </c>
      <c r="L76" s="4" t="s">
        <v>462</v>
      </c>
      <c r="M76" s="3">
        <v>45658</v>
      </c>
      <c r="N76" t="s">
        <v>467</v>
      </c>
      <c r="O76">
        <v>69</v>
      </c>
      <c r="P76" s="3">
        <v>45658</v>
      </c>
      <c r="Q76">
        <v>2</v>
      </c>
      <c r="R76">
        <v>2</v>
      </c>
      <c r="S76" s="4" t="s">
        <v>462</v>
      </c>
      <c r="T76" s="4" t="s">
        <v>462</v>
      </c>
      <c r="U76" s="4" t="s">
        <v>462</v>
      </c>
      <c r="V76" s="4" t="s">
        <v>535</v>
      </c>
      <c r="W76" t="s">
        <v>814</v>
      </c>
      <c r="X76" t="s">
        <v>664</v>
      </c>
      <c r="Y76" t="s">
        <v>815</v>
      </c>
      <c r="Z76" t="s">
        <v>205</v>
      </c>
      <c r="AA76" t="s">
        <v>564</v>
      </c>
      <c r="AB76">
        <v>69</v>
      </c>
      <c r="AC76" t="s">
        <v>816</v>
      </c>
      <c r="AD76" t="s">
        <v>212</v>
      </c>
      <c r="AE76" t="s">
        <v>816</v>
      </c>
      <c r="AF76" t="s">
        <v>816</v>
      </c>
      <c r="AG76" t="s">
        <v>816</v>
      </c>
      <c r="AH76" t="s">
        <v>237</v>
      </c>
      <c r="AI76" t="s">
        <v>816</v>
      </c>
      <c r="AJ76" t="s">
        <v>816</v>
      </c>
      <c r="AK76" t="s">
        <v>816</v>
      </c>
      <c r="AL76" t="s">
        <v>816</v>
      </c>
      <c r="AM76" t="s">
        <v>816</v>
      </c>
      <c r="AN76" t="s">
        <v>816</v>
      </c>
      <c r="AO76" t="s">
        <v>300</v>
      </c>
      <c r="AP76" t="s">
        <v>816</v>
      </c>
      <c r="AQ76" t="s">
        <v>566</v>
      </c>
      <c r="AR76" t="s">
        <v>566</v>
      </c>
      <c r="AS76" t="s">
        <v>566</v>
      </c>
      <c r="AT76" t="s">
        <v>566</v>
      </c>
      <c r="AU76" t="s">
        <v>567</v>
      </c>
      <c r="AV76" t="s">
        <v>741</v>
      </c>
      <c r="AW76" t="s">
        <v>569</v>
      </c>
      <c r="AX76" t="s">
        <v>741</v>
      </c>
      <c r="AY76" t="s">
        <v>429</v>
      </c>
      <c r="AZ76" s="3">
        <v>45673</v>
      </c>
      <c r="BA76" s="3">
        <v>45673</v>
      </c>
      <c r="BB76" s="3">
        <v>45823</v>
      </c>
      <c r="BC76">
        <v>77586.210000000006</v>
      </c>
      <c r="BD76">
        <v>90000</v>
      </c>
      <c r="BE76">
        <v>0</v>
      </c>
      <c r="BF76" s="5">
        <v>0</v>
      </c>
      <c r="BG76" s="5" t="s">
        <v>893</v>
      </c>
      <c r="BH76" t="s">
        <v>893</v>
      </c>
      <c r="BI76" t="s">
        <v>894</v>
      </c>
      <c r="BJ76" s="9" t="s">
        <v>1312</v>
      </c>
      <c r="BK76" s="5">
        <v>0</v>
      </c>
      <c r="BL76" s="3">
        <v>45673</v>
      </c>
      <c r="BM76" s="3">
        <v>45823</v>
      </c>
      <c r="BN76" s="4" t="s">
        <v>535</v>
      </c>
      <c r="BO76" s="4" t="s">
        <v>895</v>
      </c>
      <c r="BP76">
        <v>4</v>
      </c>
      <c r="BQ76" t="s">
        <v>303</v>
      </c>
      <c r="BR76" t="s">
        <v>896</v>
      </c>
      <c r="BS76" t="s">
        <v>897</v>
      </c>
      <c r="BT76" t="s">
        <v>898</v>
      </c>
      <c r="BU76" t="s">
        <v>898</v>
      </c>
      <c r="BV76" s="4" t="s">
        <v>899</v>
      </c>
      <c r="BW76" t="s">
        <v>900</v>
      </c>
      <c r="BX76" t="s">
        <v>305</v>
      </c>
      <c r="BY76" t="s">
        <v>203</v>
      </c>
      <c r="BZ76">
        <v>2</v>
      </c>
      <c r="CA76" t="s">
        <v>901</v>
      </c>
      <c r="CB76" s="4" t="s">
        <v>902</v>
      </c>
      <c r="CC76" s="4" t="s">
        <v>902</v>
      </c>
      <c r="CD76" s="4" t="s">
        <v>903</v>
      </c>
      <c r="CE76" s="4" t="s">
        <v>903</v>
      </c>
      <c r="CF76" s="4" t="s">
        <v>974</v>
      </c>
      <c r="CG76" t="s">
        <v>569</v>
      </c>
      <c r="CH76" s="3">
        <v>45747</v>
      </c>
    </row>
    <row r="77" spans="1:86" x14ac:dyDescent="0.25">
      <c r="A77">
        <v>2025</v>
      </c>
      <c r="B77" s="3">
        <v>45658</v>
      </c>
      <c r="C77" s="3">
        <v>45747</v>
      </c>
      <c r="D77" t="s">
        <v>193</v>
      </c>
      <c r="E77" t="s">
        <v>199</v>
      </c>
      <c r="F77" t="s">
        <v>200</v>
      </c>
      <c r="G77" t="s">
        <v>430</v>
      </c>
      <c r="H77" t="s">
        <v>203</v>
      </c>
      <c r="I77" t="s">
        <v>460</v>
      </c>
      <c r="J77" s="4" t="s">
        <v>461</v>
      </c>
      <c r="K77">
        <v>70</v>
      </c>
      <c r="L77" s="4" t="s">
        <v>462</v>
      </c>
      <c r="M77" s="3">
        <v>45658</v>
      </c>
      <c r="N77" t="s">
        <v>467</v>
      </c>
      <c r="O77">
        <v>70</v>
      </c>
      <c r="P77" s="3">
        <v>45658</v>
      </c>
      <c r="Q77">
        <v>2</v>
      </c>
      <c r="R77">
        <v>2</v>
      </c>
      <c r="S77" s="4" t="s">
        <v>462</v>
      </c>
      <c r="T77" s="4" t="s">
        <v>462</v>
      </c>
      <c r="U77" s="4" t="s">
        <v>462</v>
      </c>
      <c r="V77" s="4" t="s">
        <v>536</v>
      </c>
      <c r="W77" t="s">
        <v>817</v>
      </c>
      <c r="X77" t="s">
        <v>606</v>
      </c>
      <c r="Y77" t="s">
        <v>818</v>
      </c>
      <c r="Z77" t="s">
        <v>205</v>
      </c>
      <c r="AA77" t="s">
        <v>564</v>
      </c>
      <c r="AB77">
        <v>70</v>
      </c>
      <c r="AC77" t="s">
        <v>819</v>
      </c>
      <c r="AD77" t="s">
        <v>212</v>
      </c>
      <c r="AE77" t="s">
        <v>819</v>
      </c>
      <c r="AF77" t="s">
        <v>819</v>
      </c>
      <c r="AG77" t="s">
        <v>819</v>
      </c>
      <c r="AH77" t="s">
        <v>237</v>
      </c>
      <c r="AI77" t="s">
        <v>819</v>
      </c>
      <c r="AJ77" t="s">
        <v>819</v>
      </c>
      <c r="AK77" t="s">
        <v>819</v>
      </c>
      <c r="AL77" t="s">
        <v>819</v>
      </c>
      <c r="AM77" t="s">
        <v>819</v>
      </c>
      <c r="AN77" t="s">
        <v>819</v>
      </c>
      <c r="AO77" t="s">
        <v>300</v>
      </c>
      <c r="AP77" t="s">
        <v>819</v>
      </c>
      <c r="AQ77" t="s">
        <v>566</v>
      </c>
      <c r="AR77" t="s">
        <v>566</v>
      </c>
      <c r="AS77" t="s">
        <v>566</v>
      </c>
      <c r="AT77" t="s">
        <v>566</v>
      </c>
      <c r="AU77" t="s">
        <v>567</v>
      </c>
      <c r="AV77" t="s">
        <v>741</v>
      </c>
      <c r="AW77" t="s">
        <v>569</v>
      </c>
      <c r="AX77" t="s">
        <v>741</v>
      </c>
      <c r="AY77" t="s">
        <v>430</v>
      </c>
      <c r="AZ77" s="3">
        <v>45673</v>
      </c>
      <c r="BA77" s="3">
        <v>45673</v>
      </c>
      <c r="BB77" s="3">
        <v>45823</v>
      </c>
      <c r="BC77">
        <v>68965.52</v>
      </c>
      <c r="BD77">
        <v>80000</v>
      </c>
      <c r="BE77">
        <v>0</v>
      </c>
      <c r="BF77" s="5">
        <v>0</v>
      </c>
      <c r="BG77" s="5" t="s">
        <v>893</v>
      </c>
      <c r="BH77" t="s">
        <v>893</v>
      </c>
      <c r="BI77" t="s">
        <v>894</v>
      </c>
      <c r="BJ77" s="9" t="s">
        <v>1312</v>
      </c>
      <c r="BK77" s="5">
        <v>0</v>
      </c>
      <c r="BL77" s="3">
        <v>45673</v>
      </c>
      <c r="BM77" s="3">
        <v>45823</v>
      </c>
      <c r="BN77" s="4" t="s">
        <v>536</v>
      </c>
      <c r="BO77" s="4" t="s">
        <v>895</v>
      </c>
      <c r="BP77">
        <v>4</v>
      </c>
      <c r="BQ77" t="s">
        <v>303</v>
      </c>
      <c r="BR77" t="s">
        <v>896</v>
      </c>
      <c r="BS77" t="s">
        <v>897</v>
      </c>
      <c r="BT77" t="s">
        <v>898</v>
      </c>
      <c r="BU77" t="s">
        <v>898</v>
      </c>
      <c r="BV77" s="4" t="s">
        <v>899</v>
      </c>
      <c r="BW77" t="s">
        <v>900</v>
      </c>
      <c r="BX77" t="s">
        <v>305</v>
      </c>
      <c r="BY77" t="s">
        <v>203</v>
      </c>
      <c r="BZ77">
        <v>2</v>
      </c>
      <c r="CA77" t="s">
        <v>901</v>
      </c>
      <c r="CB77" s="4" t="s">
        <v>902</v>
      </c>
      <c r="CC77" s="4" t="s">
        <v>902</v>
      </c>
      <c r="CD77" s="4" t="s">
        <v>903</v>
      </c>
      <c r="CE77" s="4" t="s">
        <v>903</v>
      </c>
      <c r="CF77" s="4" t="s">
        <v>975</v>
      </c>
      <c r="CG77" t="s">
        <v>569</v>
      </c>
      <c r="CH77" s="3">
        <v>45747</v>
      </c>
    </row>
    <row r="78" spans="1:86" x14ac:dyDescent="0.25">
      <c r="A78">
        <v>2025</v>
      </c>
      <c r="B78" s="3">
        <v>45658</v>
      </c>
      <c r="C78" s="3">
        <v>45747</v>
      </c>
      <c r="D78" t="s">
        <v>193</v>
      </c>
      <c r="E78" t="s">
        <v>199</v>
      </c>
      <c r="F78" t="s">
        <v>200</v>
      </c>
      <c r="G78" t="s">
        <v>431</v>
      </c>
      <c r="H78" t="s">
        <v>203</v>
      </c>
      <c r="I78" t="s">
        <v>460</v>
      </c>
      <c r="J78" s="4" t="s">
        <v>461</v>
      </c>
      <c r="K78">
        <v>71</v>
      </c>
      <c r="L78" s="4" t="s">
        <v>462</v>
      </c>
      <c r="M78" s="3">
        <v>45658</v>
      </c>
      <c r="N78" t="s">
        <v>467</v>
      </c>
      <c r="O78">
        <v>71</v>
      </c>
      <c r="P78" s="3">
        <v>45658</v>
      </c>
      <c r="Q78">
        <v>2</v>
      </c>
      <c r="R78">
        <v>2</v>
      </c>
      <c r="S78" s="4" t="s">
        <v>462</v>
      </c>
      <c r="T78" s="4" t="s">
        <v>462</v>
      </c>
      <c r="U78" s="4" t="s">
        <v>462</v>
      </c>
      <c r="V78" s="4" t="s">
        <v>537</v>
      </c>
      <c r="W78" t="s">
        <v>820</v>
      </c>
      <c r="X78" t="s">
        <v>821</v>
      </c>
      <c r="Y78" t="s">
        <v>822</v>
      </c>
      <c r="Z78" t="s">
        <v>205</v>
      </c>
      <c r="AA78" t="s">
        <v>564</v>
      </c>
      <c r="AB78">
        <v>71</v>
      </c>
      <c r="AC78" t="s">
        <v>823</v>
      </c>
      <c r="AD78" t="s">
        <v>212</v>
      </c>
      <c r="AE78" t="s">
        <v>823</v>
      </c>
      <c r="AF78" t="s">
        <v>823</v>
      </c>
      <c r="AG78" t="s">
        <v>823</v>
      </c>
      <c r="AH78" t="s">
        <v>237</v>
      </c>
      <c r="AI78" t="s">
        <v>823</v>
      </c>
      <c r="AJ78" t="s">
        <v>823</v>
      </c>
      <c r="AK78" t="s">
        <v>823</v>
      </c>
      <c r="AL78" t="s">
        <v>823</v>
      </c>
      <c r="AM78" t="s">
        <v>823</v>
      </c>
      <c r="AN78" t="s">
        <v>823</v>
      </c>
      <c r="AO78" t="s">
        <v>300</v>
      </c>
      <c r="AP78" t="s">
        <v>823</v>
      </c>
      <c r="AQ78" t="s">
        <v>566</v>
      </c>
      <c r="AR78" t="s">
        <v>566</v>
      </c>
      <c r="AS78" t="s">
        <v>566</v>
      </c>
      <c r="AT78" t="s">
        <v>566</v>
      </c>
      <c r="AU78" t="s">
        <v>567</v>
      </c>
      <c r="AV78" t="s">
        <v>741</v>
      </c>
      <c r="AW78" t="s">
        <v>569</v>
      </c>
      <c r="AX78" t="s">
        <v>741</v>
      </c>
      <c r="AY78" t="s">
        <v>431</v>
      </c>
      <c r="AZ78" s="3">
        <v>45673</v>
      </c>
      <c r="BA78" s="3">
        <v>45673</v>
      </c>
      <c r="BB78" s="3">
        <v>45823</v>
      </c>
      <c r="BC78">
        <v>77586.210000000006</v>
      </c>
      <c r="BD78">
        <v>90000</v>
      </c>
      <c r="BE78">
        <v>0</v>
      </c>
      <c r="BF78" s="5">
        <v>0</v>
      </c>
      <c r="BG78" s="5" t="s">
        <v>893</v>
      </c>
      <c r="BH78" t="s">
        <v>893</v>
      </c>
      <c r="BI78" t="s">
        <v>894</v>
      </c>
      <c r="BJ78" s="9" t="s">
        <v>1312</v>
      </c>
      <c r="BK78" s="5">
        <v>0</v>
      </c>
      <c r="BL78" s="3">
        <v>45673</v>
      </c>
      <c r="BM78" s="3">
        <v>45823</v>
      </c>
      <c r="BN78" s="4" t="s">
        <v>537</v>
      </c>
      <c r="BO78" s="4" t="s">
        <v>976</v>
      </c>
      <c r="BP78">
        <v>4</v>
      </c>
      <c r="BQ78" t="s">
        <v>303</v>
      </c>
      <c r="BR78" t="s">
        <v>896</v>
      </c>
      <c r="BS78" t="s">
        <v>897</v>
      </c>
      <c r="BT78" t="s">
        <v>898</v>
      </c>
      <c r="BU78" t="s">
        <v>898</v>
      </c>
      <c r="BV78" s="4" t="s">
        <v>899</v>
      </c>
      <c r="BW78" t="s">
        <v>900</v>
      </c>
      <c r="BX78" t="s">
        <v>305</v>
      </c>
      <c r="BY78" t="s">
        <v>203</v>
      </c>
      <c r="BZ78">
        <v>2</v>
      </c>
      <c r="CA78" t="s">
        <v>901</v>
      </c>
      <c r="CB78" s="4" t="s">
        <v>902</v>
      </c>
      <c r="CC78" s="4" t="s">
        <v>902</v>
      </c>
      <c r="CD78" s="4" t="s">
        <v>903</v>
      </c>
      <c r="CE78" s="4" t="s">
        <v>903</v>
      </c>
      <c r="CF78" s="4" t="s">
        <v>977</v>
      </c>
      <c r="CG78" t="s">
        <v>569</v>
      </c>
      <c r="CH78" s="3">
        <v>45747</v>
      </c>
    </row>
    <row r="79" spans="1:86" x14ac:dyDescent="0.25">
      <c r="A79">
        <v>2025</v>
      </c>
      <c r="B79" s="3">
        <v>45658</v>
      </c>
      <c r="C79" s="3">
        <v>45747</v>
      </c>
      <c r="D79" t="s">
        <v>193</v>
      </c>
      <c r="E79" t="s">
        <v>199</v>
      </c>
      <c r="F79" t="s">
        <v>200</v>
      </c>
      <c r="G79" t="s">
        <v>432</v>
      </c>
      <c r="H79" t="s">
        <v>203</v>
      </c>
      <c r="I79" t="s">
        <v>460</v>
      </c>
      <c r="J79" s="4" t="s">
        <v>461</v>
      </c>
      <c r="K79">
        <v>72</v>
      </c>
      <c r="L79" s="4" t="s">
        <v>462</v>
      </c>
      <c r="M79" s="3">
        <v>45658</v>
      </c>
      <c r="N79" t="s">
        <v>467</v>
      </c>
      <c r="O79">
        <v>72</v>
      </c>
      <c r="P79" s="3">
        <v>45658</v>
      </c>
      <c r="Q79">
        <v>2</v>
      </c>
      <c r="R79">
        <v>2</v>
      </c>
      <c r="S79" s="4" t="s">
        <v>462</v>
      </c>
      <c r="T79" s="4" t="s">
        <v>462</v>
      </c>
      <c r="U79" s="4" t="s">
        <v>462</v>
      </c>
      <c r="V79" s="4" t="s">
        <v>538</v>
      </c>
      <c r="W79" t="s">
        <v>824</v>
      </c>
      <c r="X79" t="s">
        <v>592</v>
      </c>
      <c r="Y79" t="s">
        <v>596</v>
      </c>
      <c r="Z79" t="s">
        <v>205</v>
      </c>
      <c r="AA79" t="s">
        <v>564</v>
      </c>
      <c r="AB79">
        <v>72</v>
      </c>
      <c r="AC79" t="s">
        <v>825</v>
      </c>
      <c r="AD79" t="s">
        <v>212</v>
      </c>
      <c r="AE79" t="s">
        <v>825</v>
      </c>
      <c r="AF79" t="s">
        <v>825</v>
      </c>
      <c r="AG79" t="s">
        <v>825</v>
      </c>
      <c r="AH79" t="s">
        <v>237</v>
      </c>
      <c r="AI79" t="s">
        <v>825</v>
      </c>
      <c r="AJ79" t="s">
        <v>825</v>
      </c>
      <c r="AK79" t="s">
        <v>825</v>
      </c>
      <c r="AL79" t="s">
        <v>825</v>
      </c>
      <c r="AM79" t="s">
        <v>825</v>
      </c>
      <c r="AN79" t="s">
        <v>825</v>
      </c>
      <c r="AO79" t="s">
        <v>300</v>
      </c>
      <c r="AP79" t="s">
        <v>825</v>
      </c>
      <c r="AQ79" t="s">
        <v>566</v>
      </c>
      <c r="AR79" t="s">
        <v>566</v>
      </c>
      <c r="AS79" t="s">
        <v>566</v>
      </c>
      <c r="AT79" t="s">
        <v>566</v>
      </c>
      <c r="AU79" t="s">
        <v>567</v>
      </c>
      <c r="AV79" t="s">
        <v>741</v>
      </c>
      <c r="AW79" t="s">
        <v>569</v>
      </c>
      <c r="AX79" t="s">
        <v>741</v>
      </c>
      <c r="AY79" t="s">
        <v>432</v>
      </c>
      <c r="AZ79" s="3">
        <v>45673</v>
      </c>
      <c r="BA79" s="3">
        <v>45673</v>
      </c>
      <c r="BB79" s="3">
        <v>45823</v>
      </c>
      <c r="BC79">
        <v>68965.52</v>
      </c>
      <c r="BD79">
        <v>80000</v>
      </c>
      <c r="BE79">
        <v>0</v>
      </c>
      <c r="BF79" s="5">
        <v>0</v>
      </c>
      <c r="BG79" s="5" t="s">
        <v>893</v>
      </c>
      <c r="BH79" t="s">
        <v>893</v>
      </c>
      <c r="BI79" t="s">
        <v>894</v>
      </c>
      <c r="BJ79" s="9" t="s">
        <v>1312</v>
      </c>
      <c r="BK79" s="5">
        <v>0</v>
      </c>
      <c r="BL79" s="3">
        <v>45673</v>
      </c>
      <c r="BM79" s="3">
        <v>45823</v>
      </c>
      <c r="BN79" s="4" t="s">
        <v>538</v>
      </c>
      <c r="BO79" s="4" t="s">
        <v>895</v>
      </c>
      <c r="BP79">
        <v>4</v>
      </c>
      <c r="BQ79" t="s">
        <v>303</v>
      </c>
      <c r="BR79" t="s">
        <v>896</v>
      </c>
      <c r="BS79" t="s">
        <v>897</v>
      </c>
      <c r="BT79" t="s">
        <v>898</v>
      </c>
      <c r="BU79" t="s">
        <v>898</v>
      </c>
      <c r="BV79" s="4" t="s">
        <v>899</v>
      </c>
      <c r="BW79" t="s">
        <v>900</v>
      </c>
      <c r="BX79" t="s">
        <v>305</v>
      </c>
      <c r="BY79" t="s">
        <v>203</v>
      </c>
      <c r="BZ79">
        <v>2</v>
      </c>
      <c r="CA79" t="s">
        <v>901</v>
      </c>
      <c r="CB79" s="4" t="s">
        <v>902</v>
      </c>
      <c r="CC79" s="4" t="s">
        <v>902</v>
      </c>
      <c r="CD79" s="4" t="s">
        <v>903</v>
      </c>
      <c r="CE79" s="4" t="s">
        <v>903</v>
      </c>
      <c r="CF79" s="4" t="s">
        <v>978</v>
      </c>
      <c r="CG79" t="s">
        <v>569</v>
      </c>
      <c r="CH79" s="3">
        <v>45747</v>
      </c>
    </row>
    <row r="80" spans="1:86" x14ac:dyDescent="0.25">
      <c r="A80">
        <v>2025</v>
      </c>
      <c r="B80" s="3">
        <v>45658</v>
      </c>
      <c r="C80" s="3">
        <v>45747</v>
      </c>
      <c r="D80" t="s">
        <v>193</v>
      </c>
      <c r="E80" t="s">
        <v>199</v>
      </c>
      <c r="F80" t="s">
        <v>200</v>
      </c>
      <c r="G80" t="s">
        <v>433</v>
      </c>
      <c r="H80" t="s">
        <v>203</v>
      </c>
      <c r="I80" t="s">
        <v>460</v>
      </c>
      <c r="J80" s="4" t="s">
        <v>461</v>
      </c>
      <c r="K80">
        <v>73</v>
      </c>
      <c r="L80" s="4" t="s">
        <v>462</v>
      </c>
      <c r="M80" s="3">
        <v>45658</v>
      </c>
      <c r="N80" t="s">
        <v>467</v>
      </c>
      <c r="O80">
        <v>73</v>
      </c>
      <c r="P80" s="3">
        <v>45658</v>
      </c>
      <c r="Q80">
        <v>2</v>
      </c>
      <c r="R80">
        <v>2</v>
      </c>
      <c r="S80" s="4" t="s">
        <v>462</v>
      </c>
      <c r="T80" s="4" t="s">
        <v>462</v>
      </c>
      <c r="U80" s="4" t="s">
        <v>462</v>
      </c>
      <c r="V80" s="4" t="s">
        <v>539</v>
      </c>
      <c r="W80" t="s">
        <v>826</v>
      </c>
      <c r="X80" t="s">
        <v>827</v>
      </c>
      <c r="Y80" t="s">
        <v>606</v>
      </c>
      <c r="Z80" t="s">
        <v>205</v>
      </c>
      <c r="AA80" t="s">
        <v>564</v>
      </c>
      <c r="AB80">
        <v>73</v>
      </c>
      <c r="AC80" t="s">
        <v>828</v>
      </c>
      <c r="AD80" t="s">
        <v>212</v>
      </c>
      <c r="AE80" t="s">
        <v>828</v>
      </c>
      <c r="AF80" t="s">
        <v>828</v>
      </c>
      <c r="AG80" t="s">
        <v>828</v>
      </c>
      <c r="AH80" t="s">
        <v>237</v>
      </c>
      <c r="AI80" t="s">
        <v>828</v>
      </c>
      <c r="AJ80" t="s">
        <v>828</v>
      </c>
      <c r="AK80" t="s">
        <v>828</v>
      </c>
      <c r="AL80" t="s">
        <v>828</v>
      </c>
      <c r="AM80" t="s">
        <v>828</v>
      </c>
      <c r="AN80" t="s">
        <v>828</v>
      </c>
      <c r="AO80" t="s">
        <v>300</v>
      </c>
      <c r="AP80" t="s">
        <v>828</v>
      </c>
      <c r="AQ80" t="s">
        <v>566</v>
      </c>
      <c r="AR80" t="s">
        <v>566</v>
      </c>
      <c r="AS80" t="s">
        <v>566</v>
      </c>
      <c r="AT80" t="s">
        <v>566</v>
      </c>
      <c r="AU80" t="s">
        <v>567</v>
      </c>
      <c r="AV80" t="s">
        <v>741</v>
      </c>
      <c r="AW80" t="s">
        <v>569</v>
      </c>
      <c r="AX80" t="s">
        <v>741</v>
      </c>
      <c r="AY80" t="s">
        <v>433</v>
      </c>
      <c r="AZ80" s="3">
        <v>45673</v>
      </c>
      <c r="BA80" s="3">
        <v>45673</v>
      </c>
      <c r="BB80" s="3">
        <v>45823</v>
      </c>
      <c r="BC80">
        <v>77586.210000000006</v>
      </c>
      <c r="BD80">
        <v>90000</v>
      </c>
      <c r="BE80">
        <v>0</v>
      </c>
      <c r="BF80" s="5">
        <v>0</v>
      </c>
      <c r="BG80" s="5" t="s">
        <v>893</v>
      </c>
      <c r="BH80" t="s">
        <v>893</v>
      </c>
      <c r="BI80" t="s">
        <v>894</v>
      </c>
      <c r="BJ80" s="9" t="s">
        <v>1312</v>
      </c>
      <c r="BK80" s="5">
        <v>0</v>
      </c>
      <c r="BL80" s="3">
        <v>45673</v>
      </c>
      <c r="BM80" s="3">
        <v>45823</v>
      </c>
      <c r="BN80" s="4" t="s">
        <v>539</v>
      </c>
      <c r="BO80" s="4" t="s">
        <v>895</v>
      </c>
      <c r="BP80">
        <v>4</v>
      </c>
      <c r="BQ80" t="s">
        <v>303</v>
      </c>
      <c r="BR80" t="s">
        <v>896</v>
      </c>
      <c r="BS80" t="s">
        <v>897</v>
      </c>
      <c r="BT80" t="s">
        <v>898</v>
      </c>
      <c r="BU80" t="s">
        <v>898</v>
      </c>
      <c r="BV80" s="4" t="s">
        <v>899</v>
      </c>
      <c r="BW80" t="s">
        <v>900</v>
      </c>
      <c r="BX80" t="s">
        <v>305</v>
      </c>
      <c r="BY80" t="s">
        <v>203</v>
      </c>
      <c r="BZ80">
        <v>2</v>
      </c>
      <c r="CA80" t="s">
        <v>901</v>
      </c>
      <c r="CB80" s="4" t="s">
        <v>902</v>
      </c>
      <c r="CC80" s="4" t="s">
        <v>902</v>
      </c>
      <c r="CD80" s="4" t="s">
        <v>903</v>
      </c>
      <c r="CE80" s="4" t="s">
        <v>903</v>
      </c>
      <c r="CF80" s="4" t="s">
        <v>979</v>
      </c>
      <c r="CG80" t="s">
        <v>569</v>
      </c>
      <c r="CH80" s="3">
        <v>45747</v>
      </c>
    </row>
    <row r="81" spans="1:86" x14ac:dyDescent="0.25">
      <c r="A81">
        <v>2025</v>
      </c>
      <c r="B81" s="3">
        <v>45658</v>
      </c>
      <c r="C81" s="3">
        <v>45747</v>
      </c>
      <c r="D81" t="s">
        <v>193</v>
      </c>
      <c r="E81" t="s">
        <v>199</v>
      </c>
      <c r="F81" t="s">
        <v>200</v>
      </c>
      <c r="G81" t="s">
        <v>434</v>
      </c>
      <c r="H81" t="s">
        <v>203</v>
      </c>
      <c r="I81" t="s">
        <v>460</v>
      </c>
      <c r="J81" s="4" t="s">
        <v>461</v>
      </c>
      <c r="K81">
        <v>74</v>
      </c>
      <c r="L81" s="4" t="s">
        <v>462</v>
      </c>
      <c r="M81" s="3">
        <v>45658</v>
      </c>
      <c r="N81" t="s">
        <v>467</v>
      </c>
      <c r="O81">
        <v>74</v>
      </c>
      <c r="P81" s="3">
        <v>45658</v>
      </c>
      <c r="Q81">
        <v>2</v>
      </c>
      <c r="R81">
        <v>2</v>
      </c>
      <c r="S81" s="4" t="s">
        <v>462</v>
      </c>
      <c r="T81" s="4" t="s">
        <v>462</v>
      </c>
      <c r="U81" s="4" t="s">
        <v>462</v>
      </c>
      <c r="V81" s="4" t="s">
        <v>540</v>
      </c>
      <c r="W81" t="s">
        <v>829</v>
      </c>
      <c r="X81" t="s">
        <v>830</v>
      </c>
      <c r="Y81" t="s">
        <v>630</v>
      </c>
      <c r="Z81" t="s">
        <v>205</v>
      </c>
      <c r="AA81" t="s">
        <v>564</v>
      </c>
      <c r="AB81">
        <v>74</v>
      </c>
      <c r="AC81" t="s">
        <v>831</v>
      </c>
      <c r="AD81" t="s">
        <v>212</v>
      </c>
      <c r="AE81" t="s">
        <v>831</v>
      </c>
      <c r="AF81" t="s">
        <v>831</v>
      </c>
      <c r="AG81" t="s">
        <v>831</v>
      </c>
      <c r="AH81" t="s">
        <v>237</v>
      </c>
      <c r="AI81" t="s">
        <v>831</v>
      </c>
      <c r="AJ81" t="s">
        <v>831</v>
      </c>
      <c r="AK81" t="s">
        <v>831</v>
      </c>
      <c r="AL81" t="s">
        <v>831</v>
      </c>
      <c r="AM81" t="s">
        <v>831</v>
      </c>
      <c r="AN81" t="s">
        <v>831</v>
      </c>
      <c r="AO81" t="s">
        <v>300</v>
      </c>
      <c r="AP81" t="s">
        <v>831</v>
      </c>
      <c r="AQ81" t="s">
        <v>566</v>
      </c>
      <c r="AR81" t="s">
        <v>566</v>
      </c>
      <c r="AS81" t="s">
        <v>566</v>
      </c>
      <c r="AT81" t="s">
        <v>566</v>
      </c>
      <c r="AU81" t="s">
        <v>567</v>
      </c>
      <c r="AV81" t="s">
        <v>741</v>
      </c>
      <c r="AW81" t="s">
        <v>569</v>
      </c>
      <c r="AX81" t="s">
        <v>741</v>
      </c>
      <c r="AY81" t="s">
        <v>434</v>
      </c>
      <c r="AZ81" s="3">
        <v>45673</v>
      </c>
      <c r="BA81" s="3">
        <v>45673</v>
      </c>
      <c r="BB81" s="3">
        <v>45823</v>
      </c>
      <c r="BC81">
        <v>77586.210000000006</v>
      </c>
      <c r="BD81">
        <v>90000</v>
      </c>
      <c r="BE81">
        <v>0</v>
      </c>
      <c r="BF81" s="5">
        <v>0</v>
      </c>
      <c r="BG81" s="5" t="s">
        <v>893</v>
      </c>
      <c r="BH81" t="s">
        <v>893</v>
      </c>
      <c r="BI81" t="s">
        <v>894</v>
      </c>
      <c r="BJ81" s="9" t="s">
        <v>1312</v>
      </c>
      <c r="BK81" s="5">
        <v>0</v>
      </c>
      <c r="BL81" s="3">
        <v>45673</v>
      </c>
      <c r="BM81" s="3">
        <v>45823</v>
      </c>
      <c r="BN81" s="4" t="s">
        <v>540</v>
      </c>
      <c r="BO81" s="4" t="s">
        <v>895</v>
      </c>
      <c r="BP81">
        <v>4</v>
      </c>
      <c r="BQ81" t="s">
        <v>303</v>
      </c>
      <c r="BR81" t="s">
        <v>896</v>
      </c>
      <c r="BS81" t="s">
        <v>897</v>
      </c>
      <c r="BT81" t="s">
        <v>898</v>
      </c>
      <c r="BU81" t="s">
        <v>898</v>
      </c>
      <c r="BV81" s="4" t="s">
        <v>899</v>
      </c>
      <c r="BW81" t="s">
        <v>900</v>
      </c>
      <c r="BX81" t="s">
        <v>305</v>
      </c>
      <c r="BY81" t="s">
        <v>203</v>
      </c>
      <c r="BZ81">
        <v>2</v>
      </c>
      <c r="CA81" t="s">
        <v>901</v>
      </c>
      <c r="CB81" s="4" t="s">
        <v>902</v>
      </c>
      <c r="CC81" s="4" t="s">
        <v>902</v>
      </c>
      <c r="CD81" s="4" t="s">
        <v>903</v>
      </c>
      <c r="CE81" s="4" t="s">
        <v>903</v>
      </c>
      <c r="CF81" s="4" t="s">
        <v>980</v>
      </c>
      <c r="CG81" t="s">
        <v>569</v>
      </c>
      <c r="CH81" s="3">
        <v>45747</v>
      </c>
    </row>
    <row r="82" spans="1:86" x14ac:dyDescent="0.25">
      <c r="A82">
        <v>2025</v>
      </c>
      <c r="B82" s="3">
        <v>45658</v>
      </c>
      <c r="C82" s="3">
        <v>45747</v>
      </c>
      <c r="D82" t="s">
        <v>193</v>
      </c>
      <c r="E82" t="s">
        <v>199</v>
      </c>
      <c r="F82" t="s">
        <v>200</v>
      </c>
      <c r="G82" t="s">
        <v>435</v>
      </c>
      <c r="H82" t="s">
        <v>203</v>
      </c>
      <c r="I82" t="s">
        <v>460</v>
      </c>
      <c r="J82" s="4" t="s">
        <v>461</v>
      </c>
      <c r="K82">
        <v>75</v>
      </c>
      <c r="L82" s="4" t="s">
        <v>462</v>
      </c>
      <c r="M82" s="3">
        <v>45658</v>
      </c>
      <c r="N82" t="s">
        <v>467</v>
      </c>
      <c r="O82">
        <v>75</v>
      </c>
      <c r="P82" s="3">
        <v>45658</v>
      </c>
      <c r="Q82">
        <v>2</v>
      </c>
      <c r="R82">
        <v>2</v>
      </c>
      <c r="S82" s="4" t="s">
        <v>462</v>
      </c>
      <c r="T82" s="4" t="s">
        <v>462</v>
      </c>
      <c r="U82" s="4" t="s">
        <v>462</v>
      </c>
      <c r="V82" s="4" t="s">
        <v>541</v>
      </c>
      <c r="W82" t="s">
        <v>832</v>
      </c>
      <c r="X82" t="s">
        <v>606</v>
      </c>
      <c r="Y82" t="s">
        <v>833</v>
      </c>
      <c r="Z82" t="s">
        <v>205</v>
      </c>
      <c r="AA82" t="s">
        <v>564</v>
      </c>
      <c r="AB82">
        <v>75</v>
      </c>
      <c r="AC82" t="s">
        <v>834</v>
      </c>
      <c r="AD82" t="s">
        <v>207</v>
      </c>
      <c r="AE82" t="s">
        <v>834</v>
      </c>
      <c r="AF82" t="s">
        <v>834</v>
      </c>
      <c r="AG82" t="s">
        <v>834</v>
      </c>
      <c r="AH82" t="s">
        <v>237</v>
      </c>
      <c r="AI82" t="s">
        <v>834</v>
      </c>
      <c r="AJ82" t="s">
        <v>834</v>
      </c>
      <c r="AK82" t="s">
        <v>834</v>
      </c>
      <c r="AL82" t="s">
        <v>834</v>
      </c>
      <c r="AM82" t="s">
        <v>834</v>
      </c>
      <c r="AN82" t="s">
        <v>834</v>
      </c>
      <c r="AO82" t="s">
        <v>300</v>
      </c>
      <c r="AP82" t="s">
        <v>834</v>
      </c>
      <c r="AQ82" t="s">
        <v>566</v>
      </c>
      <c r="AR82" t="s">
        <v>566</v>
      </c>
      <c r="AS82" t="s">
        <v>566</v>
      </c>
      <c r="AT82" t="s">
        <v>566</v>
      </c>
      <c r="AU82" t="s">
        <v>567</v>
      </c>
      <c r="AV82" t="s">
        <v>741</v>
      </c>
      <c r="AW82" t="s">
        <v>569</v>
      </c>
      <c r="AX82" t="s">
        <v>741</v>
      </c>
      <c r="AY82" t="s">
        <v>435</v>
      </c>
      <c r="AZ82" s="3">
        <v>45673</v>
      </c>
      <c r="BA82" s="3">
        <v>45673</v>
      </c>
      <c r="BB82" s="3">
        <v>45823</v>
      </c>
      <c r="BC82">
        <v>103305.79</v>
      </c>
      <c r="BD82">
        <v>125000</v>
      </c>
      <c r="BE82">
        <v>0</v>
      </c>
      <c r="BF82" s="5">
        <v>0</v>
      </c>
      <c r="BG82" s="5" t="s">
        <v>893</v>
      </c>
      <c r="BH82" t="s">
        <v>893</v>
      </c>
      <c r="BI82" t="s">
        <v>894</v>
      </c>
      <c r="BJ82" s="9" t="s">
        <v>1312</v>
      </c>
      <c r="BK82" s="5">
        <v>0</v>
      </c>
      <c r="BL82" s="3">
        <v>45673</v>
      </c>
      <c r="BM82" s="3">
        <v>45823</v>
      </c>
      <c r="BN82" s="4" t="s">
        <v>541</v>
      </c>
      <c r="BO82" s="4" t="s">
        <v>981</v>
      </c>
      <c r="BP82">
        <v>4</v>
      </c>
      <c r="BQ82" t="s">
        <v>303</v>
      </c>
      <c r="BR82" t="s">
        <v>896</v>
      </c>
      <c r="BS82" t="s">
        <v>897</v>
      </c>
      <c r="BT82" t="s">
        <v>898</v>
      </c>
      <c r="BU82" t="s">
        <v>898</v>
      </c>
      <c r="BV82" s="4" t="s">
        <v>899</v>
      </c>
      <c r="BW82" t="s">
        <v>900</v>
      </c>
      <c r="BX82" t="s">
        <v>305</v>
      </c>
      <c r="BY82" t="s">
        <v>203</v>
      </c>
      <c r="BZ82">
        <v>2</v>
      </c>
      <c r="CA82" t="s">
        <v>901</v>
      </c>
      <c r="CB82" s="4" t="s">
        <v>902</v>
      </c>
      <c r="CC82" s="4" t="s">
        <v>902</v>
      </c>
      <c r="CD82" s="4" t="s">
        <v>903</v>
      </c>
      <c r="CE82" s="4" t="s">
        <v>903</v>
      </c>
      <c r="CF82" s="4" t="s">
        <v>982</v>
      </c>
      <c r="CG82" t="s">
        <v>569</v>
      </c>
      <c r="CH82" s="3">
        <v>45747</v>
      </c>
    </row>
    <row r="83" spans="1:86" x14ac:dyDescent="0.25">
      <c r="A83">
        <v>2025</v>
      </c>
      <c r="B83" s="3">
        <v>45658</v>
      </c>
      <c r="C83" s="3">
        <v>45747</v>
      </c>
      <c r="D83" t="s">
        <v>193</v>
      </c>
      <c r="E83" t="s">
        <v>199</v>
      </c>
      <c r="F83" t="s">
        <v>200</v>
      </c>
      <c r="G83" t="s">
        <v>436</v>
      </c>
      <c r="H83" t="s">
        <v>203</v>
      </c>
      <c r="I83" t="s">
        <v>460</v>
      </c>
      <c r="J83" s="4" t="s">
        <v>461</v>
      </c>
      <c r="K83">
        <v>76</v>
      </c>
      <c r="L83" s="4" t="s">
        <v>462</v>
      </c>
      <c r="M83" s="3">
        <v>45658</v>
      </c>
      <c r="N83" t="s">
        <v>467</v>
      </c>
      <c r="O83">
        <v>76</v>
      </c>
      <c r="P83" s="3">
        <v>45658</v>
      </c>
      <c r="Q83">
        <v>2</v>
      </c>
      <c r="R83">
        <v>2</v>
      </c>
      <c r="S83" s="4" t="s">
        <v>462</v>
      </c>
      <c r="T83" s="4" t="s">
        <v>462</v>
      </c>
      <c r="U83" s="4" t="s">
        <v>462</v>
      </c>
      <c r="V83" s="4" t="s">
        <v>542</v>
      </c>
      <c r="W83" t="s">
        <v>835</v>
      </c>
      <c r="X83" t="s">
        <v>836</v>
      </c>
      <c r="Y83" t="s">
        <v>625</v>
      </c>
      <c r="Z83" t="s">
        <v>205</v>
      </c>
      <c r="AA83" t="s">
        <v>564</v>
      </c>
      <c r="AB83">
        <v>76</v>
      </c>
      <c r="AC83" t="s">
        <v>837</v>
      </c>
      <c r="AD83" t="s">
        <v>223</v>
      </c>
      <c r="AE83" t="s">
        <v>837</v>
      </c>
      <c r="AF83" t="s">
        <v>837</v>
      </c>
      <c r="AG83" t="s">
        <v>837</v>
      </c>
      <c r="AH83" t="s">
        <v>237</v>
      </c>
      <c r="AI83" t="s">
        <v>837</v>
      </c>
      <c r="AJ83" t="s">
        <v>837</v>
      </c>
      <c r="AK83" t="s">
        <v>837</v>
      </c>
      <c r="AL83" t="s">
        <v>837</v>
      </c>
      <c r="AM83" t="s">
        <v>837</v>
      </c>
      <c r="AN83" t="s">
        <v>837</v>
      </c>
      <c r="AO83" t="s">
        <v>300</v>
      </c>
      <c r="AP83" t="s">
        <v>837</v>
      </c>
      <c r="AQ83" t="s">
        <v>566</v>
      </c>
      <c r="AR83" t="s">
        <v>566</v>
      </c>
      <c r="AS83" t="s">
        <v>566</v>
      </c>
      <c r="AT83" t="s">
        <v>566</v>
      </c>
      <c r="AU83" t="s">
        <v>567</v>
      </c>
      <c r="AV83" t="s">
        <v>741</v>
      </c>
      <c r="AW83" t="s">
        <v>569</v>
      </c>
      <c r="AX83" t="s">
        <v>741</v>
      </c>
      <c r="AY83" t="s">
        <v>436</v>
      </c>
      <c r="AZ83" s="3">
        <v>45673</v>
      </c>
      <c r="BA83" s="3">
        <v>45673</v>
      </c>
      <c r="BB83" s="3">
        <v>45823</v>
      </c>
      <c r="BC83">
        <v>77586.210000000006</v>
      </c>
      <c r="BD83">
        <v>90000</v>
      </c>
      <c r="BE83">
        <v>0</v>
      </c>
      <c r="BF83" s="5">
        <v>0</v>
      </c>
      <c r="BG83" s="5" t="s">
        <v>893</v>
      </c>
      <c r="BH83" t="s">
        <v>893</v>
      </c>
      <c r="BI83" t="s">
        <v>894</v>
      </c>
      <c r="BJ83" s="9" t="s">
        <v>1312</v>
      </c>
      <c r="BK83" s="5">
        <v>0</v>
      </c>
      <c r="BL83" s="3">
        <v>45673</v>
      </c>
      <c r="BM83" s="3">
        <v>45823</v>
      </c>
      <c r="BN83" s="4" t="s">
        <v>542</v>
      </c>
      <c r="BO83" s="4" t="s">
        <v>895</v>
      </c>
      <c r="BP83">
        <v>4</v>
      </c>
      <c r="BQ83" t="s">
        <v>303</v>
      </c>
      <c r="BR83" t="s">
        <v>896</v>
      </c>
      <c r="BS83" t="s">
        <v>897</v>
      </c>
      <c r="BT83" t="s">
        <v>898</v>
      </c>
      <c r="BU83" t="s">
        <v>898</v>
      </c>
      <c r="BV83" s="4" t="s">
        <v>899</v>
      </c>
      <c r="BW83" t="s">
        <v>900</v>
      </c>
      <c r="BX83" t="s">
        <v>305</v>
      </c>
      <c r="BY83" t="s">
        <v>203</v>
      </c>
      <c r="BZ83">
        <v>2</v>
      </c>
      <c r="CA83" t="s">
        <v>901</v>
      </c>
      <c r="CB83" s="4" t="s">
        <v>902</v>
      </c>
      <c r="CC83" s="4" t="s">
        <v>902</v>
      </c>
      <c r="CD83" s="4" t="s">
        <v>903</v>
      </c>
      <c r="CE83" s="4" t="s">
        <v>903</v>
      </c>
      <c r="CF83" s="4" t="s">
        <v>983</v>
      </c>
      <c r="CG83" t="s">
        <v>569</v>
      </c>
      <c r="CH83" s="3">
        <v>45747</v>
      </c>
    </row>
    <row r="84" spans="1:86" x14ac:dyDescent="0.25">
      <c r="A84">
        <v>2025</v>
      </c>
      <c r="B84" s="3">
        <v>45658</v>
      </c>
      <c r="C84" s="3">
        <v>45747</v>
      </c>
      <c r="D84" t="s">
        <v>193</v>
      </c>
      <c r="E84" t="s">
        <v>199</v>
      </c>
      <c r="F84" t="s">
        <v>200</v>
      </c>
      <c r="G84" t="s">
        <v>437</v>
      </c>
      <c r="H84" t="s">
        <v>203</v>
      </c>
      <c r="I84" t="s">
        <v>460</v>
      </c>
      <c r="J84" s="4" t="s">
        <v>461</v>
      </c>
      <c r="K84">
        <v>77</v>
      </c>
      <c r="L84" s="4" t="s">
        <v>462</v>
      </c>
      <c r="M84" s="3">
        <v>45658</v>
      </c>
      <c r="N84" t="s">
        <v>467</v>
      </c>
      <c r="O84">
        <v>77</v>
      </c>
      <c r="P84" s="3">
        <v>45658</v>
      </c>
      <c r="Q84">
        <v>2</v>
      </c>
      <c r="R84">
        <v>2</v>
      </c>
      <c r="S84" s="4" t="s">
        <v>462</v>
      </c>
      <c r="T84" s="4" t="s">
        <v>462</v>
      </c>
      <c r="U84" s="4" t="s">
        <v>462</v>
      </c>
      <c r="V84" s="4" t="s">
        <v>543</v>
      </c>
      <c r="W84" t="s">
        <v>838</v>
      </c>
      <c r="X84" t="s">
        <v>625</v>
      </c>
      <c r="Y84" t="s">
        <v>839</v>
      </c>
      <c r="Z84" t="s">
        <v>205</v>
      </c>
      <c r="AA84" t="s">
        <v>564</v>
      </c>
      <c r="AB84">
        <v>77</v>
      </c>
      <c r="AC84" t="s">
        <v>840</v>
      </c>
      <c r="AD84" t="s">
        <v>212</v>
      </c>
      <c r="AE84" t="s">
        <v>840</v>
      </c>
      <c r="AF84" t="s">
        <v>840</v>
      </c>
      <c r="AG84" t="s">
        <v>840</v>
      </c>
      <c r="AH84" t="s">
        <v>237</v>
      </c>
      <c r="AI84" t="s">
        <v>840</v>
      </c>
      <c r="AJ84" t="s">
        <v>840</v>
      </c>
      <c r="AK84" t="s">
        <v>840</v>
      </c>
      <c r="AL84" t="s">
        <v>840</v>
      </c>
      <c r="AM84" t="s">
        <v>840</v>
      </c>
      <c r="AN84" t="s">
        <v>840</v>
      </c>
      <c r="AO84" t="s">
        <v>300</v>
      </c>
      <c r="AP84" t="s">
        <v>840</v>
      </c>
      <c r="AQ84" t="s">
        <v>566</v>
      </c>
      <c r="AR84" t="s">
        <v>566</v>
      </c>
      <c r="AS84" t="s">
        <v>566</v>
      </c>
      <c r="AT84" t="s">
        <v>566</v>
      </c>
      <c r="AU84" t="s">
        <v>567</v>
      </c>
      <c r="AV84" t="s">
        <v>741</v>
      </c>
      <c r="AW84" t="s">
        <v>569</v>
      </c>
      <c r="AX84" t="s">
        <v>741</v>
      </c>
      <c r="AY84" t="s">
        <v>437</v>
      </c>
      <c r="AZ84" s="3">
        <v>45673</v>
      </c>
      <c r="BA84" s="3">
        <v>45673</v>
      </c>
      <c r="BB84" s="3">
        <v>45823</v>
      </c>
      <c r="BC84">
        <v>77586.210000000006</v>
      </c>
      <c r="BD84">
        <v>90000</v>
      </c>
      <c r="BE84">
        <v>0</v>
      </c>
      <c r="BF84" s="5">
        <v>0</v>
      </c>
      <c r="BG84" s="5" t="s">
        <v>893</v>
      </c>
      <c r="BH84" t="s">
        <v>893</v>
      </c>
      <c r="BI84" t="s">
        <v>894</v>
      </c>
      <c r="BJ84" s="9" t="s">
        <v>1312</v>
      </c>
      <c r="BK84" s="5">
        <v>0</v>
      </c>
      <c r="BL84" s="3">
        <v>45673</v>
      </c>
      <c r="BM84" s="3">
        <v>45823</v>
      </c>
      <c r="BN84" s="4" t="s">
        <v>543</v>
      </c>
      <c r="BO84" s="4" t="s">
        <v>895</v>
      </c>
      <c r="BP84">
        <v>4</v>
      </c>
      <c r="BQ84" t="s">
        <v>303</v>
      </c>
      <c r="BR84" t="s">
        <v>896</v>
      </c>
      <c r="BS84" t="s">
        <v>897</v>
      </c>
      <c r="BT84" t="s">
        <v>898</v>
      </c>
      <c r="BU84" t="s">
        <v>898</v>
      </c>
      <c r="BV84" s="4" t="s">
        <v>899</v>
      </c>
      <c r="BW84" t="s">
        <v>900</v>
      </c>
      <c r="BX84" t="s">
        <v>305</v>
      </c>
      <c r="BY84" t="s">
        <v>203</v>
      </c>
      <c r="BZ84">
        <v>2</v>
      </c>
      <c r="CA84" t="s">
        <v>901</v>
      </c>
      <c r="CB84" s="4" t="s">
        <v>902</v>
      </c>
      <c r="CC84" s="4" t="s">
        <v>902</v>
      </c>
      <c r="CD84" s="4" t="s">
        <v>903</v>
      </c>
      <c r="CE84" s="4" t="s">
        <v>903</v>
      </c>
      <c r="CF84" s="4" t="s">
        <v>984</v>
      </c>
      <c r="CG84" t="s">
        <v>569</v>
      </c>
      <c r="CH84" s="3">
        <v>45747</v>
      </c>
    </row>
    <row r="85" spans="1:86" x14ac:dyDescent="0.25">
      <c r="A85">
        <v>2025</v>
      </c>
      <c r="B85" s="3">
        <v>45658</v>
      </c>
      <c r="C85" s="3">
        <v>45747</v>
      </c>
      <c r="D85" t="s">
        <v>193</v>
      </c>
      <c r="E85" t="s">
        <v>199</v>
      </c>
      <c r="F85" t="s">
        <v>200</v>
      </c>
      <c r="G85" t="s">
        <v>438</v>
      </c>
      <c r="H85" t="s">
        <v>203</v>
      </c>
      <c r="I85" t="s">
        <v>460</v>
      </c>
      <c r="J85" s="4" t="s">
        <v>461</v>
      </c>
      <c r="K85">
        <v>78</v>
      </c>
      <c r="L85" s="4" t="s">
        <v>462</v>
      </c>
      <c r="M85" s="3">
        <v>45658</v>
      </c>
      <c r="N85" t="s">
        <v>467</v>
      </c>
      <c r="O85">
        <v>78</v>
      </c>
      <c r="P85" s="3">
        <v>45658</v>
      </c>
      <c r="Q85">
        <v>2</v>
      </c>
      <c r="R85">
        <v>2</v>
      </c>
      <c r="S85" s="4" t="s">
        <v>462</v>
      </c>
      <c r="T85" s="4" t="s">
        <v>462</v>
      </c>
      <c r="U85" s="4" t="s">
        <v>462</v>
      </c>
      <c r="V85" s="4" t="s">
        <v>544</v>
      </c>
      <c r="W85" t="s">
        <v>841</v>
      </c>
      <c r="X85" t="s">
        <v>842</v>
      </c>
      <c r="Y85" t="s">
        <v>843</v>
      </c>
      <c r="Z85" t="s">
        <v>204</v>
      </c>
      <c r="AA85" t="s">
        <v>564</v>
      </c>
      <c r="AB85">
        <v>78</v>
      </c>
      <c r="AC85" t="s">
        <v>844</v>
      </c>
      <c r="AD85" t="s">
        <v>231</v>
      </c>
      <c r="AE85" t="s">
        <v>844</v>
      </c>
      <c r="AF85" t="s">
        <v>844</v>
      </c>
      <c r="AG85" t="s">
        <v>844</v>
      </c>
      <c r="AH85" t="s">
        <v>237</v>
      </c>
      <c r="AI85" t="s">
        <v>844</v>
      </c>
      <c r="AJ85" t="s">
        <v>844</v>
      </c>
      <c r="AK85" t="s">
        <v>844</v>
      </c>
      <c r="AL85" t="s">
        <v>844</v>
      </c>
      <c r="AM85" t="s">
        <v>844</v>
      </c>
      <c r="AN85" t="s">
        <v>844</v>
      </c>
      <c r="AO85" t="s">
        <v>300</v>
      </c>
      <c r="AP85" t="s">
        <v>844</v>
      </c>
      <c r="AQ85" t="s">
        <v>566</v>
      </c>
      <c r="AR85" t="s">
        <v>566</v>
      </c>
      <c r="AS85" t="s">
        <v>566</v>
      </c>
      <c r="AT85" t="s">
        <v>566</v>
      </c>
      <c r="AU85" t="s">
        <v>567</v>
      </c>
      <c r="AV85" t="s">
        <v>845</v>
      </c>
      <c r="AW85" t="s">
        <v>569</v>
      </c>
      <c r="AX85" t="s">
        <v>845</v>
      </c>
      <c r="AY85" t="s">
        <v>438</v>
      </c>
      <c r="AZ85" s="3">
        <v>45673</v>
      </c>
      <c r="BA85" s="3">
        <v>45673</v>
      </c>
      <c r="BB85" s="3">
        <v>45823</v>
      </c>
      <c r="BC85">
        <v>75420.5</v>
      </c>
      <c r="BD85">
        <v>91258.8</v>
      </c>
      <c r="BE85">
        <v>0</v>
      </c>
      <c r="BF85" s="5">
        <v>0</v>
      </c>
      <c r="BG85" s="5" t="s">
        <v>893</v>
      </c>
      <c r="BH85" t="s">
        <v>893</v>
      </c>
      <c r="BI85" t="s">
        <v>894</v>
      </c>
      <c r="BJ85" s="9" t="s">
        <v>1312</v>
      </c>
      <c r="BK85" s="5">
        <v>0</v>
      </c>
      <c r="BL85" s="3">
        <v>45673</v>
      </c>
      <c r="BM85" s="3">
        <v>45823</v>
      </c>
      <c r="BN85" s="4" t="s">
        <v>544</v>
      </c>
      <c r="BO85" s="4" t="s">
        <v>1242</v>
      </c>
      <c r="BP85">
        <v>4</v>
      </c>
      <c r="BQ85" t="s">
        <v>303</v>
      </c>
      <c r="BR85" t="s">
        <v>896</v>
      </c>
      <c r="BS85" t="s">
        <v>897</v>
      </c>
      <c r="BT85" t="s">
        <v>898</v>
      </c>
      <c r="BU85" t="s">
        <v>898</v>
      </c>
      <c r="BV85" s="4" t="s">
        <v>899</v>
      </c>
      <c r="BW85" t="s">
        <v>900</v>
      </c>
      <c r="BX85" t="s">
        <v>305</v>
      </c>
      <c r="BY85" t="s">
        <v>203</v>
      </c>
      <c r="BZ85">
        <v>2</v>
      </c>
      <c r="CA85" t="s">
        <v>901</v>
      </c>
      <c r="CB85" s="4" t="s">
        <v>902</v>
      </c>
      <c r="CC85" s="4" t="s">
        <v>902</v>
      </c>
      <c r="CD85" s="4" t="s">
        <v>903</v>
      </c>
      <c r="CE85" s="4" t="s">
        <v>903</v>
      </c>
      <c r="CF85" s="4" t="s">
        <v>985</v>
      </c>
      <c r="CG85" t="s">
        <v>569</v>
      </c>
      <c r="CH85" s="3">
        <v>45747</v>
      </c>
    </row>
    <row r="86" spans="1:86" x14ac:dyDescent="0.25">
      <c r="A86">
        <v>2025</v>
      </c>
      <c r="B86" s="3">
        <v>45658</v>
      </c>
      <c r="C86" s="3">
        <v>45747</v>
      </c>
      <c r="D86" t="s">
        <v>193</v>
      </c>
      <c r="E86" t="s">
        <v>199</v>
      </c>
      <c r="F86" t="s">
        <v>200</v>
      </c>
      <c r="G86" t="s">
        <v>439</v>
      </c>
      <c r="H86" t="s">
        <v>203</v>
      </c>
      <c r="I86" t="s">
        <v>460</v>
      </c>
      <c r="J86" s="4" t="s">
        <v>461</v>
      </c>
      <c r="K86">
        <v>79</v>
      </c>
      <c r="L86" s="4" t="s">
        <v>462</v>
      </c>
      <c r="M86" s="3">
        <v>45658</v>
      </c>
      <c r="N86" t="s">
        <v>467</v>
      </c>
      <c r="O86">
        <v>79</v>
      </c>
      <c r="P86" s="3">
        <v>45658</v>
      </c>
      <c r="Q86">
        <v>2</v>
      </c>
      <c r="R86">
        <v>2</v>
      </c>
      <c r="S86" s="4" t="s">
        <v>462</v>
      </c>
      <c r="T86" s="4" t="s">
        <v>462</v>
      </c>
      <c r="U86" s="4" t="s">
        <v>462</v>
      </c>
      <c r="V86" s="4" t="s">
        <v>545</v>
      </c>
      <c r="W86" t="s">
        <v>846</v>
      </c>
      <c r="X86" t="s">
        <v>847</v>
      </c>
      <c r="Y86" t="s">
        <v>848</v>
      </c>
      <c r="Z86" t="s">
        <v>205</v>
      </c>
      <c r="AA86" t="s">
        <v>564</v>
      </c>
      <c r="AB86">
        <v>79</v>
      </c>
      <c r="AC86" t="s">
        <v>849</v>
      </c>
      <c r="AD86" t="s">
        <v>217</v>
      </c>
      <c r="AE86" t="s">
        <v>849</v>
      </c>
      <c r="AF86" t="s">
        <v>849</v>
      </c>
      <c r="AG86" t="s">
        <v>849</v>
      </c>
      <c r="AH86" t="s">
        <v>237</v>
      </c>
      <c r="AI86" t="s">
        <v>849</v>
      </c>
      <c r="AJ86" t="s">
        <v>849</v>
      </c>
      <c r="AK86" t="s">
        <v>849</v>
      </c>
      <c r="AL86" t="s">
        <v>849</v>
      </c>
      <c r="AM86" t="s">
        <v>849</v>
      </c>
      <c r="AN86" t="s">
        <v>849</v>
      </c>
      <c r="AO86" t="s">
        <v>300</v>
      </c>
      <c r="AP86" t="s">
        <v>849</v>
      </c>
      <c r="AQ86" t="s">
        <v>566</v>
      </c>
      <c r="AR86" t="s">
        <v>566</v>
      </c>
      <c r="AS86" t="s">
        <v>566</v>
      </c>
      <c r="AT86" t="s">
        <v>566</v>
      </c>
      <c r="AU86" t="s">
        <v>567</v>
      </c>
      <c r="AV86" t="s">
        <v>741</v>
      </c>
      <c r="AW86" t="s">
        <v>569</v>
      </c>
      <c r="AX86" t="s">
        <v>741</v>
      </c>
      <c r="AY86" t="s">
        <v>439</v>
      </c>
      <c r="AZ86" s="3">
        <v>45673</v>
      </c>
      <c r="BA86" s="3">
        <v>45673</v>
      </c>
      <c r="BB86" s="3">
        <v>45823</v>
      </c>
      <c r="BC86">
        <v>68965.52</v>
      </c>
      <c r="BD86">
        <v>80000</v>
      </c>
      <c r="BE86">
        <v>0</v>
      </c>
      <c r="BF86" s="5">
        <v>0</v>
      </c>
      <c r="BG86" s="5" t="s">
        <v>893</v>
      </c>
      <c r="BH86" t="s">
        <v>893</v>
      </c>
      <c r="BI86" t="s">
        <v>894</v>
      </c>
      <c r="BJ86" s="9" t="s">
        <v>1312</v>
      </c>
      <c r="BK86" s="5">
        <v>0</v>
      </c>
      <c r="BL86" s="3">
        <v>45673</v>
      </c>
      <c r="BM86" s="3">
        <v>45823</v>
      </c>
      <c r="BN86" s="4" t="s">
        <v>545</v>
      </c>
      <c r="BO86" s="4" t="s">
        <v>895</v>
      </c>
      <c r="BP86">
        <v>4</v>
      </c>
      <c r="BQ86" t="s">
        <v>303</v>
      </c>
      <c r="BR86" t="s">
        <v>896</v>
      </c>
      <c r="BS86" t="s">
        <v>897</v>
      </c>
      <c r="BT86" t="s">
        <v>898</v>
      </c>
      <c r="BU86" t="s">
        <v>898</v>
      </c>
      <c r="BV86" s="4" t="s">
        <v>899</v>
      </c>
      <c r="BW86" t="s">
        <v>900</v>
      </c>
      <c r="BX86" t="s">
        <v>305</v>
      </c>
      <c r="BY86" t="s">
        <v>203</v>
      </c>
      <c r="BZ86">
        <v>2</v>
      </c>
      <c r="CA86" t="s">
        <v>901</v>
      </c>
      <c r="CB86" s="4" t="s">
        <v>902</v>
      </c>
      <c r="CC86" s="4" t="s">
        <v>902</v>
      </c>
      <c r="CD86" s="4" t="s">
        <v>903</v>
      </c>
      <c r="CE86" s="4" t="s">
        <v>903</v>
      </c>
      <c r="CF86" s="4" t="s">
        <v>986</v>
      </c>
      <c r="CG86" t="s">
        <v>569</v>
      </c>
      <c r="CH86" s="3">
        <v>45747</v>
      </c>
    </row>
    <row r="87" spans="1:86" x14ac:dyDescent="0.25">
      <c r="A87">
        <v>2025</v>
      </c>
      <c r="B87" s="3">
        <v>45658</v>
      </c>
      <c r="C87" s="3">
        <v>45747</v>
      </c>
      <c r="D87" t="s">
        <v>193</v>
      </c>
      <c r="E87" t="s">
        <v>199</v>
      </c>
      <c r="F87" t="s">
        <v>200</v>
      </c>
      <c r="G87" t="s">
        <v>440</v>
      </c>
      <c r="H87" t="s">
        <v>203</v>
      </c>
      <c r="I87" t="s">
        <v>460</v>
      </c>
      <c r="J87" s="4" t="s">
        <v>461</v>
      </c>
      <c r="K87">
        <v>80</v>
      </c>
      <c r="L87" s="4" t="s">
        <v>462</v>
      </c>
      <c r="M87" s="3">
        <v>45658</v>
      </c>
      <c r="N87" t="s">
        <v>467</v>
      </c>
      <c r="O87">
        <v>80</v>
      </c>
      <c r="P87" s="3">
        <v>45658</v>
      </c>
      <c r="Q87">
        <v>2</v>
      </c>
      <c r="R87">
        <v>2</v>
      </c>
      <c r="S87" s="4" t="s">
        <v>462</v>
      </c>
      <c r="T87" s="4" t="s">
        <v>462</v>
      </c>
      <c r="U87" s="4" t="s">
        <v>462</v>
      </c>
      <c r="V87" s="4" t="s">
        <v>546</v>
      </c>
      <c r="W87" t="s">
        <v>850</v>
      </c>
      <c r="X87" t="s">
        <v>851</v>
      </c>
      <c r="Y87" t="s">
        <v>852</v>
      </c>
      <c r="Z87" t="s">
        <v>204</v>
      </c>
      <c r="AA87" t="s">
        <v>564</v>
      </c>
      <c r="AB87">
        <v>80</v>
      </c>
      <c r="AC87" t="s">
        <v>853</v>
      </c>
      <c r="AD87" t="s">
        <v>212</v>
      </c>
      <c r="AE87" t="s">
        <v>853</v>
      </c>
      <c r="AF87" t="s">
        <v>853</v>
      </c>
      <c r="AG87" t="s">
        <v>853</v>
      </c>
      <c r="AH87" t="s">
        <v>237</v>
      </c>
      <c r="AI87" t="s">
        <v>853</v>
      </c>
      <c r="AJ87" t="s">
        <v>853</v>
      </c>
      <c r="AK87" t="s">
        <v>853</v>
      </c>
      <c r="AL87" t="s">
        <v>853</v>
      </c>
      <c r="AM87" t="s">
        <v>853</v>
      </c>
      <c r="AN87" t="s">
        <v>853</v>
      </c>
      <c r="AO87" t="s">
        <v>300</v>
      </c>
      <c r="AP87" t="s">
        <v>853</v>
      </c>
      <c r="AQ87" t="s">
        <v>566</v>
      </c>
      <c r="AR87" t="s">
        <v>566</v>
      </c>
      <c r="AS87" t="s">
        <v>566</v>
      </c>
      <c r="AT87" t="s">
        <v>566</v>
      </c>
      <c r="AU87" t="s">
        <v>567</v>
      </c>
      <c r="AV87" t="s">
        <v>697</v>
      </c>
      <c r="AW87" t="s">
        <v>569</v>
      </c>
      <c r="AX87" t="s">
        <v>697</v>
      </c>
      <c r="AY87" t="s">
        <v>440</v>
      </c>
      <c r="AZ87" s="3">
        <v>45673</v>
      </c>
      <c r="BA87" s="3">
        <v>45673</v>
      </c>
      <c r="BB87" s="3">
        <v>45823</v>
      </c>
      <c r="BC87">
        <v>86206.9</v>
      </c>
      <c r="BD87">
        <v>100000</v>
      </c>
      <c r="BE87">
        <v>0</v>
      </c>
      <c r="BF87" s="5">
        <v>0</v>
      </c>
      <c r="BG87" s="5" t="s">
        <v>893</v>
      </c>
      <c r="BH87" t="s">
        <v>893</v>
      </c>
      <c r="BI87" t="s">
        <v>894</v>
      </c>
      <c r="BJ87" s="9" t="s">
        <v>1312</v>
      </c>
      <c r="BK87" s="5">
        <v>0</v>
      </c>
      <c r="BL87" s="3">
        <v>45673</v>
      </c>
      <c r="BM87" s="3">
        <v>45823</v>
      </c>
      <c r="BN87" s="4" t="s">
        <v>546</v>
      </c>
      <c r="BO87" s="4" t="s">
        <v>895</v>
      </c>
      <c r="BP87">
        <v>4</v>
      </c>
      <c r="BQ87" t="s">
        <v>303</v>
      </c>
      <c r="BR87" t="s">
        <v>896</v>
      </c>
      <c r="BS87" t="s">
        <v>897</v>
      </c>
      <c r="BT87" t="s">
        <v>898</v>
      </c>
      <c r="BU87" t="s">
        <v>898</v>
      </c>
      <c r="BV87" s="4" t="s">
        <v>899</v>
      </c>
      <c r="BW87" t="s">
        <v>900</v>
      </c>
      <c r="BX87" t="s">
        <v>305</v>
      </c>
      <c r="BY87" t="s">
        <v>203</v>
      </c>
      <c r="BZ87">
        <v>2</v>
      </c>
      <c r="CA87" t="s">
        <v>901</v>
      </c>
      <c r="CB87" s="4" t="s">
        <v>902</v>
      </c>
      <c r="CC87" s="4" t="s">
        <v>902</v>
      </c>
      <c r="CD87" s="4" t="s">
        <v>903</v>
      </c>
      <c r="CE87" s="4" t="s">
        <v>903</v>
      </c>
      <c r="CF87" s="4" t="s">
        <v>987</v>
      </c>
      <c r="CG87" t="s">
        <v>569</v>
      </c>
      <c r="CH87" s="3">
        <v>45747</v>
      </c>
    </row>
    <row r="88" spans="1:86" x14ac:dyDescent="0.25">
      <c r="A88">
        <v>2025</v>
      </c>
      <c r="B88" s="3">
        <v>45658</v>
      </c>
      <c r="C88" s="3">
        <v>45747</v>
      </c>
      <c r="D88" t="s">
        <v>193</v>
      </c>
      <c r="E88" t="s">
        <v>199</v>
      </c>
      <c r="F88" t="s">
        <v>200</v>
      </c>
      <c r="G88" t="s">
        <v>441</v>
      </c>
      <c r="H88" t="s">
        <v>203</v>
      </c>
      <c r="I88" t="s">
        <v>460</v>
      </c>
      <c r="J88" s="4" t="s">
        <v>461</v>
      </c>
      <c r="K88">
        <v>81</v>
      </c>
      <c r="L88" s="4" t="s">
        <v>462</v>
      </c>
      <c r="M88" s="3">
        <v>45658</v>
      </c>
      <c r="N88" t="s">
        <v>467</v>
      </c>
      <c r="O88">
        <v>81</v>
      </c>
      <c r="P88" s="3">
        <v>45658</v>
      </c>
      <c r="Q88">
        <v>2</v>
      </c>
      <c r="R88">
        <v>2</v>
      </c>
      <c r="S88" s="4" t="s">
        <v>462</v>
      </c>
      <c r="T88" s="4" t="s">
        <v>462</v>
      </c>
      <c r="U88" s="4" t="s">
        <v>462</v>
      </c>
      <c r="V88" s="4" t="s">
        <v>547</v>
      </c>
      <c r="W88" t="s">
        <v>765</v>
      </c>
      <c r="X88" t="s">
        <v>771</v>
      </c>
      <c r="Y88" t="s">
        <v>695</v>
      </c>
      <c r="Z88" t="s">
        <v>204</v>
      </c>
      <c r="AA88" t="s">
        <v>564</v>
      </c>
      <c r="AB88">
        <v>81</v>
      </c>
      <c r="AC88" t="s">
        <v>854</v>
      </c>
      <c r="AD88" t="s">
        <v>231</v>
      </c>
      <c r="AE88" t="s">
        <v>854</v>
      </c>
      <c r="AF88" t="s">
        <v>854</v>
      </c>
      <c r="AG88" t="s">
        <v>854</v>
      </c>
      <c r="AH88" t="s">
        <v>237</v>
      </c>
      <c r="AI88" t="s">
        <v>854</v>
      </c>
      <c r="AJ88" t="s">
        <v>854</v>
      </c>
      <c r="AK88" t="s">
        <v>854</v>
      </c>
      <c r="AL88" t="s">
        <v>854</v>
      </c>
      <c r="AM88" t="s">
        <v>854</v>
      </c>
      <c r="AN88" t="s">
        <v>854</v>
      </c>
      <c r="AO88" t="s">
        <v>300</v>
      </c>
      <c r="AP88" t="s">
        <v>854</v>
      </c>
      <c r="AQ88" t="s">
        <v>566</v>
      </c>
      <c r="AR88" t="s">
        <v>566</v>
      </c>
      <c r="AS88" t="s">
        <v>566</v>
      </c>
      <c r="AT88" t="s">
        <v>566</v>
      </c>
      <c r="AU88" t="s">
        <v>567</v>
      </c>
      <c r="AV88" t="s">
        <v>568</v>
      </c>
      <c r="AW88" t="s">
        <v>569</v>
      </c>
      <c r="AX88" t="s">
        <v>568</v>
      </c>
      <c r="AY88" t="s">
        <v>441</v>
      </c>
      <c r="AZ88" s="3">
        <v>45673</v>
      </c>
      <c r="BA88" s="3">
        <v>45673</v>
      </c>
      <c r="BB88" s="3">
        <v>45823</v>
      </c>
      <c r="BC88">
        <v>77586.210000000006</v>
      </c>
      <c r="BD88">
        <v>90000</v>
      </c>
      <c r="BE88">
        <v>0</v>
      </c>
      <c r="BF88" s="5">
        <v>0</v>
      </c>
      <c r="BG88" s="5" t="s">
        <v>893</v>
      </c>
      <c r="BH88" t="s">
        <v>893</v>
      </c>
      <c r="BI88" t="s">
        <v>894</v>
      </c>
      <c r="BJ88" s="9" t="s">
        <v>1312</v>
      </c>
      <c r="BK88" s="5">
        <v>0</v>
      </c>
      <c r="BL88" s="3">
        <v>45673</v>
      </c>
      <c r="BM88" s="3">
        <v>45823</v>
      </c>
      <c r="BN88" s="4" t="s">
        <v>547</v>
      </c>
      <c r="BO88" s="4" t="s">
        <v>895</v>
      </c>
      <c r="BP88">
        <v>4</v>
      </c>
      <c r="BQ88" t="s">
        <v>303</v>
      </c>
      <c r="BR88" t="s">
        <v>896</v>
      </c>
      <c r="BS88" t="s">
        <v>897</v>
      </c>
      <c r="BT88" t="s">
        <v>898</v>
      </c>
      <c r="BU88" t="s">
        <v>898</v>
      </c>
      <c r="BV88" s="4" t="s">
        <v>899</v>
      </c>
      <c r="BW88" t="s">
        <v>900</v>
      </c>
      <c r="BX88" t="s">
        <v>305</v>
      </c>
      <c r="BY88" t="s">
        <v>203</v>
      </c>
      <c r="BZ88">
        <v>2</v>
      </c>
      <c r="CA88" t="s">
        <v>901</v>
      </c>
      <c r="CB88" s="4" t="s">
        <v>902</v>
      </c>
      <c r="CC88" s="4" t="s">
        <v>902</v>
      </c>
      <c r="CD88" s="4" t="s">
        <v>903</v>
      </c>
      <c r="CE88" s="4" t="s">
        <v>903</v>
      </c>
      <c r="CF88" s="4" t="s">
        <v>904</v>
      </c>
      <c r="CG88" t="s">
        <v>569</v>
      </c>
      <c r="CH88" s="3">
        <v>45747</v>
      </c>
    </row>
    <row r="89" spans="1:86" x14ac:dyDescent="0.25">
      <c r="A89">
        <v>2025</v>
      </c>
      <c r="B89" s="3">
        <v>45658</v>
      </c>
      <c r="C89" s="3">
        <v>45747</v>
      </c>
      <c r="D89" t="s">
        <v>193</v>
      </c>
      <c r="E89" t="s">
        <v>199</v>
      </c>
      <c r="F89" t="s">
        <v>200</v>
      </c>
      <c r="G89" t="s">
        <v>442</v>
      </c>
      <c r="H89" t="s">
        <v>203</v>
      </c>
      <c r="I89" t="s">
        <v>460</v>
      </c>
      <c r="J89" s="4" t="s">
        <v>461</v>
      </c>
      <c r="K89">
        <v>82</v>
      </c>
      <c r="L89" s="4" t="s">
        <v>462</v>
      </c>
      <c r="M89" s="3">
        <v>45658</v>
      </c>
      <c r="N89" t="s">
        <v>467</v>
      </c>
      <c r="O89">
        <v>82</v>
      </c>
      <c r="P89" s="3">
        <v>45658</v>
      </c>
      <c r="Q89">
        <v>2</v>
      </c>
      <c r="R89">
        <v>2</v>
      </c>
      <c r="S89" s="4" t="s">
        <v>462</v>
      </c>
      <c r="T89" s="4" t="s">
        <v>462</v>
      </c>
      <c r="U89" s="4" t="s">
        <v>462</v>
      </c>
      <c r="V89" s="4" t="s">
        <v>548</v>
      </c>
      <c r="W89" t="s">
        <v>855</v>
      </c>
      <c r="X89" t="s">
        <v>625</v>
      </c>
      <c r="Y89" t="s">
        <v>856</v>
      </c>
      <c r="Z89" t="s">
        <v>205</v>
      </c>
      <c r="AA89" t="s">
        <v>564</v>
      </c>
      <c r="AB89">
        <v>82</v>
      </c>
      <c r="AC89" t="s">
        <v>857</v>
      </c>
      <c r="AD89" t="s">
        <v>212</v>
      </c>
      <c r="AE89" t="s">
        <v>857</v>
      </c>
      <c r="AF89" t="s">
        <v>857</v>
      </c>
      <c r="AG89" t="s">
        <v>857</v>
      </c>
      <c r="AH89" t="s">
        <v>237</v>
      </c>
      <c r="AI89" t="s">
        <v>857</v>
      </c>
      <c r="AJ89" t="s">
        <v>857</v>
      </c>
      <c r="AK89" t="s">
        <v>857</v>
      </c>
      <c r="AL89" t="s">
        <v>857</v>
      </c>
      <c r="AM89" t="s">
        <v>857</v>
      </c>
      <c r="AN89" t="s">
        <v>857</v>
      </c>
      <c r="AO89" t="s">
        <v>300</v>
      </c>
      <c r="AP89" t="s">
        <v>857</v>
      </c>
      <c r="AQ89" t="s">
        <v>566</v>
      </c>
      <c r="AR89" t="s">
        <v>566</v>
      </c>
      <c r="AS89" t="s">
        <v>566</v>
      </c>
      <c r="AT89" t="s">
        <v>566</v>
      </c>
      <c r="AU89" t="s">
        <v>567</v>
      </c>
      <c r="AV89" t="s">
        <v>741</v>
      </c>
      <c r="AW89" t="s">
        <v>569</v>
      </c>
      <c r="AX89" t="s">
        <v>741</v>
      </c>
      <c r="AY89" t="s">
        <v>442</v>
      </c>
      <c r="AZ89" s="3">
        <v>45673</v>
      </c>
      <c r="BA89" s="3">
        <v>45673</v>
      </c>
      <c r="BB89" s="3">
        <v>45823</v>
      </c>
      <c r="BC89">
        <v>77586.210000000006</v>
      </c>
      <c r="BD89">
        <v>90000</v>
      </c>
      <c r="BE89">
        <v>0</v>
      </c>
      <c r="BF89" s="5">
        <v>0</v>
      </c>
      <c r="BG89" s="5" t="s">
        <v>893</v>
      </c>
      <c r="BH89" t="s">
        <v>893</v>
      </c>
      <c r="BI89" t="s">
        <v>894</v>
      </c>
      <c r="BJ89" s="9" t="s">
        <v>1312</v>
      </c>
      <c r="BK89" s="5">
        <v>0</v>
      </c>
      <c r="BL89" s="3">
        <v>45673</v>
      </c>
      <c r="BM89" s="3">
        <v>45823</v>
      </c>
      <c r="BN89" s="4" t="s">
        <v>548</v>
      </c>
      <c r="BO89" s="4" t="s">
        <v>895</v>
      </c>
      <c r="BP89">
        <v>4</v>
      </c>
      <c r="BQ89" t="s">
        <v>303</v>
      </c>
      <c r="BR89" t="s">
        <v>896</v>
      </c>
      <c r="BS89" t="s">
        <v>897</v>
      </c>
      <c r="BT89" t="s">
        <v>898</v>
      </c>
      <c r="BU89" t="s">
        <v>898</v>
      </c>
      <c r="BV89" s="4" t="s">
        <v>899</v>
      </c>
      <c r="BW89" t="s">
        <v>900</v>
      </c>
      <c r="BX89" t="s">
        <v>305</v>
      </c>
      <c r="BY89" t="s">
        <v>203</v>
      </c>
      <c r="BZ89">
        <v>2</v>
      </c>
      <c r="CA89" t="s">
        <v>901</v>
      </c>
      <c r="CB89" s="4" t="s">
        <v>902</v>
      </c>
      <c r="CC89" s="4" t="s">
        <v>902</v>
      </c>
      <c r="CD89" s="4" t="s">
        <v>903</v>
      </c>
      <c r="CE89" s="4" t="s">
        <v>903</v>
      </c>
      <c r="CF89" s="4" t="s">
        <v>904</v>
      </c>
      <c r="CG89" t="s">
        <v>569</v>
      </c>
      <c r="CH89" s="3">
        <v>45747</v>
      </c>
    </row>
    <row r="90" spans="1:86" x14ac:dyDescent="0.25">
      <c r="A90">
        <v>2025</v>
      </c>
      <c r="B90" s="3">
        <v>45658</v>
      </c>
      <c r="C90" s="3">
        <v>45747</v>
      </c>
      <c r="D90" t="s">
        <v>193</v>
      </c>
      <c r="E90" t="s">
        <v>199</v>
      </c>
      <c r="F90" t="s">
        <v>200</v>
      </c>
      <c r="G90" t="s">
        <v>443</v>
      </c>
      <c r="H90" t="s">
        <v>203</v>
      </c>
      <c r="I90" t="s">
        <v>460</v>
      </c>
      <c r="J90" s="4" t="s">
        <v>461</v>
      </c>
      <c r="K90">
        <v>83</v>
      </c>
      <c r="L90" s="4" t="s">
        <v>462</v>
      </c>
      <c r="M90" s="3">
        <v>45658</v>
      </c>
      <c r="N90" t="s">
        <v>467</v>
      </c>
      <c r="O90">
        <v>83</v>
      </c>
      <c r="P90" s="3">
        <v>45658</v>
      </c>
      <c r="Q90">
        <v>2</v>
      </c>
      <c r="R90">
        <v>2</v>
      </c>
      <c r="S90" s="4" t="s">
        <v>462</v>
      </c>
      <c r="T90" s="4" t="s">
        <v>462</v>
      </c>
      <c r="U90" s="4" t="s">
        <v>462</v>
      </c>
      <c r="V90" s="4" t="s">
        <v>549</v>
      </c>
      <c r="W90" t="s">
        <v>858</v>
      </c>
      <c r="X90" t="s">
        <v>707</v>
      </c>
      <c r="Y90" t="s">
        <v>625</v>
      </c>
      <c r="Z90" t="s">
        <v>205</v>
      </c>
      <c r="AA90" t="s">
        <v>564</v>
      </c>
      <c r="AB90">
        <v>83</v>
      </c>
      <c r="AC90" t="s">
        <v>859</v>
      </c>
      <c r="AD90" t="s">
        <v>212</v>
      </c>
      <c r="AE90" t="s">
        <v>859</v>
      </c>
      <c r="AF90" t="s">
        <v>859</v>
      </c>
      <c r="AG90" t="s">
        <v>859</v>
      </c>
      <c r="AH90" t="s">
        <v>237</v>
      </c>
      <c r="AI90" t="s">
        <v>859</v>
      </c>
      <c r="AJ90" t="s">
        <v>859</v>
      </c>
      <c r="AK90" t="s">
        <v>859</v>
      </c>
      <c r="AL90" t="s">
        <v>859</v>
      </c>
      <c r="AM90" t="s">
        <v>859</v>
      </c>
      <c r="AN90" t="s">
        <v>859</v>
      </c>
      <c r="AO90" t="s">
        <v>300</v>
      </c>
      <c r="AP90" t="s">
        <v>859</v>
      </c>
      <c r="AQ90" t="s">
        <v>566</v>
      </c>
      <c r="AR90" t="s">
        <v>566</v>
      </c>
      <c r="AS90" t="s">
        <v>566</v>
      </c>
      <c r="AT90" t="s">
        <v>566</v>
      </c>
      <c r="AU90" t="s">
        <v>567</v>
      </c>
      <c r="AV90" t="s">
        <v>741</v>
      </c>
      <c r="AW90" t="s">
        <v>569</v>
      </c>
      <c r="AX90" t="s">
        <v>741</v>
      </c>
      <c r="AY90" t="s">
        <v>443</v>
      </c>
      <c r="AZ90" s="3">
        <v>45673</v>
      </c>
      <c r="BA90" s="3">
        <v>45673</v>
      </c>
      <c r="BB90" s="3">
        <v>45823</v>
      </c>
      <c r="BC90">
        <v>77586.210000000006</v>
      </c>
      <c r="BD90">
        <v>90000</v>
      </c>
      <c r="BE90">
        <v>0</v>
      </c>
      <c r="BF90" s="5">
        <v>0</v>
      </c>
      <c r="BG90" s="5" t="s">
        <v>893</v>
      </c>
      <c r="BH90" t="s">
        <v>893</v>
      </c>
      <c r="BI90" t="s">
        <v>894</v>
      </c>
      <c r="BJ90" s="9" t="s">
        <v>1312</v>
      </c>
      <c r="BK90" s="5">
        <v>0</v>
      </c>
      <c r="BL90" s="3">
        <v>45673</v>
      </c>
      <c r="BM90" s="3">
        <v>45823</v>
      </c>
      <c r="BN90" s="4" t="s">
        <v>549</v>
      </c>
      <c r="BO90" s="4" t="s">
        <v>895</v>
      </c>
      <c r="BP90">
        <v>4</v>
      </c>
      <c r="BQ90" t="s">
        <v>303</v>
      </c>
      <c r="BR90" t="s">
        <v>896</v>
      </c>
      <c r="BS90" t="s">
        <v>897</v>
      </c>
      <c r="BT90" t="s">
        <v>898</v>
      </c>
      <c r="BU90" t="s">
        <v>898</v>
      </c>
      <c r="BV90" s="4" t="s">
        <v>899</v>
      </c>
      <c r="BW90" t="s">
        <v>900</v>
      </c>
      <c r="BX90" t="s">
        <v>305</v>
      </c>
      <c r="BY90" t="s">
        <v>203</v>
      </c>
      <c r="BZ90">
        <v>2</v>
      </c>
      <c r="CA90" t="s">
        <v>901</v>
      </c>
      <c r="CB90" s="4" t="s">
        <v>902</v>
      </c>
      <c r="CC90" s="4" t="s">
        <v>902</v>
      </c>
      <c r="CD90" s="4" t="s">
        <v>903</v>
      </c>
      <c r="CE90" s="4" t="s">
        <v>903</v>
      </c>
      <c r="CF90" s="4" t="s">
        <v>904</v>
      </c>
      <c r="CG90" t="s">
        <v>569</v>
      </c>
      <c r="CH90" s="3">
        <v>45747</v>
      </c>
    </row>
    <row r="91" spans="1:86" x14ac:dyDescent="0.25">
      <c r="A91">
        <v>2025</v>
      </c>
      <c r="B91" s="3">
        <v>45658</v>
      </c>
      <c r="C91" s="3">
        <v>45747</v>
      </c>
      <c r="D91" t="s">
        <v>193</v>
      </c>
      <c r="E91" t="s">
        <v>199</v>
      </c>
      <c r="F91" t="s">
        <v>200</v>
      </c>
      <c r="G91" t="s">
        <v>444</v>
      </c>
      <c r="H91" t="s">
        <v>203</v>
      </c>
      <c r="I91" t="s">
        <v>460</v>
      </c>
      <c r="J91" s="4" t="s">
        <v>461</v>
      </c>
      <c r="K91">
        <v>84</v>
      </c>
      <c r="L91" s="4" t="s">
        <v>462</v>
      </c>
      <c r="M91" s="3">
        <v>45658</v>
      </c>
      <c r="N91" t="s">
        <v>467</v>
      </c>
      <c r="O91">
        <v>84</v>
      </c>
      <c r="P91" s="3">
        <v>45658</v>
      </c>
      <c r="Q91">
        <v>2</v>
      </c>
      <c r="R91">
        <v>2</v>
      </c>
      <c r="S91" s="4" t="s">
        <v>462</v>
      </c>
      <c r="T91" s="4" t="s">
        <v>462</v>
      </c>
      <c r="U91" s="4" t="s">
        <v>462</v>
      </c>
      <c r="V91" s="4" t="s">
        <v>550</v>
      </c>
      <c r="W91" t="s">
        <v>860</v>
      </c>
      <c r="X91" t="s">
        <v>861</v>
      </c>
      <c r="Y91" t="s">
        <v>602</v>
      </c>
      <c r="Z91" t="s">
        <v>204</v>
      </c>
      <c r="AA91" t="s">
        <v>564</v>
      </c>
      <c r="AB91">
        <v>84</v>
      </c>
      <c r="AC91" t="s">
        <v>862</v>
      </c>
      <c r="AD91" t="s">
        <v>212</v>
      </c>
      <c r="AE91" t="s">
        <v>862</v>
      </c>
      <c r="AF91" t="s">
        <v>862</v>
      </c>
      <c r="AG91" t="s">
        <v>862</v>
      </c>
      <c r="AH91" t="s">
        <v>237</v>
      </c>
      <c r="AI91" t="s">
        <v>862</v>
      </c>
      <c r="AJ91" t="s">
        <v>862</v>
      </c>
      <c r="AK91" t="s">
        <v>862</v>
      </c>
      <c r="AL91" t="s">
        <v>862</v>
      </c>
      <c r="AM91" t="s">
        <v>862</v>
      </c>
      <c r="AN91" t="s">
        <v>862</v>
      </c>
      <c r="AO91" t="s">
        <v>300</v>
      </c>
      <c r="AP91" t="s">
        <v>862</v>
      </c>
      <c r="AQ91" t="s">
        <v>566</v>
      </c>
      <c r="AR91" t="s">
        <v>566</v>
      </c>
      <c r="AS91" t="s">
        <v>566</v>
      </c>
      <c r="AT91" t="s">
        <v>566</v>
      </c>
      <c r="AU91" t="s">
        <v>567</v>
      </c>
      <c r="AV91" t="s">
        <v>662</v>
      </c>
      <c r="AW91" t="s">
        <v>569</v>
      </c>
      <c r="AX91" t="s">
        <v>662</v>
      </c>
      <c r="AY91" t="s">
        <v>444</v>
      </c>
      <c r="AZ91" s="3">
        <v>45673</v>
      </c>
      <c r="BA91" s="3">
        <v>45673</v>
      </c>
      <c r="BB91" s="3">
        <v>45823</v>
      </c>
      <c r="BC91">
        <v>86206.9</v>
      </c>
      <c r="BD91">
        <v>100000</v>
      </c>
      <c r="BE91">
        <v>0</v>
      </c>
      <c r="BF91" s="5">
        <v>0</v>
      </c>
      <c r="BG91" s="5" t="s">
        <v>893</v>
      </c>
      <c r="BH91" t="s">
        <v>893</v>
      </c>
      <c r="BI91" t="s">
        <v>894</v>
      </c>
      <c r="BJ91" s="9" t="s">
        <v>1312</v>
      </c>
      <c r="BK91" s="5">
        <v>0</v>
      </c>
      <c r="BL91" s="3">
        <v>45673</v>
      </c>
      <c r="BM91" s="3">
        <v>45823</v>
      </c>
      <c r="BN91" s="4" t="s">
        <v>550</v>
      </c>
      <c r="BO91" s="4" t="s">
        <v>895</v>
      </c>
      <c r="BP91">
        <v>4</v>
      </c>
      <c r="BQ91" t="s">
        <v>303</v>
      </c>
      <c r="BR91" t="s">
        <v>896</v>
      </c>
      <c r="BS91" t="s">
        <v>897</v>
      </c>
      <c r="BT91" t="s">
        <v>898</v>
      </c>
      <c r="BU91" t="s">
        <v>898</v>
      </c>
      <c r="BV91" s="4" t="s">
        <v>899</v>
      </c>
      <c r="BW91" t="s">
        <v>900</v>
      </c>
      <c r="BX91" t="s">
        <v>305</v>
      </c>
      <c r="BY91" t="s">
        <v>203</v>
      </c>
      <c r="BZ91">
        <v>2</v>
      </c>
      <c r="CA91" t="s">
        <v>901</v>
      </c>
      <c r="CB91" s="4" t="s">
        <v>902</v>
      </c>
      <c r="CC91" s="4" t="s">
        <v>902</v>
      </c>
      <c r="CD91" s="4" t="s">
        <v>903</v>
      </c>
      <c r="CE91" s="4" t="s">
        <v>903</v>
      </c>
      <c r="CF91" s="4" t="s">
        <v>904</v>
      </c>
      <c r="CG91" t="s">
        <v>569</v>
      </c>
      <c r="CH91" s="3">
        <v>45747</v>
      </c>
    </row>
    <row r="92" spans="1:86" x14ac:dyDescent="0.25">
      <c r="A92">
        <v>2025</v>
      </c>
      <c r="B92" s="3">
        <v>45658</v>
      </c>
      <c r="C92" s="3">
        <v>45747</v>
      </c>
      <c r="D92" t="s">
        <v>193</v>
      </c>
      <c r="E92" t="s">
        <v>199</v>
      </c>
      <c r="F92" t="s">
        <v>200</v>
      </c>
      <c r="G92" t="s">
        <v>445</v>
      </c>
      <c r="H92" t="s">
        <v>203</v>
      </c>
      <c r="I92" t="s">
        <v>460</v>
      </c>
      <c r="J92" s="4" t="s">
        <v>461</v>
      </c>
      <c r="K92">
        <v>85</v>
      </c>
      <c r="L92" s="4" t="s">
        <v>462</v>
      </c>
      <c r="M92" s="3">
        <v>45658</v>
      </c>
      <c r="N92" t="s">
        <v>467</v>
      </c>
      <c r="O92">
        <v>85</v>
      </c>
      <c r="P92" s="3">
        <v>45658</v>
      </c>
      <c r="Q92">
        <v>2</v>
      </c>
      <c r="R92">
        <v>2</v>
      </c>
      <c r="S92" s="4" t="s">
        <v>462</v>
      </c>
      <c r="T92" s="4" t="s">
        <v>462</v>
      </c>
      <c r="U92" s="4" t="s">
        <v>462</v>
      </c>
      <c r="V92" s="4" t="s">
        <v>551</v>
      </c>
      <c r="W92" t="s">
        <v>863</v>
      </c>
      <c r="X92" t="s">
        <v>614</v>
      </c>
      <c r="Y92" t="s">
        <v>593</v>
      </c>
      <c r="Z92" t="s">
        <v>204</v>
      </c>
      <c r="AA92" t="s">
        <v>564</v>
      </c>
      <c r="AB92">
        <v>85</v>
      </c>
      <c r="AC92" t="s">
        <v>864</v>
      </c>
      <c r="AD92" t="s">
        <v>212</v>
      </c>
      <c r="AE92" t="s">
        <v>864</v>
      </c>
      <c r="AF92" t="s">
        <v>864</v>
      </c>
      <c r="AG92" t="s">
        <v>864</v>
      </c>
      <c r="AH92" t="s">
        <v>237</v>
      </c>
      <c r="AI92" t="s">
        <v>864</v>
      </c>
      <c r="AJ92" t="s">
        <v>864</v>
      </c>
      <c r="AK92" t="s">
        <v>864</v>
      </c>
      <c r="AL92" t="s">
        <v>864</v>
      </c>
      <c r="AM92" t="s">
        <v>864</v>
      </c>
      <c r="AN92" t="s">
        <v>864</v>
      </c>
      <c r="AO92" t="s">
        <v>300</v>
      </c>
      <c r="AP92" t="s">
        <v>864</v>
      </c>
      <c r="AQ92" t="s">
        <v>566</v>
      </c>
      <c r="AR92" t="s">
        <v>566</v>
      </c>
      <c r="AS92" t="s">
        <v>566</v>
      </c>
      <c r="AT92" t="s">
        <v>566</v>
      </c>
      <c r="AU92" t="s">
        <v>567</v>
      </c>
      <c r="AV92" t="s">
        <v>662</v>
      </c>
      <c r="AW92" t="s">
        <v>569</v>
      </c>
      <c r="AX92" t="s">
        <v>662</v>
      </c>
      <c r="AY92" t="s">
        <v>445</v>
      </c>
      <c r="AZ92" s="3">
        <v>45673</v>
      </c>
      <c r="BA92" s="3">
        <v>45673</v>
      </c>
      <c r="BB92" s="3">
        <v>45823</v>
      </c>
      <c r="BC92">
        <v>79310.34</v>
      </c>
      <c r="BD92">
        <v>92000</v>
      </c>
      <c r="BE92">
        <v>0</v>
      </c>
      <c r="BF92" s="5">
        <v>0</v>
      </c>
      <c r="BG92" s="5" t="s">
        <v>893</v>
      </c>
      <c r="BH92" t="s">
        <v>893</v>
      </c>
      <c r="BI92" t="s">
        <v>894</v>
      </c>
      <c r="BJ92" s="9" t="s">
        <v>1312</v>
      </c>
      <c r="BK92" s="5">
        <v>0</v>
      </c>
      <c r="BL92" s="3">
        <v>45673</v>
      </c>
      <c r="BM92" s="3">
        <v>45823</v>
      </c>
      <c r="BN92" s="4" t="s">
        <v>551</v>
      </c>
      <c r="BO92" s="4" t="s">
        <v>1231</v>
      </c>
      <c r="BP92">
        <v>4</v>
      </c>
      <c r="BQ92" t="s">
        <v>303</v>
      </c>
      <c r="BR92" t="s">
        <v>896</v>
      </c>
      <c r="BS92" t="s">
        <v>897</v>
      </c>
      <c r="BT92" t="s">
        <v>898</v>
      </c>
      <c r="BU92" t="s">
        <v>898</v>
      </c>
      <c r="BV92" s="4" t="s">
        <v>899</v>
      </c>
      <c r="BW92" t="s">
        <v>900</v>
      </c>
      <c r="BX92" t="s">
        <v>305</v>
      </c>
      <c r="BY92" t="s">
        <v>203</v>
      </c>
      <c r="BZ92">
        <v>2</v>
      </c>
      <c r="CA92" t="s">
        <v>901</v>
      </c>
      <c r="CB92" s="4" t="s">
        <v>902</v>
      </c>
      <c r="CC92" s="4" t="s">
        <v>902</v>
      </c>
      <c r="CD92" s="4" t="s">
        <v>903</v>
      </c>
      <c r="CE92" s="4" t="s">
        <v>903</v>
      </c>
      <c r="CF92" s="4" t="s">
        <v>904</v>
      </c>
      <c r="CG92" t="s">
        <v>569</v>
      </c>
      <c r="CH92" s="3">
        <v>45747</v>
      </c>
    </row>
    <row r="93" spans="1:86" x14ac:dyDescent="0.25">
      <c r="A93">
        <v>2025</v>
      </c>
      <c r="B93" s="3">
        <v>45658</v>
      </c>
      <c r="C93" s="3">
        <v>45747</v>
      </c>
      <c r="D93" t="s">
        <v>193</v>
      </c>
      <c r="E93" t="s">
        <v>199</v>
      </c>
      <c r="F93" t="s">
        <v>200</v>
      </c>
      <c r="G93" t="s">
        <v>446</v>
      </c>
      <c r="H93" t="s">
        <v>203</v>
      </c>
      <c r="I93" t="s">
        <v>460</v>
      </c>
      <c r="J93" s="4" t="s">
        <v>461</v>
      </c>
      <c r="K93">
        <v>86</v>
      </c>
      <c r="L93" s="4" t="s">
        <v>462</v>
      </c>
      <c r="M93" s="3">
        <v>45658</v>
      </c>
      <c r="N93" t="s">
        <v>467</v>
      </c>
      <c r="O93">
        <v>86</v>
      </c>
      <c r="P93" s="3">
        <v>45658</v>
      </c>
      <c r="Q93">
        <v>2</v>
      </c>
      <c r="R93">
        <v>2</v>
      </c>
      <c r="S93" s="4" t="s">
        <v>462</v>
      </c>
      <c r="T93" s="4" t="s">
        <v>462</v>
      </c>
      <c r="U93" s="4" t="s">
        <v>462</v>
      </c>
      <c r="V93" s="4" t="s">
        <v>552</v>
      </c>
      <c r="W93" t="s">
        <v>865</v>
      </c>
      <c r="X93" t="s">
        <v>626</v>
      </c>
      <c r="Y93" t="s">
        <v>606</v>
      </c>
      <c r="Z93" t="s">
        <v>205</v>
      </c>
      <c r="AA93" t="s">
        <v>564</v>
      </c>
      <c r="AB93">
        <v>86</v>
      </c>
      <c r="AC93" t="s">
        <v>866</v>
      </c>
      <c r="AD93" t="s">
        <v>212</v>
      </c>
      <c r="AE93" t="s">
        <v>866</v>
      </c>
      <c r="AF93" t="s">
        <v>866</v>
      </c>
      <c r="AG93" t="s">
        <v>866</v>
      </c>
      <c r="AH93" t="s">
        <v>237</v>
      </c>
      <c r="AI93" t="s">
        <v>866</v>
      </c>
      <c r="AJ93" t="s">
        <v>866</v>
      </c>
      <c r="AK93" t="s">
        <v>866</v>
      </c>
      <c r="AL93" t="s">
        <v>866</v>
      </c>
      <c r="AM93" t="s">
        <v>866</v>
      </c>
      <c r="AN93" t="s">
        <v>866</v>
      </c>
      <c r="AO93" t="s">
        <v>300</v>
      </c>
      <c r="AP93" t="s">
        <v>866</v>
      </c>
      <c r="AQ93" t="s">
        <v>566</v>
      </c>
      <c r="AR93" t="s">
        <v>566</v>
      </c>
      <c r="AS93" t="s">
        <v>566</v>
      </c>
      <c r="AT93" t="s">
        <v>566</v>
      </c>
      <c r="AU93" t="s">
        <v>567</v>
      </c>
      <c r="AV93" t="s">
        <v>662</v>
      </c>
      <c r="AW93" t="s">
        <v>569</v>
      </c>
      <c r="AX93" t="s">
        <v>662</v>
      </c>
      <c r="AY93" t="s">
        <v>446</v>
      </c>
      <c r="AZ93" s="3">
        <v>45673</v>
      </c>
      <c r="BA93" s="3">
        <v>45673</v>
      </c>
      <c r="BB93" s="3">
        <v>45823</v>
      </c>
      <c r="BC93">
        <v>79310.34</v>
      </c>
      <c r="BD93">
        <v>92000</v>
      </c>
      <c r="BE93">
        <v>0</v>
      </c>
      <c r="BF93" s="5">
        <v>0</v>
      </c>
      <c r="BG93" s="5" t="s">
        <v>893</v>
      </c>
      <c r="BH93" t="s">
        <v>893</v>
      </c>
      <c r="BI93" t="s">
        <v>894</v>
      </c>
      <c r="BJ93" s="9" t="s">
        <v>1312</v>
      </c>
      <c r="BK93" s="5">
        <v>0</v>
      </c>
      <c r="BL93" s="3">
        <v>45673</v>
      </c>
      <c r="BM93" s="3">
        <v>45823</v>
      </c>
      <c r="BN93" s="4" t="s">
        <v>552</v>
      </c>
      <c r="BO93" s="4" t="s">
        <v>1232</v>
      </c>
      <c r="BP93">
        <v>4</v>
      </c>
      <c r="BQ93" t="s">
        <v>303</v>
      </c>
      <c r="BR93" t="s">
        <v>896</v>
      </c>
      <c r="BS93" t="s">
        <v>897</v>
      </c>
      <c r="BT93" t="s">
        <v>898</v>
      </c>
      <c r="BU93" t="s">
        <v>898</v>
      </c>
      <c r="BV93" s="4" t="s">
        <v>899</v>
      </c>
      <c r="BW93" t="s">
        <v>900</v>
      </c>
      <c r="BX93" t="s">
        <v>305</v>
      </c>
      <c r="BY93" t="s">
        <v>203</v>
      </c>
      <c r="BZ93">
        <v>2</v>
      </c>
      <c r="CA93" t="s">
        <v>901</v>
      </c>
      <c r="CB93" s="4" t="s">
        <v>902</v>
      </c>
      <c r="CC93" s="4" t="s">
        <v>902</v>
      </c>
      <c r="CD93" s="4" t="s">
        <v>903</v>
      </c>
      <c r="CE93" s="4" t="s">
        <v>903</v>
      </c>
      <c r="CF93" s="4" t="s">
        <v>904</v>
      </c>
      <c r="CG93" t="s">
        <v>569</v>
      </c>
      <c r="CH93" s="3">
        <v>45747</v>
      </c>
    </row>
    <row r="94" spans="1:86" x14ac:dyDescent="0.25">
      <c r="A94">
        <v>2025</v>
      </c>
      <c r="B94" s="3">
        <v>45658</v>
      </c>
      <c r="C94" s="3">
        <v>45747</v>
      </c>
      <c r="D94" t="s">
        <v>193</v>
      </c>
      <c r="E94" t="s">
        <v>199</v>
      </c>
      <c r="F94" t="s">
        <v>200</v>
      </c>
      <c r="G94" t="s">
        <v>447</v>
      </c>
      <c r="H94" t="s">
        <v>203</v>
      </c>
      <c r="I94" t="s">
        <v>460</v>
      </c>
      <c r="J94" s="4" t="s">
        <v>461</v>
      </c>
      <c r="K94">
        <v>87</v>
      </c>
      <c r="L94" s="4" t="s">
        <v>462</v>
      </c>
      <c r="M94" s="3">
        <v>45658</v>
      </c>
      <c r="N94" t="s">
        <v>467</v>
      </c>
      <c r="O94">
        <v>87</v>
      </c>
      <c r="P94" s="3">
        <v>45658</v>
      </c>
      <c r="Q94">
        <v>2</v>
      </c>
      <c r="R94">
        <v>2</v>
      </c>
      <c r="S94" s="4" t="s">
        <v>462</v>
      </c>
      <c r="T94" s="4" t="s">
        <v>462</v>
      </c>
      <c r="U94" s="4" t="s">
        <v>462</v>
      </c>
      <c r="V94" s="4" t="s">
        <v>553</v>
      </c>
      <c r="W94" t="s">
        <v>867</v>
      </c>
      <c r="X94" t="s">
        <v>868</v>
      </c>
      <c r="Y94" t="s">
        <v>629</v>
      </c>
      <c r="Z94" t="s">
        <v>205</v>
      </c>
      <c r="AA94" t="s">
        <v>564</v>
      </c>
      <c r="AB94">
        <v>87</v>
      </c>
      <c r="AC94" t="s">
        <v>869</v>
      </c>
      <c r="AD94" t="s">
        <v>212</v>
      </c>
      <c r="AE94" t="s">
        <v>869</v>
      </c>
      <c r="AF94" t="s">
        <v>869</v>
      </c>
      <c r="AG94" t="s">
        <v>869</v>
      </c>
      <c r="AH94" t="s">
        <v>237</v>
      </c>
      <c r="AI94" t="s">
        <v>869</v>
      </c>
      <c r="AJ94" t="s">
        <v>869</v>
      </c>
      <c r="AK94" t="s">
        <v>869</v>
      </c>
      <c r="AL94" t="s">
        <v>869</v>
      </c>
      <c r="AM94" t="s">
        <v>869</v>
      </c>
      <c r="AN94" t="s">
        <v>869</v>
      </c>
      <c r="AO94" t="s">
        <v>300</v>
      </c>
      <c r="AP94" t="s">
        <v>869</v>
      </c>
      <c r="AQ94" t="s">
        <v>566</v>
      </c>
      <c r="AR94" t="s">
        <v>566</v>
      </c>
      <c r="AS94" t="s">
        <v>566</v>
      </c>
      <c r="AT94" t="s">
        <v>566</v>
      </c>
      <c r="AU94" t="s">
        <v>567</v>
      </c>
      <c r="AV94" t="s">
        <v>662</v>
      </c>
      <c r="AW94" t="s">
        <v>569</v>
      </c>
      <c r="AX94" t="s">
        <v>662</v>
      </c>
      <c r="AY94" t="s">
        <v>447</v>
      </c>
      <c r="AZ94" s="3">
        <v>45673</v>
      </c>
      <c r="BA94" s="3">
        <v>45673</v>
      </c>
      <c r="BB94" s="3">
        <v>45823</v>
      </c>
      <c r="BC94">
        <v>79310.34</v>
      </c>
      <c r="BD94">
        <v>92000</v>
      </c>
      <c r="BE94">
        <v>0</v>
      </c>
      <c r="BF94" s="5">
        <v>0</v>
      </c>
      <c r="BG94" s="5" t="s">
        <v>893</v>
      </c>
      <c r="BH94" t="s">
        <v>893</v>
      </c>
      <c r="BI94" t="s">
        <v>894</v>
      </c>
      <c r="BJ94" s="9" t="s">
        <v>1312</v>
      </c>
      <c r="BK94" s="5">
        <v>0</v>
      </c>
      <c r="BL94" s="3">
        <v>45673</v>
      </c>
      <c r="BM94" s="3">
        <v>45823</v>
      </c>
      <c r="BN94" s="4" t="s">
        <v>553</v>
      </c>
      <c r="BO94" s="4" t="s">
        <v>1233</v>
      </c>
      <c r="BP94">
        <v>4</v>
      </c>
      <c r="BQ94" t="s">
        <v>303</v>
      </c>
      <c r="BR94" t="s">
        <v>896</v>
      </c>
      <c r="BS94" t="s">
        <v>897</v>
      </c>
      <c r="BT94" t="s">
        <v>898</v>
      </c>
      <c r="BU94" t="s">
        <v>898</v>
      </c>
      <c r="BV94" s="4" t="s">
        <v>899</v>
      </c>
      <c r="BW94" t="s">
        <v>900</v>
      </c>
      <c r="BX94" t="s">
        <v>305</v>
      </c>
      <c r="BY94" t="s">
        <v>203</v>
      </c>
      <c r="BZ94">
        <v>2</v>
      </c>
      <c r="CA94" t="s">
        <v>901</v>
      </c>
      <c r="CB94" s="4" t="s">
        <v>902</v>
      </c>
      <c r="CC94" s="4" t="s">
        <v>902</v>
      </c>
      <c r="CD94" s="4" t="s">
        <v>903</v>
      </c>
      <c r="CE94" s="4" t="s">
        <v>903</v>
      </c>
      <c r="CF94" s="4" t="s">
        <v>904</v>
      </c>
      <c r="CG94" t="s">
        <v>569</v>
      </c>
      <c r="CH94" s="3">
        <v>45747</v>
      </c>
    </row>
    <row r="95" spans="1:86" x14ac:dyDescent="0.25">
      <c r="A95">
        <v>2025</v>
      </c>
      <c r="B95" s="3">
        <v>45658</v>
      </c>
      <c r="C95" s="3">
        <v>45747</v>
      </c>
      <c r="D95" t="s">
        <v>193</v>
      </c>
      <c r="E95" t="s">
        <v>199</v>
      </c>
      <c r="F95" t="s">
        <v>200</v>
      </c>
      <c r="G95" t="s">
        <v>448</v>
      </c>
      <c r="H95" t="s">
        <v>203</v>
      </c>
      <c r="I95" t="s">
        <v>460</v>
      </c>
      <c r="J95" s="4" t="s">
        <v>461</v>
      </c>
      <c r="K95">
        <v>88</v>
      </c>
      <c r="L95" s="4" t="s">
        <v>462</v>
      </c>
      <c r="M95" s="3">
        <v>45658</v>
      </c>
      <c r="N95" t="s">
        <v>467</v>
      </c>
      <c r="O95">
        <v>88</v>
      </c>
      <c r="P95" s="3">
        <v>45658</v>
      </c>
      <c r="Q95">
        <v>2</v>
      </c>
      <c r="R95">
        <v>2</v>
      </c>
      <c r="S95" s="4" t="s">
        <v>462</v>
      </c>
      <c r="T95" s="4" t="s">
        <v>462</v>
      </c>
      <c r="U95" s="4" t="s">
        <v>462</v>
      </c>
      <c r="V95" s="4" t="s">
        <v>554</v>
      </c>
      <c r="W95" t="s">
        <v>870</v>
      </c>
      <c r="X95" t="s">
        <v>685</v>
      </c>
      <c r="Y95" t="s">
        <v>871</v>
      </c>
      <c r="Z95" t="s">
        <v>205</v>
      </c>
      <c r="AA95" t="s">
        <v>564</v>
      </c>
      <c r="AB95">
        <v>88</v>
      </c>
      <c r="AC95" t="s">
        <v>872</v>
      </c>
      <c r="AD95" t="s">
        <v>212</v>
      </c>
      <c r="AE95" t="s">
        <v>872</v>
      </c>
      <c r="AF95" t="s">
        <v>872</v>
      </c>
      <c r="AG95" t="s">
        <v>872</v>
      </c>
      <c r="AH95" t="s">
        <v>237</v>
      </c>
      <c r="AI95" t="s">
        <v>872</v>
      </c>
      <c r="AJ95" t="s">
        <v>872</v>
      </c>
      <c r="AK95" t="s">
        <v>872</v>
      </c>
      <c r="AL95" t="s">
        <v>872</v>
      </c>
      <c r="AM95" t="s">
        <v>872</v>
      </c>
      <c r="AN95" t="s">
        <v>872</v>
      </c>
      <c r="AO95" t="s">
        <v>300</v>
      </c>
      <c r="AP95" t="s">
        <v>872</v>
      </c>
      <c r="AQ95" t="s">
        <v>566</v>
      </c>
      <c r="AR95" t="s">
        <v>566</v>
      </c>
      <c r="AS95" t="s">
        <v>566</v>
      </c>
      <c r="AT95" t="s">
        <v>566</v>
      </c>
      <c r="AU95" t="s">
        <v>567</v>
      </c>
      <c r="AV95" t="s">
        <v>662</v>
      </c>
      <c r="AW95" t="s">
        <v>569</v>
      </c>
      <c r="AX95" t="s">
        <v>662</v>
      </c>
      <c r="AY95" t="s">
        <v>448</v>
      </c>
      <c r="AZ95" s="3">
        <v>45673</v>
      </c>
      <c r="BA95" s="3">
        <v>45673</v>
      </c>
      <c r="BB95" s="3">
        <v>45823</v>
      </c>
      <c r="BC95">
        <v>79310.34</v>
      </c>
      <c r="BD95">
        <v>92000</v>
      </c>
      <c r="BE95">
        <v>0</v>
      </c>
      <c r="BF95" s="5">
        <v>0</v>
      </c>
      <c r="BG95" s="5" t="s">
        <v>893</v>
      </c>
      <c r="BH95" t="s">
        <v>893</v>
      </c>
      <c r="BI95" t="s">
        <v>894</v>
      </c>
      <c r="BJ95" s="9" t="s">
        <v>1312</v>
      </c>
      <c r="BK95" s="5">
        <v>0</v>
      </c>
      <c r="BL95" s="3">
        <v>45673</v>
      </c>
      <c r="BM95" s="3">
        <v>45823</v>
      </c>
      <c r="BN95" s="4" t="s">
        <v>554</v>
      </c>
      <c r="BO95" s="4" t="s">
        <v>1234</v>
      </c>
      <c r="BP95">
        <v>4</v>
      </c>
      <c r="BQ95" t="s">
        <v>303</v>
      </c>
      <c r="BR95" t="s">
        <v>896</v>
      </c>
      <c r="BS95" t="s">
        <v>897</v>
      </c>
      <c r="BT95" t="s">
        <v>898</v>
      </c>
      <c r="BU95" t="s">
        <v>898</v>
      </c>
      <c r="BV95" s="4" t="s">
        <v>899</v>
      </c>
      <c r="BW95" t="s">
        <v>900</v>
      </c>
      <c r="BX95" t="s">
        <v>305</v>
      </c>
      <c r="BY95" t="s">
        <v>203</v>
      </c>
      <c r="BZ95">
        <v>2</v>
      </c>
      <c r="CA95" t="s">
        <v>901</v>
      </c>
      <c r="CB95" s="4" t="s">
        <v>902</v>
      </c>
      <c r="CC95" s="4" t="s">
        <v>902</v>
      </c>
      <c r="CD95" s="4" t="s">
        <v>903</v>
      </c>
      <c r="CE95" s="4" t="s">
        <v>903</v>
      </c>
      <c r="CF95" s="4" t="s">
        <v>904</v>
      </c>
      <c r="CG95" t="s">
        <v>569</v>
      </c>
      <c r="CH95" s="3">
        <v>45747</v>
      </c>
    </row>
    <row r="96" spans="1:86" x14ac:dyDescent="0.25">
      <c r="A96">
        <v>2025</v>
      </c>
      <c r="B96" s="3">
        <v>45658</v>
      </c>
      <c r="C96" s="3">
        <v>45747</v>
      </c>
      <c r="D96" t="s">
        <v>193</v>
      </c>
      <c r="E96" t="s">
        <v>199</v>
      </c>
      <c r="F96" t="s">
        <v>200</v>
      </c>
      <c r="G96" t="s">
        <v>449</v>
      </c>
      <c r="H96" t="s">
        <v>203</v>
      </c>
      <c r="I96" t="s">
        <v>460</v>
      </c>
      <c r="J96" s="4" t="s">
        <v>461</v>
      </c>
      <c r="K96">
        <v>89</v>
      </c>
      <c r="L96" s="4" t="s">
        <v>462</v>
      </c>
      <c r="M96" s="3">
        <v>45658</v>
      </c>
      <c r="N96" t="s">
        <v>467</v>
      </c>
      <c r="O96">
        <v>89</v>
      </c>
      <c r="P96" s="3">
        <v>45658</v>
      </c>
      <c r="Q96">
        <v>2</v>
      </c>
      <c r="R96">
        <v>2</v>
      </c>
      <c r="S96" s="4" t="s">
        <v>462</v>
      </c>
      <c r="T96" s="4" t="s">
        <v>462</v>
      </c>
      <c r="U96" s="4" t="s">
        <v>462</v>
      </c>
      <c r="V96" s="4" t="s">
        <v>555</v>
      </c>
      <c r="W96" t="s">
        <v>873</v>
      </c>
      <c r="X96" t="s">
        <v>874</v>
      </c>
      <c r="Y96" t="s">
        <v>629</v>
      </c>
      <c r="Z96" t="s">
        <v>205</v>
      </c>
      <c r="AA96" t="s">
        <v>564</v>
      </c>
      <c r="AB96">
        <v>89</v>
      </c>
      <c r="AC96" t="s">
        <v>875</v>
      </c>
      <c r="AD96" t="s">
        <v>212</v>
      </c>
      <c r="AE96" t="s">
        <v>875</v>
      </c>
      <c r="AF96" t="s">
        <v>875</v>
      </c>
      <c r="AG96" t="s">
        <v>875</v>
      </c>
      <c r="AH96" t="s">
        <v>237</v>
      </c>
      <c r="AI96" t="s">
        <v>875</v>
      </c>
      <c r="AJ96" t="s">
        <v>875</v>
      </c>
      <c r="AK96" t="s">
        <v>875</v>
      </c>
      <c r="AL96" t="s">
        <v>875</v>
      </c>
      <c r="AM96" t="s">
        <v>875</v>
      </c>
      <c r="AN96" t="s">
        <v>875</v>
      </c>
      <c r="AO96" t="s">
        <v>300</v>
      </c>
      <c r="AP96" t="s">
        <v>875</v>
      </c>
      <c r="AQ96" t="s">
        <v>566</v>
      </c>
      <c r="AR96" t="s">
        <v>566</v>
      </c>
      <c r="AS96" t="s">
        <v>566</v>
      </c>
      <c r="AT96" t="s">
        <v>566</v>
      </c>
      <c r="AU96" t="s">
        <v>567</v>
      </c>
      <c r="AV96" t="s">
        <v>590</v>
      </c>
      <c r="AW96" t="s">
        <v>569</v>
      </c>
      <c r="AX96" t="s">
        <v>590</v>
      </c>
      <c r="AY96" t="s">
        <v>449</v>
      </c>
      <c r="AZ96" s="3">
        <v>45673</v>
      </c>
      <c r="BA96" s="3">
        <v>45673</v>
      </c>
      <c r="BB96" s="3">
        <v>45823</v>
      </c>
      <c r="BC96">
        <v>86206.9</v>
      </c>
      <c r="BD96">
        <v>100000</v>
      </c>
      <c r="BE96">
        <v>0</v>
      </c>
      <c r="BF96" s="5">
        <v>0</v>
      </c>
      <c r="BG96" s="5" t="s">
        <v>893</v>
      </c>
      <c r="BH96" t="s">
        <v>893</v>
      </c>
      <c r="BI96" t="s">
        <v>894</v>
      </c>
      <c r="BJ96" s="9" t="s">
        <v>1312</v>
      </c>
      <c r="BK96" s="5">
        <v>0</v>
      </c>
      <c r="BL96" s="3">
        <v>45673</v>
      </c>
      <c r="BM96" s="3">
        <v>45823</v>
      </c>
      <c r="BN96" s="4" t="s">
        <v>555</v>
      </c>
      <c r="BO96" s="4" t="s">
        <v>895</v>
      </c>
      <c r="BP96">
        <v>4</v>
      </c>
      <c r="BQ96" t="s">
        <v>303</v>
      </c>
      <c r="BR96" t="s">
        <v>896</v>
      </c>
      <c r="BS96" t="s">
        <v>897</v>
      </c>
      <c r="BT96" t="s">
        <v>898</v>
      </c>
      <c r="BU96" t="s">
        <v>898</v>
      </c>
      <c r="BV96" s="4" t="s">
        <v>899</v>
      </c>
      <c r="BW96" t="s">
        <v>900</v>
      </c>
      <c r="BX96" t="s">
        <v>305</v>
      </c>
      <c r="BY96" t="s">
        <v>203</v>
      </c>
      <c r="BZ96">
        <v>2</v>
      </c>
      <c r="CA96" t="s">
        <v>901</v>
      </c>
      <c r="CB96" s="4" t="s">
        <v>902</v>
      </c>
      <c r="CC96" s="4" t="s">
        <v>902</v>
      </c>
      <c r="CD96" s="4" t="s">
        <v>903</v>
      </c>
      <c r="CE96" s="4" t="s">
        <v>903</v>
      </c>
      <c r="CF96" s="4" t="s">
        <v>904</v>
      </c>
      <c r="CG96" t="s">
        <v>569</v>
      </c>
      <c r="CH96" s="3">
        <v>45747</v>
      </c>
    </row>
    <row r="97" spans="1:86" x14ac:dyDescent="0.25">
      <c r="A97">
        <v>2025</v>
      </c>
      <c r="B97" s="3">
        <v>45658</v>
      </c>
      <c r="C97" s="3">
        <v>45747</v>
      </c>
      <c r="D97" t="s">
        <v>193</v>
      </c>
      <c r="E97" t="s">
        <v>199</v>
      </c>
      <c r="F97" t="s">
        <v>200</v>
      </c>
      <c r="G97" t="s">
        <v>450</v>
      </c>
      <c r="H97" t="s">
        <v>203</v>
      </c>
      <c r="I97" t="s">
        <v>460</v>
      </c>
      <c r="J97" s="4" t="s">
        <v>461</v>
      </c>
      <c r="K97">
        <v>90</v>
      </c>
      <c r="L97" s="4" t="s">
        <v>462</v>
      </c>
      <c r="M97" s="3">
        <v>45658</v>
      </c>
      <c r="N97" t="s">
        <v>467</v>
      </c>
      <c r="O97">
        <v>90</v>
      </c>
      <c r="P97" s="3">
        <v>45658</v>
      </c>
      <c r="Q97">
        <v>2</v>
      </c>
      <c r="R97">
        <v>2</v>
      </c>
      <c r="S97" s="4" t="s">
        <v>462</v>
      </c>
      <c r="T97" s="4" t="s">
        <v>462</v>
      </c>
      <c r="U97" s="4" t="s">
        <v>462</v>
      </c>
      <c r="V97" s="4" t="s">
        <v>556</v>
      </c>
      <c r="W97" t="s">
        <v>876</v>
      </c>
      <c r="X97" t="s">
        <v>877</v>
      </c>
      <c r="Y97" t="s">
        <v>878</v>
      </c>
      <c r="Z97" t="s">
        <v>205</v>
      </c>
      <c r="AA97" t="s">
        <v>564</v>
      </c>
      <c r="AB97">
        <v>90</v>
      </c>
      <c r="AC97" t="s">
        <v>879</v>
      </c>
      <c r="AD97" t="s">
        <v>212</v>
      </c>
      <c r="AE97" t="s">
        <v>879</v>
      </c>
      <c r="AF97" t="s">
        <v>879</v>
      </c>
      <c r="AG97" t="s">
        <v>879</v>
      </c>
      <c r="AH97" t="s">
        <v>237</v>
      </c>
      <c r="AI97" t="s">
        <v>879</v>
      </c>
      <c r="AJ97" t="s">
        <v>879</v>
      </c>
      <c r="AK97" t="s">
        <v>879</v>
      </c>
      <c r="AL97" t="s">
        <v>879</v>
      </c>
      <c r="AM97" t="s">
        <v>879</v>
      </c>
      <c r="AN97" t="s">
        <v>879</v>
      </c>
      <c r="AO97" t="s">
        <v>300</v>
      </c>
      <c r="AP97" t="s">
        <v>879</v>
      </c>
      <c r="AQ97" t="s">
        <v>566</v>
      </c>
      <c r="AR97" t="s">
        <v>566</v>
      </c>
      <c r="AS97" t="s">
        <v>566</v>
      </c>
      <c r="AT97" t="s">
        <v>566</v>
      </c>
      <c r="AU97" t="s">
        <v>567</v>
      </c>
      <c r="AV97" t="s">
        <v>651</v>
      </c>
      <c r="AW97" t="s">
        <v>569</v>
      </c>
      <c r="AX97" t="s">
        <v>651</v>
      </c>
      <c r="AY97" t="s">
        <v>450</v>
      </c>
      <c r="AZ97" s="3">
        <v>45673</v>
      </c>
      <c r="BA97" s="3">
        <v>45673</v>
      </c>
      <c r="BB97" s="3">
        <v>45823</v>
      </c>
      <c r="BC97">
        <v>76573.45</v>
      </c>
      <c r="BD97">
        <v>88825.2</v>
      </c>
      <c r="BE97">
        <v>0</v>
      </c>
      <c r="BF97" s="5">
        <v>0</v>
      </c>
      <c r="BG97" s="5" t="s">
        <v>893</v>
      </c>
      <c r="BH97" t="s">
        <v>893</v>
      </c>
      <c r="BI97" t="s">
        <v>894</v>
      </c>
      <c r="BJ97" s="9" t="s">
        <v>1312</v>
      </c>
      <c r="BK97" s="5">
        <v>0</v>
      </c>
      <c r="BL97" s="3">
        <v>45673</v>
      </c>
      <c r="BM97" s="3">
        <v>45823</v>
      </c>
      <c r="BN97" s="4" t="s">
        <v>556</v>
      </c>
      <c r="BO97" s="4" t="s">
        <v>895</v>
      </c>
      <c r="BP97">
        <v>4</v>
      </c>
      <c r="BQ97" t="s">
        <v>303</v>
      </c>
      <c r="BR97" t="s">
        <v>896</v>
      </c>
      <c r="BS97" t="s">
        <v>897</v>
      </c>
      <c r="BT97" t="s">
        <v>898</v>
      </c>
      <c r="BU97" t="s">
        <v>898</v>
      </c>
      <c r="BV97" s="4" t="s">
        <v>899</v>
      </c>
      <c r="BW97" t="s">
        <v>900</v>
      </c>
      <c r="BX97" t="s">
        <v>305</v>
      </c>
      <c r="BY97" t="s">
        <v>203</v>
      </c>
      <c r="BZ97">
        <v>2</v>
      </c>
      <c r="CA97" t="s">
        <v>901</v>
      </c>
      <c r="CB97" s="4" t="s">
        <v>902</v>
      </c>
      <c r="CC97" s="4" t="s">
        <v>902</v>
      </c>
      <c r="CD97" s="4" t="s">
        <v>903</v>
      </c>
      <c r="CE97" s="4" t="s">
        <v>903</v>
      </c>
      <c r="CF97" s="4" t="s">
        <v>904</v>
      </c>
      <c r="CG97" t="s">
        <v>569</v>
      </c>
      <c r="CH97" s="3">
        <v>45747</v>
      </c>
    </row>
    <row r="98" spans="1:86" x14ac:dyDescent="0.25">
      <c r="A98">
        <v>2025</v>
      </c>
      <c r="B98" s="3">
        <v>45658</v>
      </c>
      <c r="C98" s="3">
        <v>45747</v>
      </c>
      <c r="D98" t="s">
        <v>193</v>
      </c>
      <c r="E98" t="s">
        <v>199</v>
      </c>
      <c r="F98" t="s">
        <v>200</v>
      </c>
      <c r="G98" t="s">
        <v>451</v>
      </c>
      <c r="H98" t="s">
        <v>203</v>
      </c>
      <c r="I98" t="s">
        <v>460</v>
      </c>
      <c r="J98" s="4" t="s">
        <v>461</v>
      </c>
      <c r="K98">
        <v>91</v>
      </c>
      <c r="L98" s="4" t="s">
        <v>462</v>
      </c>
      <c r="M98" s="3">
        <v>45658</v>
      </c>
      <c r="N98" t="s">
        <v>467</v>
      </c>
      <c r="O98">
        <v>91</v>
      </c>
      <c r="P98" s="3">
        <v>45658</v>
      </c>
      <c r="Q98">
        <v>2</v>
      </c>
      <c r="R98">
        <v>2</v>
      </c>
      <c r="S98" s="4" t="s">
        <v>462</v>
      </c>
      <c r="T98" s="4" t="s">
        <v>462</v>
      </c>
      <c r="U98" s="4" t="s">
        <v>462</v>
      </c>
      <c r="V98" s="4" t="s">
        <v>557</v>
      </c>
      <c r="W98" t="s">
        <v>880</v>
      </c>
      <c r="X98" t="s">
        <v>868</v>
      </c>
      <c r="Y98" t="s">
        <v>739</v>
      </c>
      <c r="Z98" t="s">
        <v>204</v>
      </c>
      <c r="AA98" t="s">
        <v>564</v>
      </c>
      <c r="AB98">
        <v>91</v>
      </c>
      <c r="AC98" t="s">
        <v>881</v>
      </c>
      <c r="AD98" t="s">
        <v>212</v>
      </c>
      <c r="AE98" t="s">
        <v>881</v>
      </c>
      <c r="AF98" t="s">
        <v>881</v>
      </c>
      <c r="AG98" t="s">
        <v>881</v>
      </c>
      <c r="AH98" t="s">
        <v>237</v>
      </c>
      <c r="AI98" t="s">
        <v>881</v>
      </c>
      <c r="AJ98" t="s">
        <v>881</v>
      </c>
      <c r="AK98" t="s">
        <v>881</v>
      </c>
      <c r="AL98" t="s">
        <v>881</v>
      </c>
      <c r="AM98" t="s">
        <v>881</v>
      </c>
      <c r="AN98" t="s">
        <v>881</v>
      </c>
      <c r="AO98" t="s">
        <v>300</v>
      </c>
      <c r="AP98" t="s">
        <v>881</v>
      </c>
      <c r="AQ98" t="s">
        <v>566</v>
      </c>
      <c r="AR98" t="s">
        <v>566</v>
      </c>
      <c r="AS98" t="s">
        <v>566</v>
      </c>
      <c r="AT98" t="s">
        <v>566</v>
      </c>
      <c r="AU98" t="s">
        <v>567</v>
      </c>
      <c r="AV98" t="s">
        <v>568</v>
      </c>
      <c r="AW98" t="s">
        <v>569</v>
      </c>
      <c r="AX98" t="s">
        <v>568</v>
      </c>
      <c r="AY98" t="s">
        <v>451</v>
      </c>
      <c r="AZ98" s="3">
        <v>45673</v>
      </c>
      <c r="BA98" s="3">
        <v>45673</v>
      </c>
      <c r="BB98" s="3">
        <v>45823</v>
      </c>
      <c r="BC98">
        <v>68750</v>
      </c>
      <c r="BD98">
        <v>79750</v>
      </c>
      <c r="BE98">
        <v>0</v>
      </c>
      <c r="BF98" s="5">
        <v>0</v>
      </c>
      <c r="BG98" s="5" t="s">
        <v>893</v>
      </c>
      <c r="BH98" t="s">
        <v>893</v>
      </c>
      <c r="BI98" t="s">
        <v>894</v>
      </c>
      <c r="BJ98" s="9" t="s">
        <v>1312</v>
      </c>
      <c r="BK98" s="5">
        <v>0</v>
      </c>
      <c r="BL98" s="3">
        <v>45673</v>
      </c>
      <c r="BM98" s="3">
        <v>45823</v>
      </c>
      <c r="BN98" s="4" t="s">
        <v>557</v>
      </c>
      <c r="BO98" s="4" t="s">
        <v>895</v>
      </c>
      <c r="BP98">
        <v>4</v>
      </c>
      <c r="BQ98" t="s">
        <v>303</v>
      </c>
      <c r="BR98" t="s">
        <v>896</v>
      </c>
      <c r="BS98" t="s">
        <v>897</v>
      </c>
      <c r="BT98" t="s">
        <v>898</v>
      </c>
      <c r="BU98" t="s">
        <v>898</v>
      </c>
      <c r="BV98" s="4" t="s">
        <v>899</v>
      </c>
      <c r="BW98" t="s">
        <v>900</v>
      </c>
      <c r="BX98" t="s">
        <v>305</v>
      </c>
      <c r="BY98" t="s">
        <v>203</v>
      </c>
      <c r="BZ98">
        <v>2</v>
      </c>
      <c r="CA98" t="s">
        <v>901</v>
      </c>
      <c r="CB98" s="4" t="s">
        <v>902</v>
      </c>
      <c r="CC98" s="4" t="s">
        <v>902</v>
      </c>
      <c r="CD98" s="4" t="s">
        <v>903</v>
      </c>
      <c r="CE98" s="4" t="s">
        <v>903</v>
      </c>
      <c r="CF98" s="4" t="s">
        <v>904</v>
      </c>
      <c r="CG98" t="s">
        <v>569</v>
      </c>
      <c r="CH98" s="3">
        <v>45747</v>
      </c>
    </row>
    <row r="99" spans="1:86" x14ac:dyDescent="0.25">
      <c r="A99">
        <v>2025</v>
      </c>
      <c r="B99" s="3">
        <v>45658</v>
      </c>
      <c r="C99" s="3">
        <v>45747</v>
      </c>
      <c r="D99" t="s">
        <v>193</v>
      </c>
      <c r="E99" t="s">
        <v>199</v>
      </c>
      <c r="F99" t="s">
        <v>200</v>
      </c>
      <c r="G99" t="s">
        <v>452</v>
      </c>
      <c r="H99" t="s">
        <v>203</v>
      </c>
      <c r="I99" t="s">
        <v>460</v>
      </c>
      <c r="J99" s="4" t="s">
        <v>461</v>
      </c>
      <c r="K99">
        <v>92</v>
      </c>
      <c r="L99" s="4" t="s">
        <v>462</v>
      </c>
      <c r="M99" s="3">
        <v>45658</v>
      </c>
      <c r="N99" t="s">
        <v>467</v>
      </c>
      <c r="O99">
        <v>92</v>
      </c>
      <c r="P99" s="3">
        <v>45658</v>
      </c>
      <c r="Q99">
        <v>2</v>
      </c>
      <c r="R99">
        <v>2</v>
      </c>
      <c r="S99" s="4" t="s">
        <v>462</v>
      </c>
      <c r="T99" s="4" t="s">
        <v>462</v>
      </c>
      <c r="U99" s="4" t="s">
        <v>462</v>
      </c>
      <c r="V99" s="4" t="s">
        <v>558</v>
      </c>
      <c r="W99" t="s">
        <v>882</v>
      </c>
      <c r="X99" t="s">
        <v>883</v>
      </c>
      <c r="Y99" t="s">
        <v>815</v>
      </c>
      <c r="Z99" t="s">
        <v>205</v>
      </c>
      <c r="AA99" t="s">
        <v>564</v>
      </c>
      <c r="AB99">
        <v>92</v>
      </c>
      <c r="AC99" t="s">
        <v>884</v>
      </c>
      <c r="AD99" t="s">
        <v>212</v>
      </c>
      <c r="AE99" t="s">
        <v>884</v>
      </c>
      <c r="AF99" t="s">
        <v>884</v>
      </c>
      <c r="AG99" t="s">
        <v>884</v>
      </c>
      <c r="AH99" t="s">
        <v>237</v>
      </c>
      <c r="AI99" t="s">
        <v>884</v>
      </c>
      <c r="AJ99" t="s">
        <v>884</v>
      </c>
      <c r="AK99" t="s">
        <v>884</v>
      </c>
      <c r="AL99" t="s">
        <v>884</v>
      </c>
      <c r="AM99" t="s">
        <v>884</v>
      </c>
      <c r="AN99" t="s">
        <v>884</v>
      </c>
      <c r="AO99" t="s">
        <v>300</v>
      </c>
      <c r="AP99" t="s">
        <v>884</v>
      </c>
      <c r="AQ99" t="s">
        <v>566</v>
      </c>
      <c r="AR99" t="s">
        <v>566</v>
      </c>
      <c r="AS99" t="s">
        <v>566</v>
      </c>
      <c r="AT99" t="s">
        <v>566</v>
      </c>
      <c r="AU99" t="s">
        <v>567</v>
      </c>
      <c r="AV99" t="s">
        <v>741</v>
      </c>
      <c r="AW99" t="s">
        <v>569</v>
      </c>
      <c r="AX99" t="s">
        <v>741</v>
      </c>
      <c r="AY99" t="s">
        <v>452</v>
      </c>
      <c r="AZ99" s="3">
        <v>45673</v>
      </c>
      <c r="BA99" s="3">
        <v>45673</v>
      </c>
      <c r="BB99" s="3">
        <v>45823</v>
      </c>
      <c r="BC99">
        <v>68965.52</v>
      </c>
      <c r="BD99">
        <v>80000</v>
      </c>
      <c r="BE99">
        <v>0</v>
      </c>
      <c r="BF99" s="5">
        <v>0</v>
      </c>
      <c r="BG99" s="5" t="s">
        <v>893</v>
      </c>
      <c r="BH99" t="s">
        <v>893</v>
      </c>
      <c r="BI99" t="s">
        <v>894</v>
      </c>
      <c r="BJ99" s="9" t="s">
        <v>1312</v>
      </c>
      <c r="BK99" s="5">
        <v>0</v>
      </c>
      <c r="BL99" s="3">
        <v>45673</v>
      </c>
      <c r="BM99" s="3">
        <v>45823</v>
      </c>
      <c r="BN99" s="4" t="s">
        <v>558</v>
      </c>
      <c r="BO99" s="4" t="s">
        <v>895</v>
      </c>
      <c r="BP99">
        <v>4</v>
      </c>
      <c r="BQ99" t="s">
        <v>303</v>
      </c>
      <c r="BR99" t="s">
        <v>896</v>
      </c>
      <c r="BS99" t="s">
        <v>897</v>
      </c>
      <c r="BT99" t="s">
        <v>898</v>
      </c>
      <c r="BU99" t="s">
        <v>898</v>
      </c>
      <c r="BV99" s="4" t="s">
        <v>899</v>
      </c>
      <c r="BW99" t="s">
        <v>900</v>
      </c>
      <c r="BX99" t="s">
        <v>305</v>
      </c>
      <c r="BY99" t="s">
        <v>203</v>
      </c>
      <c r="BZ99">
        <v>2</v>
      </c>
      <c r="CA99" t="s">
        <v>901</v>
      </c>
      <c r="CB99" s="4" t="s">
        <v>902</v>
      </c>
      <c r="CC99" s="4" t="s">
        <v>902</v>
      </c>
      <c r="CD99" s="4" t="s">
        <v>903</v>
      </c>
      <c r="CE99" s="4" t="s">
        <v>903</v>
      </c>
      <c r="CF99" s="4" t="s">
        <v>1243</v>
      </c>
      <c r="CG99" t="s">
        <v>569</v>
      </c>
      <c r="CH99" s="3">
        <v>45747</v>
      </c>
    </row>
    <row r="100" spans="1:86" x14ac:dyDescent="0.25">
      <c r="A100">
        <v>2025</v>
      </c>
      <c r="B100" s="3">
        <v>45658</v>
      </c>
      <c r="C100" s="3">
        <v>45747</v>
      </c>
      <c r="D100" t="s">
        <v>193</v>
      </c>
      <c r="E100" t="s">
        <v>199</v>
      </c>
      <c r="F100" t="s">
        <v>200</v>
      </c>
      <c r="G100" t="s">
        <v>453</v>
      </c>
      <c r="H100" t="s">
        <v>203</v>
      </c>
      <c r="I100" t="s">
        <v>460</v>
      </c>
      <c r="J100" s="4" t="s">
        <v>461</v>
      </c>
      <c r="K100">
        <v>93</v>
      </c>
      <c r="L100" s="4" t="s">
        <v>462</v>
      </c>
      <c r="M100" s="3">
        <v>45658</v>
      </c>
      <c r="N100" t="s">
        <v>467</v>
      </c>
      <c r="O100">
        <v>93</v>
      </c>
      <c r="P100" s="3">
        <v>45658</v>
      </c>
      <c r="Q100">
        <v>2</v>
      </c>
      <c r="R100">
        <v>2</v>
      </c>
      <c r="S100" s="4" t="s">
        <v>462</v>
      </c>
      <c r="T100" s="4" t="s">
        <v>462</v>
      </c>
      <c r="U100" s="4" t="s">
        <v>462</v>
      </c>
      <c r="V100" s="4" t="s">
        <v>559</v>
      </c>
      <c r="W100" t="s">
        <v>885</v>
      </c>
      <c r="X100" t="s">
        <v>886</v>
      </c>
      <c r="Y100" t="s">
        <v>887</v>
      </c>
      <c r="Z100" t="s">
        <v>205</v>
      </c>
      <c r="AA100" t="s">
        <v>564</v>
      </c>
      <c r="AB100">
        <v>93</v>
      </c>
      <c r="AC100" t="s">
        <v>888</v>
      </c>
      <c r="AD100" t="s">
        <v>231</v>
      </c>
      <c r="AE100" t="s">
        <v>888</v>
      </c>
      <c r="AF100" t="s">
        <v>888</v>
      </c>
      <c r="AG100" t="s">
        <v>888</v>
      </c>
      <c r="AH100" t="s">
        <v>237</v>
      </c>
      <c r="AI100" t="s">
        <v>888</v>
      </c>
      <c r="AJ100" t="s">
        <v>888</v>
      </c>
      <c r="AK100" t="s">
        <v>888</v>
      </c>
      <c r="AL100" t="s">
        <v>888</v>
      </c>
      <c r="AM100" t="s">
        <v>888</v>
      </c>
      <c r="AN100" t="s">
        <v>888</v>
      </c>
      <c r="AO100" t="s">
        <v>300</v>
      </c>
      <c r="AP100" t="s">
        <v>888</v>
      </c>
      <c r="AQ100" t="s">
        <v>566</v>
      </c>
      <c r="AR100" t="s">
        <v>566</v>
      </c>
      <c r="AS100" t="s">
        <v>566</v>
      </c>
      <c r="AT100" t="s">
        <v>566</v>
      </c>
      <c r="AU100" t="s">
        <v>567</v>
      </c>
      <c r="AV100" t="s">
        <v>662</v>
      </c>
      <c r="AW100" t="s">
        <v>569</v>
      </c>
      <c r="AX100" t="s">
        <v>662</v>
      </c>
      <c r="AY100" t="s">
        <v>453</v>
      </c>
      <c r="AZ100" s="3">
        <v>45673</v>
      </c>
      <c r="BA100" s="3">
        <v>45673</v>
      </c>
      <c r="BB100" s="3">
        <v>45823</v>
      </c>
      <c r="BC100">
        <v>79310.34</v>
      </c>
      <c r="BD100">
        <v>92000</v>
      </c>
      <c r="BE100">
        <v>0</v>
      </c>
      <c r="BF100" s="5">
        <v>0</v>
      </c>
      <c r="BG100" s="5" t="s">
        <v>893</v>
      </c>
      <c r="BH100" t="s">
        <v>893</v>
      </c>
      <c r="BI100" t="s">
        <v>894</v>
      </c>
      <c r="BJ100" s="9" t="s">
        <v>1312</v>
      </c>
      <c r="BK100" s="5">
        <v>0</v>
      </c>
      <c r="BL100" s="3">
        <v>45673</v>
      </c>
      <c r="BM100" s="3">
        <v>45823</v>
      </c>
      <c r="BN100" s="4" t="s">
        <v>559</v>
      </c>
      <c r="BO100" s="4" t="s">
        <v>1235</v>
      </c>
      <c r="BP100">
        <v>4</v>
      </c>
      <c r="BQ100" t="s">
        <v>303</v>
      </c>
      <c r="BR100" t="s">
        <v>896</v>
      </c>
      <c r="BS100" t="s">
        <v>897</v>
      </c>
      <c r="BT100" t="s">
        <v>898</v>
      </c>
      <c r="BU100" t="s">
        <v>898</v>
      </c>
      <c r="BV100" s="4" t="s">
        <v>899</v>
      </c>
      <c r="BW100" t="s">
        <v>900</v>
      </c>
      <c r="BX100" t="s">
        <v>305</v>
      </c>
      <c r="BY100" t="s">
        <v>203</v>
      </c>
      <c r="BZ100">
        <v>2</v>
      </c>
      <c r="CA100" t="s">
        <v>901</v>
      </c>
      <c r="CB100" s="4" t="s">
        <v>902</v>
      </c>
      <c r="CC100" s="4" t="s">
        <v>902</v>
      </c>
      <c r="CD100" s="4" t="s">
        <v>903</v>
      </c>
      <c r="CE100" s="4" t="s">
        <v>903</v>
      </c>
      <c r="CF100" s="4" t="s">
        <v>904</v>
      </c>
      <c r="CG100" t="s">
        <v>569</v>
      </c>
      <c r="CH100" s="3">
        <v>45747</v>
      </c>
    </row>
    <row r="101" spans="1:86" x14ac:dyDescent="0.25">
      <c r="A101">
        <v>2025</v>
      </c>
      <c r="B101" s="3">
        <v>45658</v>
      </c>
      <c r="C101" s="3">
        <v>45747</v>
      </c>
      <c r="D101" t="s">
        <v>193</v>
      </c>
      <c r="E101" t="s">
        <v>199</v>
      </c>
      <c r="F101" t="s">
        <v>200</v>
      </c>
      <c r="G101" t="s">
        <v>454</v>
      </c>
      <c r="H101" t="s">
        <v>203</v>
      </c>
      <c r="I101" t="s">
        <v>460</v>
      </c>
      <c r="J101" s="4" t="s">
        <v>461</v>
      </c>
      <c r="K101">
        <v>94</v>
      </c>
      <c r="L101" s="4" t="s">
        <v>462</v>
      </c>
      <c r="M101" s="3">
        <v>45658</v>
      </c>
      <c r="N101" t="s">
        <v>467</v>
      </c>
      <c r="O101">
        <v>94</v>
      </c>
      <c r="P101" s="3">
        <v>45658</v>
      </c>
      <c r="Q101">
        <v>2</v>
      </c>
      <c r="R101">
        <v>2</v>
      </c>
      <c r="S101" s="4" t="s">
        <v>462</v>
      </c>
      <c r="T101" s="4" t="s">
        <v>462</v>
      </c>
      <c r="U101" s="4" t="s">
        <v>462</v>
      </c>
      <c r="V101" s="4" t="s">
        <v>560</v>
      </c>
      <c r="W101" t="s">
        <v>889</v>
      </c>
      <c r="X101" t="s">
        <v>890</v>
      </c>
      <c r="Y101" t="s">
        <v>688</v>
      </c>
      <c r="Z101" t="s">
        <v>205</v>
      </c>
      <c r="AA101" t="s">
        <v>564</v>
      </c>
      <c r="AB101">
        <v>94</v>
      </c>
      <c r="AC101" t="s">
        <v>891</v>
      </c>
      <c r="AD101" t="s">
        <v>212</v>
      </c>
      <c r="AE101" t="s">
        <v>891</v>
      </c>
      <c r="AF101" t="s">
        <v>891</v>
      </c>
      <c r="AG101" t="s">
        <v>891</v>
      </c>
      <c r="AH101" t="s">
        <v>237</v>
      </c>
      <c r="AI101" t="s">
        <v>891</v>
      </c>
      <c r="AJ101" t="s">
        <v>891</v>
      </c>
      <c r="AK101" t="s">
        <v>891</v>
      </c>
      <c r="AL101" t="s">
        <v>891</v>
      </c>
      <c r="AM101" t="s">
        <v>891</v>
      </c>
      <c r="AN101" t="s">
        <v>891</v>
      </c>
      <c r="AO101" t="s">
        <v>300</v>
      </c>
      <c r="AP101" t="s">
        <v>891</v>
      </c>
      <c r="AQ101" t="s">
        <v>566</v>
      </c>
      <c r="AR101" t="s">
        <v>566</v>
      </c>
      <c r="AS101" t="s">
        <v>566</v>
      </c>
      <c r="AT101" t="s">
        <v>566</v>
      </c>
      <c r="AU101" t="s">
        <v>567</v>
      </c>
      <c r="AV101" t="s">
        <v>662</v>
      </c>
      <c r="AW101" t="s">
        <v>569</v>
      </c>
      <c r="AX101" t="s">
        <v>662</v>
      </c>
      <c r="AY101" t="s">
        <v>454</v>
      </c>
      <c r="AZ101" s="3">
        <v>45673</v>
      </c>
      <c r="BA101" s="3">
        <v>45673</v>
      </c>
      <c r="BB101" s="3">
        <v>45823</v>
      </c>
      <c r="BC101">
        <v>79310.34</v>
      </c>
      <c r="BD101">
        <v>92000</v>
      </c>
      <c r="BE101">
        <v>0</v>
      </c>
      <c r="BF101" s="5">
        <v>0</v>
      </c>
      <c r="BG101" s="5" t="s">
        <v>893</v>
      </c>
      <c r="BH101" t="s">
        <v>893</v>
      </c>
      <c r="BI101" t="s">
        <v>894</v>
      </c>
      <c r="BJ101" s="9" t="s">
        <v>1312</v>
      </c>
      <c r="BK101" s="5">
        <v>0</v>
      </c>
      <c r="BL101" s="3">
        <v>45673</v>
      </c>
      <c r="BM101" s="3">
        <v>45823</v>
      </c>
      <c r="BN101" s="4" t="s">
        <v>560</v>
      </c>
      <c r="BO101" s="4" t="s">
        <v>1236</v>
      </c>
      <c r="BP101">
        <v>4</v>
      </c>
      <c r="BQ101" t="s">
        <v>303</v>
      </c>
      <c r="BR101" t="s">
        <v>896</v>
      </c>
      <c r="BS101" t="s">
        <v>897</v>
      </c>
      <c r="BT101" t="s">
        <v>898</v>
      </c>
      <c r="BU101" t="s">
        <v>898</v>
      </c>
      <c r="BV101" s="4" t="s">
        <v>899</v>
      </c>
      <c r="BW101" t="s">
        <v>900</v>
      </c>
      <c r="BX101" t="s">
        <v>305</v>
      </c>
      <c r="BY101" t="s">
        <v>203</v>
      </c>
      <c r="BZ101">
        <v>2</v>
      </c>
      <c r="CA101" t="s">
        <v>901</v>
      </c>
      <c r="CB101" s="4" t="s">
        <v>902</v>
      </c>
      <c r="CC101" s="4" t="s">
        <v>902</v>
      </c>
      <c r="CD101" s="4" t="s">
        <v>903</v>
      </c>
      <c r="CE101" s="4" t="s">
        <v>903</v>
      </c>
      <c r="CF101" s="4" t="s">
        <v>904</v>
      </c>
      <c r="CG101" t="s">
        <v>569</v>
      </c>
      <c r="CH101" s="3">
        <v>45747</v>
      </c>
    </row>
    <row r="102" spans="1:86" x14ac:dyDescent="0.25">
      <c r="A102">
        <v>2025</v>
      </c>
      <c r="B102" s="3">
        <v>45658</v>
      </c>
      <c r="C102" s="3">
        <v>45747</v>
      </c>
      <c r="D102" t="s">
        <v>193</v>
      </c>
      <c r="E102" t="s">
        <v>198</v>
      </c>
      <c r="F102" t="s">
        <v>200</v>
      </c>
      <c r="G102" t="s">
        <v>455</v>
      </c>
      <c r="H102" t="s">
        <v>203</v>
      </c>
      <c r="I102" t="s">
        <v>456</v>
      </c>
      <c r="J102" s="4" t="s">
        <v>461</v>
      </c>
      <c r="K102">
        <v>1</v>
      </c>
      <c r="L102" s="4" t="s">
        <v>462</v>
      </c>
      <c r="M102" s="3">
        <v>45658</v>
      </c>
      <c r="N102" t="s">
        <v>463</v>
      </c>
      <c r="O102">
        <v>1</v>
      </c>
      <c r="P102" s="3">
        <v>45658</v>
      </c>
      <c r="Q102">
        <v>2</v>
      </c>
      <c r="R102">
        <v>2</v>
      </c>
      <c r="S102" s="4" t="s">
        <v>462</v>
      </c>
      <c r="T102" s="4" t="s">
        <v>462</v>
      </c>
      <c r="U102" s="4" t="s">
        <v>462</v>
      </c>
      <c r="V102" s="4" t="s">
        <v>989</v>
      </c>
      <c r="W102" t="s">
        <v>561</v>
      </c>
      <c r="X102" t="s">
        <v>562</v>
      </c>
      <c r="Y102" t="s">
        <v>563</v>
      </c>
      <c r="Z102" t="s">
        <v>204</v>
      </c>
      <c r="AA102" t="s">
        <v>564</v>
      </c>
      <c r="AB102">
        <v>1</v>
      </c>
      <c r="AC102" t="s">
        <v>892</v>
      </c>
      <c r="AD102" t="s">
        <v>212</v>
      </c>
      <c r="AE102" t="s">
        <v>892</v>
      </c>
      <c r="AF102" t="s">
        <v>892</v>
      </c>
      <c r="AG102" t="s">
        <v>892</v>
      </c>
      <c r="AH102" t="s">
        <v>237</v>
      </c>
      <c r="AI102" t="s">
        <v>892</v>
      </c>
      <c r="AJ102" t="s">
        <v>892</v>
      </c>
      <c r="AK102" t="s">
        <v>892</v>
      </c>
      <c r="AL102" t="s">
        <v>892</v>
      </c>
      <c r="AM102" t="s">
        <v>892</v>
      </c>
      <c r="AN102" t="s">
        <v>892</v>
      </c>
      <c r="AO102" t="s">
        <v>300</v>
      </c>
      <c r="AP102" t="s">
        <v>892</v>
      </c>
      <c r="AQ102" t="s">
        <v>566</v>
      </c>
      <c r="AR102" t="s">
        <v>566</v>
      </c>
      <c r="AS102" t="s">
        <v>566</v>
      </c>
      <c r="AT102" t="s">
        <v>566</v>
      </c>
      <c r="AU102" t="s">
        <v>567</v>
      </c>
      <c r="AV102" t="s">
        <v>568</v>
      </c>
      <c r="AW102" t="s">
        <v>569</v>
      </c>
      <c r="AX102" t="s">
        <v>568</v>
      </c>
      <c r="AY102" t="s">
        <v>455</v>
      </c>
      <c r="AZ102" s="3">
        <v>45717</v>
      </c>
      <c r="BA102" s="3">
        <v>45717</v>
      </c>
      <c r="BB102" s="3">
        <v>46022</v>
      </c>
      <c r="BC102">
        <v>6677434.7400000002</v>
      </c>
      <c r="BD102">
        <v>7745824.2999999998</v>
      </c>
      <c r="BE102">
        <v>0</v>
      </c>
      <c r="BF102" s="5">
        <v>0</v>
      </c>
      <c r="BG102" s="5" t="s">
        <v>893</v>
      </c>
      <c r="BH102" t="s">
        <v>893</v>
      </c>
      <c r="BI102" t="s">
        <v>894</v>
      </c>
      <c r="BJ102" s="9" t="s">
        <v>1312</v>
      </c>
      <c r="BK102" s="5">
        <v>0</v>
      </c>
      <c r="BL102" s="3">
        <v>45717</v>
      </c>
      <c r="BM102" s="3">
        <v>46022</v>
      </c>
      <c r="BN102" s="4" t="s">
        <v>989</v>
      </c>
      <c r="BO102" s="4" t="s">
        <v>895</v>
      </c>
      <c r="BP102">
        <v>1</v>
      </c>
      <c r="BQ102" t="s">
        <v>303</v>
      </c>
      <c r="BR102" t="s">
        <v>896</v>
      </c>
      <c r="BS102" t="s">
        <v>897</v>
      </c>
      <c r="BT102" t="s">
        <v>898</v>
      </c>
      <c r="BU102" t="s">
        <v>898</v>
      </c>
      <c r="BV102" s="4" t="s">
        <v>899</v>
      </c>
      <c r="BW102" t="s">
        <v>900</v>
      </c>
      <c r="BX102" t="s">
        <v>305</v>
      </c>
      <c r="BY102" t="s">
        <v>202</v>
      </c>
      <c r="BZ102">
        <v>1</v>
      </c>
      <c r="CA102" t="s">
        <v>901</v>
      </c>
      <c r="CB102" s="4" t="s">
        <v>902</v>
      </c>
      <c r="CC102" s="4" t="s">
        <v>902</v>
      </c>
      <c r="CD102" s="4" t="s">
        <v>903</v>
      </c>
      <c r="CE102" s="4" t="s">
        <v>903</v>
      </c>
      <c r="CF102" s="4" t="s">
        <v>904</v>
      </c>
      <c r="CG102" t="s">
        <v>569</v>
      </c>
      <c r="CH102" s="3">
        <v>45747</v>
      </c>
    </row>
    <row r="103" spans="1:86" x14ac:dyDescent="0.25">
      <c r="A103" s="6">
        <v>2025</v>
      </c>
      <c r="B103" s="3">
        <v>45748</v>
      </c>
      <c r="C103" s="3">
        <v>45838</v>
      </c>
      <c r="D103" t="s">
        <v>193</v>
      </c>
      <c r="E103" t="s">
        <v>199</v>
      </c>
      <c r="F103" t="s">
        <v>200</v>
      </c>
      <c r="G103" s="6" t="s">
        <v>992</v>
      </c>
      <c r="H103" t="s">
        <v>203</v>
      </c>
      <c r="I103" t="s">
        <v>460</v>
      </c>
      <c r="J103" s="4" t="s">
        <v>461</v>
      </c>
      <c r="K103" s="9">
        <v>8</v>
      </c>
      <c r="L103" s="4" t="s">
        <v>462</v>
      </c>
      <c r="M103" s="3">
        <v>45748</v>
      </c>
      <c r="N103" t="s">
        <v>467</v>
      </c>
      <c r="O103" s="9">
        <v>8</v>
      </c>
      <c r="P103" s="3">
        <v>45748</v>
      </c>
      <c r="Q103">
        <v>2</v>
      </c>
      <c r="R103">
        <v>2</v>
      </c>
      <c r="S103" s="4" t="s">
        <v>462</v>
      </c>
      <c r="T103" s="4" t="s">
        <v>462</v>
      </c>
      <c r="U103" s="4" t="s">
        <v>462</v>
      </c>
      <c r="V103" s="4" t="s">
        <v>1051</v>
      </c>
      <c r="W103" t="s">
        <v>1111</v>
      </c>
      <c r="X103" t="s">
        <v>601</v>
      </c>
      <c r="Y103" t="s">
        <v>602</v>
      </c>
      <c r="Z103" t="s">
        <v>204</v>
      </c>
      <c r="AA103" t="s">
        <v>564</v>
      </c>
      <c r="AB103" s="9">
        <v>8</v>
      </c>
      <c r="AC103" t="s">
        <v>1158</v>
      </c>
      <c r="AD103" s="9" t="s">
        <v>212</v>
      </c>
      <c r="AE103" t="s">
        <v>1158</v>
      </c>
      <c r="AF103" t="s">
        <v>1158</v>
      </c>
      <c r="AG103" t="s">
        <v>1158</v>
      </c>
      <c r="AH103" s="9" t="s">
        <v>237</v>
      </c>
      <c r="AI103" t="s">
        <v>1158</v>
      </c>
      <c r="AJ103" t="s">
        <v>1158</v>
      </c>
      <c r="AK103" t="s">
        <v>1158</v>
      </c>
      <c r="AL103" t="s">
        <v>1158</v>
      </c>
      <c r="AM103" t="s">
        <v>1158</v>
      </c>
      <c r="AN103" t="s">
        <v>1158</v>
      </c>
      <c r="AO103" t="s">
        <v>300</v>
      </c>
      <c r="AP103" t="s">
        <v>1158</v>
      </c>
      <c r="AQ103" t="s">
        <v>566</v>
      </c>
      <c r="AR103" t="s">
        <v>566</v>
      </c>
      <c r="AS103" t="s">
        <v>566</v>
      </c>
      <c r="AT103" t="s">
        <v>566</v>
      </c>
      <c r="AU103" t="s">
        <v>567</v>
      </c>
      <c r="AV103" t="s">
        <v>568</v>
      </c>
      <c r="AW103" t="s">
        <v>569</v>
      </c>
      <c r="AX103" t="s">
        <v>568</v>
      </c>
      <c r="AY103" t="s">
        <v>992</v>
      </c>
      <c r="AZ103" s="3">
        <v>45748</v>
      </c>
      <c r="BA103" s="3">
        <v>45748</v>
      </c>
      <c r="BB103" s="3">
        <v>45900</v>
      </c>
      <c r="BC103">
        <v>68750</v>
      </c>
      <c r="BD103">
        <v>79750</v>
      </c>
      <c r="BE103">
        <v>0</v>
      </c>
      <c r="BF103" s="5">
        <v>0</v>
      </c>
      <c r="BG103" t="s">
        <v>893</v>
      </c>
      <c r="BH103" t="s">
        <v>893</v>
      </c>
      <c r="BI103" t="s">
        <v>894</v>
      </c>
      <c r="BJ103" s="9" t="s">
        <v>1312</v>
      </c>
      <c r="BK103" s="5">
        <v>0</v>
      </c>
      <c r="BL103" s="3">
        <v>45748</v>
      </c>
      <c r="BM103" s="3">
        <v>45900</v>
      </c>
      <c r="BN103" s="4" t="s">
        <v>1051</v>
      </c>
      <c r="BO103" s="8" t="s">
        <v>895</v>
      </c>
      <c r="BP103" s="9">
        <v>4</v>
      </c>
      <c r="BQ103" t="s">
        <v>303</v>
      </c>
      <c r="BR103" t="s">
        <v>896</v>
      </c>
      <c r="BS103" t="s">
        <v>897</v>
      </c>
      <c r="BT103" t="s">
        <v>898</v>
      </c>
      <c r="BU103" t="s">
        <v>898</v>
      </c>
      <c r="BV103" s="8" t="s">
        <v>899</v>
      </c>
      <c r="BW103" t="s">
        <v>900</v>
      </c>
      <c r="BX103" t="s">
        <v>305</v>
      </c>
      <c r="BY103" t="s">
        <v>203</v>
      </c>
      <c r="BZ103">
        <v>2</v>
      </c>
      <c r="CA103" t="s">
        <v>901</v>
      </c>
      <c r="CB103" s="8" t="s">
        <v>1323</v>
      </c>
      <c r="CC103" s="8" t="s">
        <v>1323</v>
      </c>
      <c r="CD103" s="8" t="s">
        <v>903</v>
      </c>
      <c r="CE103" s="8" t="s">
        <v>903</v>
      </c>
      <c r="CF103" s="8" t="s">
        <v>1244</v>
      </c>
      <c r="CG103" t="s">
        <v>569</v>
      </c>
      <c r="CH103" s="3">
        <v>45838</v>
      </c>
    </row>
    <row r="104" spans="1:86" x14ac:dyDescent="0.25">
      <c r="A104" s="6">
        <v>2025</v>
      </c>
      <c r="B104" s="3">
        <v>45748</v>
      </c>
      <c r="C104" s="3">
        <v>45838</v>
      </c>
      <c r="D104" t="s">
        <v>193</v>
      </c>
      <c r="E104" t="s">
        <v>199</v>
      </c>
      <c r="F104" t="s">
        <v>200</v>
      </c>
      <c r="G104" s="6" t="s">
        <v>993</v>
      </c>
      <c r="H104" t="s">
        <v>203</v>
      </c>
      <c r="I104" t="s">
        <v>460</v>
      </c>
      <c r="J104" s="4" t="s">
        <v>461</v>
      </c>
      <c r="K104" s="9">
        <v>95</v>
      </c>
      <c r="L104" s="4" t="s">
        <v>462</v>
      </c>
      <c r="M104" s="3">
        <v>45748</v>
      </c>
      <c r="N104" t="s">
        <v>467</v>
      </c>
      <c r="O104">
        <v>95</v>
      </c>
      <c r="P104" s="3">
        <v>45748</v>
      </c>
      <c r="Q104">
        <v>2</v>
      </c>
      <c r="R104">
        <v>2</v>
      </c>
      <c r="S104" s="4" t="s">
        <v>462</v>
      </c>
      <c r="T104" s="4" t="s">
        <v>462</v>
      </c>
      <c r="U104" s="4" t="s">
        <v>462</v>
      </c>
      <c r="V104" s="4" t="s">
        <v>1052</v>
      </c>
      <c r="W104" t="s">
        <v>1112</v>
      </c>
      <c r="X104" t="s">
        <v>777</v>
      </c>
      <c r="Y104" t="s">
        <v>1113</v>
      </c>
      <c r="Z104" t="s">
        <v>204</v>
      </c>
      <c r="AA104" t="s">
        <v>564</v>
      </c>
      <c r="AB104">
        <v>95</v>
      </c>
      <c r="AC104" t="s">
        <v>1159</v>
      </c>
      <c r="AD104" t="s">
        <v>212</v>
      </c>
      <c r="AE104" t="s">
        <v>1159</v>
      </c>
      <c r="AF104" t="s">
        <v>1159</v>
      </c>
      <c r="AG104" t="s">
        <v>1159</v>
      </c>
      <c r="AH104" t="s">
        <v>237</v>
      </c>
      <c r="AI104" t="s">
        <v>1159</v>
      </c>
      <c r="AJ104" t="s">
        <v>1159</v>
      </c>
      <c r="AK104" t="s">
        <v>1159</v>
      </c>
      <c r="AL104" t="s">
        <v>1159</v>
      </c>
      <c r="AM104" t="s">
        <v>1159</v>
      </c>
      <c r="AN104" t="s">
        <v>1159</v>
      </c>
      <c r="AO104" t="s">
        <v>300</v>
      </c>
      <c r="AP104" t="s">
        <v>1159</v>
      </c>
      <c r="AQ104" t="s">
        <v>566</v>
      </c>
      <c r="AR104" t="s">
        <v>566</v>
      </c>
      <c r="AS104" t="s">
        <v>566</v>
      </c>
      <c r="AT104" t="s">
        <v>566</v>
      </c>
      <c r="AU104" t="s">
        <v>567</v>
      </c>
      <c r="AV104" t="s">
        <v>697</v>
      </c>
      <c r="AW104" t="s">
        <v>569</v>
      </c>
      <c r="AX104" t="s">
        <v>697</v>
      </c>
      <c r="AY104" t="s">
        <v>993</v>
      </c>
      <c r="AZ104" s="3">
        <v>45748</v>
      </c>
      <c r="BA104" s="3">
        <v>45748</v>
      </c>
      <c r="BB104" s="3">
        <v>45900</v>
      </c>
      <c r="BC104">
        <v>80590</v>
      </c>
      <c r="BD104">
        <v>93484.4</v>
      </c>
      <c r="BE104">
        <v>0</v>
      </c>
      <c r="BF104" s="5">
        <v>0</v>
      </c>
      <c r="BG104" t="s">
        <v>893</v>
      </c>
      <c r="BH104" t="s">
        <v>893</v>
      </c>
      <c r="BI104" t="s">
        <v>894</v>
      </c>
      <c r="BJ104" s="9" t="s">
        <v>1312</v>
      </c>
      <c r="BK104" s="5">
        <v>0</v>
      </c>
      <c r="BL104" s="3">
        <v>45748</v>
      </c>
      <c r="BM104" s="3">
        <v>45900</v>
      </c>
      <c r="BN104" s="4" t="s">
        <v>1052</v>
      </c>
      <c r="BO104" s="4" t="s">
        <v>895</v>
      </c>
      <c r="BP104">
        <v>4</v>
      </c>
      <c r="BQ104" t="s">
        <v>303</v>
      </c>
      <c r="BR104" t="s">
        <v>896</v>
      </c>
      <c r="BS104" t="s">
        <v>897</v>
      </c>
      <c r="BT104" t="s">
        <v>898</v>
      </c>
      <c r="BU104" t="s">
        <v>898</v>
      </c>
      <c r="BV104" s="4" t="s">
        <v>899</v>
      </c>
      <c r="BW104" t="s">
        <v>900</v>
      </c>
      <c r="BX104" t="s">
        <v>305</v>
      </c>
      <c r="BY104" t="s">
        <v>203</v>
      </c>
      <c r="BZ104">
        <v>2</v>
      </c>
      <c r="CA104" t="s">
        <v>901</v>
      </c>
      <c r="CB104" s="4" t="s">
        <v>1323</v>
      </c>
      <c r="CC104" s="4" t="s">
        <v>1323</v>
      </c>
      <c r="CD104" s="4" t="s">
        <v>903</v>
      </c>
      <c r="CE104" s="4" t="s">
        <v>903</v>
      </c>
      <c r="CF104" s="4" t="s">
        <v>1245</v>
      </c>
      <c r="CG104" t="s">
        <v>569</v>
      </c>
      <c r="CH104" s="3">
        <v>45838</v>
      </c>
    </row>
    <row r="105" spans="1:86" x14ac:dyDescent="0.25">
      <c r="A105" s="6">
        <v>2025</v>
      </c>
      <c r="B105" s="3">
        <v>45748</v>
      </c>
      <c r="C105" s="3">
        <v>45838</v>
      </c>
      <c r="D105" t="s">
        <v>193</v>
      </c>
      <c r="E105" t="s">
        <v>199</v>
      </c>
      <c r="F105" t="s">
        <v>200</v>
      </c>
      <c r="G105" s="6" t="s">
        <v>994</v>
      </c>
      <c r="H105" t="s">
        <v>203</v>
      </c>
      <c r="I105" t="s">
        <v>460</v>
      </c>
      <c r="J105" s="4" t="s">
        <v>461</v>
      </c>
      <c r="K105" s="9">
        <v>96</v>
      </c>
      <c r="L105" s="4" t="s">
        <v>462</v>
      </c>
      <c r="M105" s="3">
        <v>45748</v>
      </c>
      <c r="N105" t="s">
        <v>467</v>
      </c>
      <c r="O105">
        <v>96</v>
      </c>
      <c r="P105" s="3">
        <v>45748</v>
      </c>
      <c r="Q105">
        <v>2</v>
      </c>
      <c r="R105">
        <v>2</v>
      </c>
      <c r="S105" s="4" t="s">
        <v>462</v>
      </c>
      <c r="T105" s="4" t="s">
        <v>462</v>
      </c>
      <c r="U105" s="4" t="s">
        <v>462</v>
      </c>
      <c r="V105" s="4" t="s">
        <v>1053</v>
      </c>
      <c r="W105" t="s">
        <v>1114</v>
      </c>
      <c r="X105" t="s">
        <v>630</v>
      </c>
      <c r="Y105" t="s">
        <v>622</v>
      </c>
      <c r="Z105" t="s">
        <v>205</v>
      </c>
      <c r="AA105" t="s">
        <v>564</v>
      </c>
      <c r="AB105">
        <v>96</v>
      </c>
      <c r="AC105" t="s">
        <v>1160</v>
      </c>
      <c r="AD105" t="s">
        <v>231</v>
      </c>
      <c r="AE105" t="s">
        <v>1160</v>
      </c>
      <c r="AF105" t="s">
        <v>1160</v>
      </c>
      <c r="AG105" t="s">
        <v>1160</v>
      </c>
      <c r="AH105" t="s">
        <v>237</v>
      </c>
      <c r="AI105" t="s">
        <v>1160</v>
      </c>
      <c r="AJ105" t="s">
        <v>1160</v>
      </c>
      <c r="AK105" t="s">
        <v>1160</v>
      </c>
      <c r="AL105" t="s">
        <v>1160</v>
      </c>
      <c r="AM105" t="s">
        <v>1160</v>
      </c>
      <c r="AN105" t="s">
        <v>1160</v>
      </c>
      <c r="AO105" t="s">
        <v>300</v>
      </c>
      <c r="AP105" t="s">
        <v>1160</v>
      </c>
      <c r="AQ105" t="s">
        <v>566</v>
      </c>
      <c r="AR105" t="s">
        <v>566</v>
      </c>
      <c r="AS105" t="s">
        <v>566</v>
      </c>
      <c r="AT105" t="s">
        <v>566</v>
      </c>
      <c r="AU105" t="s">
        <v>567</v>
      </c>
      <c r="AV105" t="s">
        <v>741</v>
      </c>
      <c r="AW105" t="s">
        <v>569</v>
      </c>
      <c r="AX105" t="s">
        <v>741</v>
      </c>
      <c r="AY105" t="s">
        <v>994</v>
      </c>
      <c r="AZ105" s="3">
        <v>45748</v>
      </c>
      <c r="BA105" s="3">
        <v>45748</v>
      </c>
      <c r="BB105" s="3">
        <v>45900</v>
      </c>
      <c r="BC105">
        <v>77586.210000000006</v>
      </c>
      <c r="BD105">
        <v>90000</v>
      </c>
      <c r="BE105">
        <v>0</v>
      </c>
      <c r="BF105" s="5">
        <v>0</v>
      </c>
      <c r="BG105" t="s">
        <v>893</v>
      </c>
      <c r="BH105" t="s">
        <v>893</v>
      </c>
      <c r="BI105" t="s">
        <v>894</v>
      </c>
      <c r="BJ105" s="9" t="s">
        <v>1312</v>
      </c>
      <c r="BK105" s="5">
        <v>0</v>
      </c>
      <c r="BL105" s="3">
        <v>45748</v>
      </c>
      <c r="BM105" s="3">
        <v>45900</v>
      </c>
      <c r="BN105" s="4" t="s">
        <v>1053</v>
      </c>
      <c r="BO105" s="4" t="s">
        <v>895</v>
      </c>
      <c r="BP105">
        <v>4</v>
      </c>
      <c r="BQ105" t="s">
        <v>303</v>
      </c>
      <c r="BR105" t="s">
        <v>896</v>
      </c>
      <c r="BS105" t="s">
        <v>897</v>
      </c>
      <c r="BT105" t="s">
        <v>898</v>
      </c>
      <c r="BU105" t="s">
        <v>898</v>
      </c>
      <c r="BV105" s="4" t="s">
        <v>899</v>
      </c>
      <c r="BW105" t="s">
        <v>900</v>
      </c>
      <c r="BX105" t="s">
        <v>305</v>
      </c>
      <c r="BY105" t="s">
        <v>203</v>
      </c>
      <c r="BZ105">
        <v>2</v>
      </c>
      <c r="CA105" t="s">
        <v>901</v>
      </c>
      <c r="CB105" s="4" t="s">
        <v>1323</v>
      </c>
      <c r="CC105" s="4" t="s">
        <v>1323</v>
      </c>
      <c r="CD105" s="4" t="s">
        <v>903</v>
      </c>
      <c r="CE105" s="4" t="s">
        <v>903</v>
      </c>
      <c r="CF105" s="4" t="s">
        <v>1246</v>
      </c>
      <c r="CG105" t="s">
        <v>569</v>
      </c>
      <c r="CH105" s="3">
        <v>45838</v>
      </c>
    </row>
    <row r="106" spans="1:86" x14ac:dyDescent="0.25">
      <c r="A106" s="6">
        <v>2025</v>
      </c>
      <c r="B106" s="3">
        <v>45748</v>
      </c>
      <c r="C106" s="3">
        <v>45838</v>
      </c>
      <c r="D106" t="s">
        <v>193</v>
      </c>
      <c r="E106" t="s">
        <v>199</v>
      </c>
      <c r="F106" t="s">
        <v>200</v>
      </c>
      <c r="G106" s="6" t="s">
        <v>995</v>
      </c>
      <c r="H106" t="s">
        <v>203</v>
      </c>
      <c r="I106" t="s">
        <v>460</v>
      </c>
      <c r="J106" s="4" t="s">
        <v>461</v>
      </c>
      <c r="K106" s="9">
        <v>97</v>
      </c>
      <c r="L106" s="4" t="s">
        <v>462</v>
      </c>
      <c r="M106" s="3">
        <v>45748</v>
      </c>
      <c r="N106" t="s">
        <v>467</v>
      </c>
      <c r="O106">
        <v>97</v>
      </c>
      <c r="P106" s="3">
        <v>45748</v>
      </c>
      <c r="Q106">
        <v>2</v>
      </c>
      <c r="R106">
        <v>2</v>
      </c>
      <c r="S106" s="4" t="s">
        <v>462</v>
      </c>
      <c r="T106" s="4" t="s">
        <v>462</v>
      </c>
      <c r="U106" s="4" t="s">
        <v>462</v>
      </c>
      <c r="V106" s="4" t="s">
        <v>1054</v>
      </c>
      <c r="W106" t="s">
        <v>1115</v>
      </c>
      <c r="X106" t="s">
        <v>1116</v>
      </c>
      <c r="Y106" t="s">
        <v>629</v>
      </c>
      <c r="Z106" t="s">
        <v>205</v>
      </c>
      <c r="AA106" t="s">
        <v>564</v>
      </c>
      <c r="AB106">
        <v>97</v>
      </c>
      <c r="AC106" t="s">
        <v>1161</v>
      </c>
      <c r="AD106" t="s">
        <v>225</v>
      </c>
      <c r="AE106" t="s">
        <v>1161</v>
      </c>
      <c r="AF106" t="s">
        <v>1161</v>
      </c>
      <c r="AG106" t="s">
        <v>1161</v>
      </c>
      <c r="AH106" t="s">
        <v>237</v>
      </c>
      <c r="AI106" t="s">
        <v>1161</v>
      </c>
      <c r="AJ106" t="s">
        <v>1161</v>
      </c>
      <c r="AK106" t="s">
        <v>1161</v>
      </c>
      <c r="AL106" t="s">
        <v>1161</v>
      </c>
      <c r="AM106" t="s">
        <v>1161</v>
      </c>
      <c r="AN106" t="s">
        <v>1161</v>
      </c>
      <c r="AO106" t="s">
        <v>300</v>
      </c>
      <c r="AP106" t="s">
        <v>1161</v>
      </c>
      <c r="AQ106" t="s">
        <v>566</v>
      </c>
      <c r="AR106" t="s">
        <v>566</v>
      </c>
      <c r="AS106" t="s">
        <v>566</v>
      </c>
      <c r="AT106" t="s">
        <v>566</v>
      </c>
      <c r="AU106" t="s">
        <v>567</v>
      </c>
      <c r="AV106" t="s">
        <v>741</v>
      </c>
      <c r="AW106" t="s">
        <v>569</v>
      </c>
      <c r="AX106" t="s">
        <v>741</v>
      </c>
      <c r="AY106" t="s">
        <v>995</v>
      </c>
      <c r="AZ106" s="3">
        <v>45748</v>
      </c>
      <c r="BA106" s="3">
        <v>45748</v>
      </c>
      <c r="BB106" s="3">
        <v>45900</v>
      </c>
      <c r="BC106">
        <v>77586.210000000006</v>
      </c>
      <c r="BD106">
        <v>90000</v>
      </c>
      <c r="BE106">
        <v>0</v>
      </c>
      <c r="BF106" s="5">
        <v>0</v>
      </c>
      <c r="BG106" t="s">
        <v>893</v>
      </c>
      <c r="BH106" t="s">
        <v>893</v>
      </c>
      <c r="BI106" t="s">
        <v>894</v>
      </c>
      <c r="BJ106" s="9" t="s">
        <v>1312</v>
      </c>
      <c r="BK106" s="5">
        <v>0</v>
      </c>
      <c r="BL106" s="3">
        <v>45748</v>
      </c>
      <c r="BM106" s="3">
        <v>45900</v>
      </c>
      <c r="BN106" s="4" t="s">
        <v>1054</v>
      </c>
      <c r="BO106" s="4" t="s">
        <v>895</v>
      </c>
      <c r="BP106">
        <v>4</v>
      </c>
      <c r="BQ106" t="s">
        <v>303</v>
      </c>
      <c r="BR106" t="s">
        <v>896</v>
      </c>
      <c r="BS106" t="s">
        <v>897</v>
      </c>
      <c r="BT106" t="s">
        <v>898</v>
      </c>
      <c r="BU106" t="s">
        <v>898</v>
      </c>
      <c r="BV106" s="4" t="s">
        <v>899</v>
      </c>
      <c r="BW106" t="s">
        <v>900</v>
      </c>
      <c r="BX106" t="s">
        <v>305</v>
      </c>
      <c r="BY106" t="s">
        <v>203</v>
      </c>
      <c r="BZ106">
        <v>2</v>
      </c>
      <c r="CA106" t="s">
        <v>901</v>
      </c>
      <c r="CB106" s="4" t="s">
        <v>1323</v>
      </c>
      <c r="CC106" s="4" t="s">
        <v>1323</v>
      </c>
      <c r="CD106" s="4" t="s">
        <v>903</v>
      </c>
      <c r="CE106" s="4" t="s">
        <v>903</v>
      </c>
      <c r="CF106" s="4" t="s">
        <v>1247</v>
      </c>
      <c r="CG106" t="s">
        <v>569</v>
      </c>
      <c r="CH106" s="3">
        <v>45838</v>
      </c>
    </row>
    <row r="107" spans="1:86" x14ac:dyDescent="0.25">
      <c r="A107" s="6">
        <v>2025</v>
      </c>
      <c r="B107" s="3">
        <v>45748</v>
      </c>
      <c r="C107" s="3">
        <v>45838</v>
      </c>
      <c r="D107" t="s">
        <v>193</v>
      </c>
      <c r="E107" t="s">
        <v>199</v>
      </c>
      <c r="F107" t="s">
        <v>200</v>
      </c>
      <c r="G107" s="6" t="s">
        <v>996</v>
      </c>
      <c r="H107" t="s">
        <v>203</v>
      </c>
      <c r="I107" t="s">
        <v>460</v>
      </c>
      <c r="J107" s="4" t="s">
        <v>461</v>
      </c>
      <c r="K107" s="9">
        <v>98</v>
      </c>
      <c r="L107" s="4" t="s">
        <v>462</v>
      </c>
      <c r="M107" s="3">
        <v>45748</v>
      </c>
      <c r="N107" t="s">
        <v>467</v>
      </c>
      <c r="O107">
        <v>98</v>
      </c>
      <c r="P107" s="3">
        <v>45748</v>
      </c>
      <c r="Q107">
        <v>2</v>
      </c>
      <c r="R107">
        <v>2</v>
      </c>
      <c r="S107" s="4" t="s">
        <v>462</v>
      </c>
      <c r="T107" s="4" t="s">
        <v>462</v>
      </c>
      <c r="U107" s="4" t="s">
        <v>462</v>
      </c>
      <c r="V107" s="4" t="s">
        <v>1055</v>
      </c>
      <c r="W107" t="s">
        <v>1117</v>
      </c>
      <c r="X107" t="s">
        <v>1118</v>
      </c>
      <c r="Y107" t="s">
        <v>1119</v>
      </c>
      <c r="Z107" t="s">
        <v>204</v>
      </c>
      <c r="AA107" t="s">
        <v>564</v>
      </c>
      <c r="AB107">
        <v>98</v>
      </c>
      <c r="AC107" t="s">
        <v>1162</v>
      </c>
      <c r="AD107" t="s">
        <v>212</v>
      </c>
      <c r="AE107" t="s">
        <v>1162</v>
      </c>
      <c r="AF107" t="s">
        <v>1162</v>
      </c>
      <c r="AG107" t="s">
        <v>1162</v>
      </c>
      <c r="AH107" t="s">
        <v>237</v>
      </c>
      <c r="AI107" t="s">
        <v>1162</v>
      </c>
      <c r="AJ107" t="s">
        <v>1162</v>
      </c>
      <c r="AK107" t="s">
        <v>1162</v>
      </c>
      <c r="AL107" t="s">
        <v>1162</v>
      </c>
      <c r="AM107" t="s">
        <v>1162</v>
      </c>
      <c r="AN107" t="s">
        <v>1162</v>
      </c>
      <c r="AO107" t="s">
        <v>300</v>
      </c>
      <c r="AP107" t="s">
        <v>1162</v>
      </c>
      <c r="AQ107" t="s">
        <v>566</v>
      </c>
      <c r="AR107" t="s">
        <v>566</v>
      </c>
      <c r="AS107" t="s">
        <v>566</v>
      </c>
      <c r="AT107" t="s">
        <v>566</v>
      </c>
      <c r="AU107" t="s">
        <v>567</v>
      </c>
      <c r="AV107" t="s">
        <v>741</v>
      </c>
      <c r="AW107" t="s">
        <v>569</v>
      </c>
      <c r="AX107" t="s">
        <v>741</v>
      </c>
      <c r="AY107" t="s">
        <v>996</v>
      </c>
      <c r="AZ107" s="3">
        <v>45778</v>
      </c>
      <c r="BA107" s="3">
        <v>45778</v>
      </c>
      <c r="BB107" s="3">
        <v>45930</v>
      </c>
      <c r="BC107">
        <v>77586.210000000006</v>
      </c>
      <c r="BD107">
        <v>90000</v>
      </c>
      <c r="BE107">
        <v>0</v>
      </c>
      <c r="BF107" s="5">
        <v>0</v>
      </c>
      <c r="BG107" t="s">
        <v>893</v>
      </c>
      <c r="BH107" t="s">
        <v>893</v>
      </c>
      <c r="BI107" t="s">
        <v>894</v>
      </c>
      <c r="BJ107" s="9" t="s">
        <v>1312</v>
      </c>
      <c r="BK107" s="5">
        <v>0</v>
      </c>
      <c r="BL107" s="3">
        <v>45778</v>
      </c>
      <c r="BM107" s="3">
        <v>45930</v>
      </c>
      <c r="BN107" s="4" t="s">
        <v>1055</v>
      </c>
      <c r="BO107" s="4" t="s">
        <v>895</v>
      </c>
      <c r="BP107">
        <v>4</v>
      </c>
      <c r="BQ107" t="s">
        <v>303</v>
      </c>
      <c r="BR107" t="s">
        <v>896</v>
      </c>
      <c r="BS107" t="s">
        <v>897</v>
      </c>
      <c r="BT107" t="s">
        <v>898</v>
      </c>
      <c r="BU107" t="s">
        <v>898</v>
      </c>
      <c r="BV107" s="4" t="s">
        <v>899</v>
      </c>
      <c r="BW107" t="s">
        <v>900</v>
      </c>
      <c r="BX107" t="s">
        <v>305</v>
      </c>
      <c r="BY107" t="s">
        <v>203</v>
      </c>
      <c r="BZ107">
        <v>2</v>
      </c>
      <c r="CA107" t="s">
        <v>901</v>
      </c>
      <c r="CB107" s="4" t="s">
        <v>1323</v>
      </c>
      <c r="CC107" s="4" t="s">
        <v>1323</v>
      </c>
      <c r="CD107" s="4" t="s">
        <v>903</v>
      </c>
      <c r="CE107" s="4" t="s">
        <v>903</v>
      </c>
      <c r="CF107" s="4" t="s">
        <v>1248</v>
      </c>
      <c r="CG107" t="s">
        <v>569</v>
      </c>
      <c r="CH107" s="3">
        <v>45838</v>
      </c>
    </row>
    <row r="108" spans="1:86" x14ac:dyDescent="0.25">
      <c r="A108" s="6">
        <v>2025</v>
      </c>
      <c r="B108" s="3">
        <v>45748</v>
      </c>
      <c r="C108" s="3">
        <v>45838</v>
      </c>
      <c r="D108" t="s">
        <v>193</v>
      </c>
      <c r="E108" t="s">
        <v>199</v>
      </c>
      <c r="F108" t="s">
        <v>200</v>
      </c>
      <c r="G108" s="6" t="s">
        <v>997</v>
      </c>
      <c r="H108" t="s">
        <v>203</v>
      </c>
      <c r="I108" t="s">
        <v>460</v>
      </c>
      <c r="J108" s="4" t="s">
        <v>461</v>
      </c>
      <c r="K108" s="9">
        <v>99</v>
      </c>
      <c r="L108" s="4" t="s">
        <v>462</v>
      </c>
      <c r="M108" s="3">
        <v>45748</v>
      </c>
      <c r="N108" t="s">
        <v>467</v>
      </c>
      <c r="O108">
        <v>99</v>
      </c>
      <c r="P108" s="3">
        <v>45748</v>
      </c>
      <c r="Q108">
        <v>2</v>
      </c>
      <c r="R108">
        <v>2</v>
      </c>
      <c r="S108" s="4" t="s">
        <v>462</v>
      </c>
      <c r="T108" s="4" t="s">
        <v>462</v>
      </c>
      <c r="U108" s="4" t="s">
        <v>462</v>
      </c>
      <c r="V108" s="4" t="s">
        <v>1056</v>
      </c>
      <c r="W108" t="s">
        <v>1120</v>
      </c>
      <c r="X108" t="s">
        <v>1121</v>
      </c>
      <c r="Y108" t="s">
        <v>1122</v>
      </c>
      <c r="Z108" t="s">
        <v>205</v>
      </c>
      <c r="AA108" t="s">
        <v>564</v>
      </c>
      <c r="AB108">
        <v>99</v>
      </c>
      <c r="AC108" t="s">
        <v>1163</v>
      </c>
      <c r="AD108" t="s">
        <v>212</v>
      </c>
      <c r="AE108" t="s">
        <v>1163</v>
      </c>
      <c r="AF108" t="s">
        <v>1163</v>
      </c>
      <c r="AG108" t="s">
        <v>1163</v>
      </c>
      <c r="AH108" t="s">
        <v>237</v>
      </c>
      <c r="AI108" t="s">
        <v>1163</v>
      </c>
      <c r="AJ108" t="s">
        <v>1163</v>
      </c>
      <c r="AK108" t="s">
        <v>1163</v>
      </c>
      <c r="AL108" t="s">
        <v>1163</v>
      </c>
      <c r="AM108" t="s">
        <v>1163</v>
      </c>
      <c r="AN108" t="s">
        <v>1163</v>
      </c>
      <c r="AO108" t="s">
        <v>300</v>
      </c>
      <c r="AP108" t="s">
        <v>1163</v>
      </c>
      <c r="AQ108" t="s">
        <v>566</v>
      </c>
      <c r="AR108" t="s">
        <v>566</v>
      </c>
      <c r="AS108" t="s">
        <v>566</v>
      </c>
      <c r="AT108" t="s">
        <v>566</v>
      </c>
      <c r="AU108" t="s">
        <v>567</v>
      </c>
      <c r="AV108" t="s">
        <v>741</v>
      </c>
      <c r="AW108" t="s">
        <v>569</v>
      </c>
      <c r="AX108" t="s">
        <v>741</v>
      </c>
      <c r="AY108" t="s">
        <v>997</v>
      </c>
      <c r="AZ108" s="3">
        <v>45778</v>
      </c>
      <c r="BA108" s="3">
        <v>45778</v>
      </c>
      <c r="BB108" s="3">
        <v>45930</v>
      </c>
      <c r="BC108">
        <v>75600</v>
      </c>
      <c r="BD108">
        <v>90000</v>
      </c>
      <c r="BE108">
        <v>0</v>
      </c>
      <c r="BF108" s="5">
        <v>0</v>
      </c>
      <c r="BG108" t="s">
        <v>893</v>
      </c>
      <c r="BH108" t="s">
        <v>893</v>
      </c>
      <c r="BI108" t="s">
        <v>894</v>
      </c>
      <c r="BJ108" s="9" t="s">
        <v>1312</v>
      </c>
      <c r="BK108" s="5">
        <v>0</v>
      </c>
      <c r="BL108" s="3">
        <v>45778</v>
      </c>
      <c r="BM108" s="3">
        <v>45930</v>
      </c>
      <c r="BN108" s="4" t="s">
        <v>1056</v>
      </c>
      <c r="BO108" s="4" t="s">
        <v>895</v>
      </c>
      <c r="BP108">
        <v>4</v>
      </c>
      <c r="BQ108" t="s">
        <v>303</v>
      </c>
      <c r="BR108" t="s">
        <v>896</v>
      </c>
      <c r="BS108" t="s">
        <v>897</v>
      </c>
      <c r="BT108" t="s">
        <v>898</v>
      </c>
      <c r="BU108" t="s">
        <v>898</v>
      </c>
      <c r="BV108" s="4" t="s">
        <v>899</v>
      </c>
      <c r="BW108" t="s">
        <v>900</v>
      </c>
      <c r="BX108" t="s">
        <v>305</v>
      </c>
      <c r="BY108" t="s">
        <v>203</v>
      </c>
      <c r="BZ108">
        <v>2</v>
      </c>
      <c r="CA108" t="s">
        <v>901</v>
      </c>
      <c r="CB108" s="4" t="s">
        <v>1323</v>
      </c>
      <c r="CC108" s="4" t="s">
        <v>1323</v>
      </c>
      <c r="CD108" s="4" t="s">
        <v>903</v>
      </c>
      <c r="CE108" s="4" t="s">
        <v>903</v>
      </c>
      <c r="CF108" s="4" t="s">
        <v>1249</v>
      </c>
      <c r="CG108" t="s">
        <v>569</v>
      </c>
      <c r="CH108" s="3">
        <v>45838</v>
      </c>
    </row>
    <row r="109" spans="1:86" x14ac:dyDescent="0.25">
      <c r="A109" s="6">
        <v>2025</v>
      </c>
      <c r="B109" s="3">
        <v>45748</v>
      </c>
      <c r="C109" s="3">
        <v>45838</v>
      </c>
      <c r="D109" t="s">
        <v>193</v>
      </c>
      <c r="E109" t="s">
        <v>199</v>
      </c>
      <c r="F109" t="s">
        <v>200</v>
      </c>
      <c r="G109" s="6" t="s">
        <v>998</v>
      </c>
      <c r="H109" t="s">
        <v>203</v>
      </c>
      <c r="I109" t="s">
        <v>460</v>
      </c>
      <c r="J109" s="4" t="s">
        <v>461</v>
      </c>
      <c r="K109" s="9">
        <v>100</v>
      </c>
      <c r="L109" s="4" t="s">
        <v>462</v>
      </c>
      <c r="M109" s="3">
        <v>45748</v>
      </c>
      <c r="N109" t="s">
        <v>467</v>
      </c>
      <c r="O109">
        <v>100</v>
      </c>
      <c r="P109" s="3">
        <v>45748</v>
      </c>
      <c r="Q109">
        <v>2</v>
      </c>
      <c r="R109">
        <v>2</v>
      </c>
      <c r="S109" s="4" t="s">
        <v>462</v>
      </c>
      <c r="T109" s="4" t="s">
        <v>462</v>
      </c>
      <c r="U109" s="4" t="s">
        <v>462</v>
      </c>
      <c r="V109" s="4" t="s">
        <v>1057</v>
      </c>
      <c r="W109" t="s">
        <v>1123</v>
      </c>
      <c r="X109" t="s">
        <v>1124</v>
      </c>
      <c r="Y109" t="s">
        <v>1125</v>
      </c>
      <c r="Z109" t="s">
        <v>204</v>
      </c>
      <c r="AA109" t="s">
        <v>564</v>
      </c>
      <c r="AB109">
        <v>100</v>
      </c>
      <c r="AC109" t="s">
        <v>1164</v>
      </c>
      <c r="AD109" t="s">
        <v>212</v>
      </c>
      <c r="AE109" t="s">
        <v>1164</v>
      </c>
      <c r="AF109" t="s">
        <v>1164</v>
      </c>
      <c r="AG109" t="s">
        <v>1164</v>
      </c>
      <c r="AH109" t="s">
        <v>237</v>
      </c>
      <c r="AI109" t="s">
        <v>1164</v>
      </c>
      <c r="AJ109" t="s">
        <v>1164</v>
      </c>
      <c r="AK109" t="s">
        <v>1164</v>
      </c>
      <c r="AL109" t="s">
        <v>1164</v>
      </c>
      <c r="AM109" t="s">
        <v>1164</v>
      </c>
      <c r="AN109" t="s">
        <v>1164</v>
      </c>
      <c r="AO109" t="s">
        <v>300</v>
      </c>
      <c r="AP109" t="s">
        <v>1164</v>
      </c>
      <c r="AQ109" t="s">
        <v>566</v>
      </c>
      <c r="AR109" t="s">
        <v>566</v>
      </c>
      <c r="AS109" t="s">
        <v>566</v>
      </c>
      <c r="AT109" t="s">
        <v>566</v>
      </c>
      <c r="AU109" t="s">
        <v>567</v>
      </c>
      <c r="AV109" t="s">
        <v>662</v>
      </c>
      <c r="AW109" t="s">
        <v>569</v>
      </c>
      <c r="AX109" t="s">
        <v>662</v>
      </c>
      <c r="AY109" t="s">
        <v>998</v>
      </c>
      <c r="AZ109" s="3">
        <v>45778</v>
      </c>
      <c r="BA109" s="3">
        <v>45778</v>
      </c>
      <c r="BB109" s="3">
        <v>45930</v>
      </c>
      <c r="BC109">
        <v>79310.34</v>
      </c>
      <c r="BD109">
        <v>92000</v>
      </c>
      <c r="BE109">
        <v>0</v>
      </c>
      <c r="BF109" s="5">
        <v>0</v>
      </c>
      <c r="BG109" t="s">
        <v>893</v>
      </c>
      <c r="BH109" t="s">
        <v>893</v>
      </c>
      <c r="BI109" t="s">
        <v>894</v>
      </c>
      <c r="BJ109" s="9" t="s">
        <v>1312</v>
      </c>
      <c r="BK109" s="5">
        <v>0</v>
      </c>
      <c r="BL109" s="3">
        <v>45778</v>
      </c>
      <c r="BM109" s="3">
        <v>45930</v>
      </c>
      <c r="BN109" s="4" t="s">
        <v>1057</v>
      </c>
      <c r="BO109" s="4" t="s">
        <v>1412</v>
      </c>
      <c r="BP109">
        <v>4</v>
      </c>
      <c r="BQ109" t="s">
        <v>303</v>
      </c>
      <c r="BR109" t="s">
        <v>896</v>
      </c>
      <c r="BS109" t="s">
        <v>897</v>
      </c>
      <c r="BT109" t="s">
        <v>898</v>
      </c>
      <c r="BU109" t="s">
        <v>898</v>
      </c>
      <c r="BV109" s="4" t="s">
        <v>899</v>
      </c>
      <c r="BW109" t="s">
        <v>900</v>
      </c>
      <c r="BX109" t="s">
        <v>305</v>
      </c>
      <c r="BY109" t="s">
        <v>203</v>
      </c>
      <c r="BZ109">
        <v>2</v>
      </c>
      <c r="CA109" t="s">
        <v>901</v>
      </c>
      <c r="CB109" s="4" t="s">
        <v>1323</v>
      </c>
      <c r="CC109" s="4" t="s">
        <v>1323</v>
      </c>
      <c r="CD109" s="4" t="s">
        <v>903</v>
      </c>
      <c r="CE109" s="4" t="s">
        <v>903</v>
      </c>
      <c r="CF109" s="4" t="s">
        <v>1250</v>
      </c>
      <c r="CG109" t="s">
        <v>569</v>
      </c>
      <c r="CH109" s="3">
        <v>45838</v>
      </c>
    </row>
    <row r="110" spans="1:86" x14ac:dyDescent="0.25">
      <c r="A110" s="6">
        <v>2025</v>
      </c>
      <c r="B110" s="3">
        <v>45748</v>
      </c>
      <c r="C110" s="3">
        <v>45838</v>
      </c>
      <c r="D110" t="s">
        <v>193</v>
      </c>
      <c r="E110" t="s">
        <v>199</v>
      </c>
      <c r="F110" t="s">
        <v>200</v>
      </c>
      <c r="G110" s="6" t="s">
        <v>999</v>
      </c>
      <c r="H110" t="s">
        <v>203</v>
      </c>
      <c r="I110" t="s">
        <v>460</v>
      </c>
      <c r="J110" s="4" t="s">
        <v>461</v>
      </c>
      <c r="K110" s="9">
        <v>101</v>
      </c>
      <c r="L110" s="4" t="s">
        <v>462</v>
      </c>
      <c r="M110" s="3">
        <v>45748</v>
      </c>
      <c r="N110" t="s">
        <v>467</v>
      </c>
      <c r="O110">
        <v>101</v>
      </c>
      <c r="P110" s="3">
        <v>45748</v>
      </c>
      <c r="Q110">
        <v>2</v>
      </c>
      <c r="R110">
        <v>2</v>
      </c>
      <c r="S110" s="4" t="s">
        <v>462</v>
      </c>
      <c r="T110" s="4" t="s">
        <v>462</v>
      </c>
      <c r="U110" s="4" t="s">
        <v>462</v>
      </c>
      <c r="V110" s="4" t="s">
        <v>1058</v>
      </c>
      <c r="W110" t="s">
        <v>1126</v>
      </c>
      <c r="X110" t="s">
        <v>602</v>
      </c>
      <c r="Y110" t="s">
        <v>1127</v>
      </c>
      <c r="Z110" t="s">
        <v>205</v>
      </c>
      <c r="AA110" t="s">
        <v>564</v>
      </c>
      <c r="AB110">
        <v>101</v>
      </c>
      <c r="AC110" t="s">
        <v>1165</v>
      </c>
      <c r="AD110" t="s">
        <v>212</v>
      </c>
      <c r="AE110" t="s">
        <v>1165</v>
      </c>
      <c r="AF110" t="s">
        <v>1165</v>
      </c>
      <c r="AG110" t="s">
        <v>1165</v>
      </c>
      <c r="AH110" t="s">
        <v>237</v>
      </c>
      <c r="AI110" t="s">
        <v>1165</v>
      </c>
      <c r="AJ110" t="s">
        <v>1165</v>
      </c>
      <c r="AK110" t="s">
        <v>1165</v>
      </c>
      <c r="AL110" t="s">
        <v>1165</v>
      </c>
      <c r="AM110" t="s">
        <v>1165</v>
      </c>
      <c r="AN110" t="s">
        <v>1165</v>
      </c>
      <c r="AO110" t="s">
        <v>300</v>
      </c>
      <c r="AP110" t="s">
        <v>1165</v>
      </c>
      <c r="AQ110" t="s">
        <v>566</v>
      </c>
      <c r="AR110" t="s">
        <v>566</v>
      </c>
      <c r="AS110" t="s">
        <v>566</v>
      </c>
      <c r="AT110" t="s">
        <v>566</v>
      </c>
      <c r="AU110" t="s">
        <v>567</v>
      </c>
      <c r="AV110" t="s">
        <v>662</v>
      </c>
      <c r="AW110" t="s">
        <v>569</v>
      </c>
      <c r="AX110" t="s">
        <v>662</v>
      </c>
      <c r="AY110" t="s">
        <v>999</v>
      </c>
      <c r="AZ110" s="3">
        <v>45778</v>
      </c>
      <c r="BA110" s="3">
        <v>45778</v>
      </c>
      <c r="BB110" s="3">
        <v>45930</v>
      </c>
      <c r="BC110">
        <v>79310.34</v>
      </c>
      <c r="BD110">
        <v>92000</v>
      </c>
      <c r="BE110">
        <v>0</v>
      </c>
      <c r="BF110" s="5">
        <v>0</v>
      </c>
      <c r="BG110" t="s">
        <v>893</v>
      </c>
      <c r="BH110" t="s">
        <v>893</v>
      </c>
      <c r="BI110" t="s">
        <v>894</v>
      </c>
      <c r="BJ110" s="9" t="s">
        <v>1312</v>
      </c>
      <c r="BK110" s="5">
        <v>0</v>
      </c>
      <c r="BL110" s="3">
        <v>45778</v>
      </c>
      <c r="BM110" s="3">
        <v>45930</v>
      </c>
      <c r="BN110" s="4" t="s">
        <v>1058</v>
      </c>
      <c r="BO110" s="4" t="s">
        <v>1414</v>
      </c>
      <c r="BP110">
        <v>4</v>
      </c>
      <c r="BQ110" t="s">
        <v>303</v>
      </c>
      <c r="BR110" t="s">
        <v>896</v>
      </c>
      <c r="BS110" t="s">
        <v>897</v>
      </c>
      <c r="BT110" t="s">
        <v>898</v>
      </c>
      <c r="BU110" t="s">
        <v>898</v>
      </c>
      <c r="BV110" s="4" t="s">
        <v>899</v>
      </c>
      <c r="BW110" t="s">
        <v>900</v>
      </c>
      <c r="BX110" t="s">
        <v>305</v>
      </c>
      <c r="BY110" t="s">
        <v>203</v>
      </c>
      <c r="BZ110">
        <v>2</v>
      </c>
      <c r="CA110" t="s">
        <v>901</v>
      </c>
      <c r="CB110" s="4" t="s">
        <v>1323</v>
      </c>
      <c r="CC110" s="4" t="s">
        <v>1323</v>
      </c>
      <c r="CD110" s="4" t="s">
        <v>903</v>
      </c>
      <c r="CE110" s="4" t="s">
        <v>903</v>
      </c>
      <c r="CF110" s="4" t="s">
        <v>1251</v>
      </c>
      <c r="CG110" t="s">
        <v>569</v>
      </c>
      <c r="CH110" s="3">
        <v>45838</v>
      </c>
    </row>
    <row r="111" spans="1:86" x14ac:dyDescent="0.25">
      <c r="A111" s="6">
        <v>2025</v>
      </c>
      <c r="B111" s="3">
        <v>45748</v>
      </c>
      <c r="C111" s="3">
        <v>45838</v>
      </c>
      <c r="D111" t="s">
        <v>193</v>
      </c>
      <c r="E111" t="s">
        <v>199</v>
      </c>
      <c r="F111" t="s">
        <v>200</v>
      </c>
      <c r="G111" s="6" t="s">
        <v>1000</v>
      </c>
      <c r="H111" t="s">
        <v>203</v>
      </c>
      <c r="I111" t="s">
        <v>460</v>
      </c>
      <c r="J111" s="4" t="s">
        <v>461</v>
      </c>
      <c r="K111" s="9">
        <v>102</v>
      </c>
      <c r="L111" s="4" t="s">
        <v>462</v>
      </c>
      <c r="M111" s="3">
        <v>45748</v>
      </c>
      <c r="N111" t="s">
        <v>467</v>
      </c>
      <c r="O111">
        <v>102</v>
      </c>
      <c r="P111" s="3">
        <v>45748</v>
      </c>
      <c r="Q111">
        <v>2</v>
      </c>
      <c r="R111">
        <v>2</v>
      </c>
      <c r="S111" s="4" t="s">
        <v>462</v>
      </c>
      <c r="T111" s="4" t="s">
        <v>462</v>
      </c>
      <c r="U111" s="4" t="s">
        <v>462</v>
      </c>
      <c r="V111" s="4" t="s">
        <v>1059</v>
      </c>
      <c r="Y111" t="s">
        <v>570</v>
      </c>
      <c r="AA111" t="s">
        <v>1156</v>
      </c>
      <c r="AB111">
        <v>102</v>
      </c>
      <c r="AC111" t="s">
        <v>1321</v>
      </c>
      <c r="AD111" t="s">
        <v>231</v>
      </c>
      <c r="AE111" t="s">
        <v>1166</v>
      </c>
      <c r="AF111" t="s">
        <v>1166</v>
      </c>
      <c r="AG111" t="s">
        <v>1166</v>
      </c>
      <c r="AH111" t="s">
        <v>237</v>
      </c>
      <c r="AI111" t="s">
        <v>1166</v>
      </c>
      <c r="AJ111" t="s">
        <v>1166</v>
      </c>
      <c r="AK111" t="s">
        <v>1166</v>
      </c>
      <c r="AL111" t="s">
        <v>1166</v>
      </c>
      <c r="AM111" t="s">
        <v>1166</v>
      </c>
      <c r="AN111" t="s">
        <v>1166</v>
      </c>
      <c r="AO111" t="s">
        <v>300</v>
      </c>
      <c r="AP111" t="s">
        <v>1166</v>
      </c>
      <c r="AQ111" t="s">
        <v>566</v>
      </c>
      <c r="AR111" t="s">
        <v>566</v>
      </c>
      <c r="AS111" t="s">
        <v>566</v>
      </c>
      <c r="AT111" t="s">
        <v>566</v>
      </c>
      <c r="AU111" t="s">
        <v>567</v>
      </c>
      <c r="AV111" t="s">
        <v>568</v>
      </c>
      <c r="AW111" t="s">
        <v>569</v>
      </c>
      <c r="AX111" t="s">
        <v>568</v>
      </c>
      <c r="AY111" t="s">
        <v>1000</v>
      </c>
      <c r="AZ111" s="3">
        <v>45779</v>
      </c>
      <c r="BA111" s="3">
        <v>45779</v>
      </c>
      <c r="BB111" s="3">
        <v>46022</v>
      </c>
      <c r="BC111">
        <v>4998</v>
      </c>
      <c r="BD111">
        <v>49989</v>
      </c>
      <c r="BE111">
        <v>0</v>
      </c>
      <c r="BF111" s="5">
        <v>0</v>
      </c>
      <c r="BG111" t="s">
        <v>893</v>
      </c>
      <c r="BH111" t="s">
        <v>893</v>
      </c>
      <c r="BI111" t="s">
        <v>894</v>
      </c>
      <c r="BJ111" s="9" t="s">
        <v>1317</v>
      </c>
      <c r="BK111" s="5">
        <v>0</v>
      </c>
      <c r="BL111" s="3">
        <v>45779</v>
      </c>
      <c r="BM111" s="3">
        <v>46022</v>
      </c>
      <c r="BN111" s="4" t="s">
        <v>1059</v>
      </c>
      <c r="BO111" s="4" t="s">
        <v>895</v>
      </c>
      <c r="BP111">
        <v>5</v>
      </c>
      <c r="BQ111" t="s">
        <v>303</v>
      </c>
      <c r="BR111" t="s">
        <v>896</v>
      </c>
      <c r="BS111" t="s">
        <v>897</v>
      </c>
      <c r="BT111" t="s">
        <v>898</v>
      </c>
      <c r="BU111" t="s">
        <v>898</v>
      </c>
      <c r="BV111" s="4" t="s">
        <v>899</v>
      </c>
      <c r="BW111" t="s">
        <v>900</v>
      </c>
      <c r="BX111" t="s">
        <v>305</v>
      </c>
      <c r="BY111" t="s">
        <v>203</v>
      </c>
      <c r="BZ111">
        <v>2</v>
      </c>
      <c r="CA111" t="s">
        <v>901</v>
      </c>
      <c r="CB111" s="4" t="s">
        <v>1323</v>
      </c>
      <c r="CC111" s="4" t="s">
        <v>1323</v>
      </c>
      <c r="CD111" s="4" t="s">
        <v>903</v>
      </c>
      <c r="CE111" s="4" t="s">
        <v>903</v>
      </c>
      <c r="CF111" s="4" t="s">
        <v>904</v>
      </c>
      <c r="CG111" t="s">
        <v>569</v>
      </c>
      <c r="CH111" s="3">
        <v>45838</v>
      </c>
    </row>
    <row r="112" spans="1:86" x14ac:dyDescent="0.25">
      <c r="A112" s="6">
        <v>2025</v>
      </c>
      <c r="B112" s="3">
        <v>45748</v>
      </c>
      <c r="C112" s="3">
        <v>45838</v>
      </c>
      <c r="D112" t="s">
        <v>193</v>
      </c>
      <c r="E112" t="s">
        <v>199</v>
      </c>
      <c r="F112" t="s">
        <v>200</v>
      </c>
      <c r="G112" s="6" t="s">
        <v>1001</v>
      </c>
      <c r="H112" t="s">
        <v>203</v>
      </c>
      <c r="I112" t="s">
        <v>460</v>
      </c>
      <c r="J112" s="4" t="s">
        <v>461</v>
      </c>
      <c r="K112" s="9">
        <v>103</v>
      </c>
      <c r="L112" s="4" t="s">
        <v>462</v>
      </c>
      <c r="M112" s="3">
        <v>45748</v>
      </c>
      <c r="N112" t="s">
        <v>467</v>
      </c>
      <c r="O112">
        <v>103</v>
      </c>
      <c r="P112" s="3">
        <v>45748</v>
      </c>
      <c r="Q112">
        <v>2</v>
      </c>
      <c r="R112">
        <v>2</v>
      </c>
      <c r="S112" s="4" t="s">
        <v>462</v>
      </c>
      <c r="T112" s="4" t="s">
        <v>462</v>
      </c>
      <c r="U112" s="4" t="s">
        <v>462</v>
      </c>
      <c r="V112" s="4" t="s">
        <v>1060</v>
      </c>
      <c r="Y112" t="s">
        <v>570</v>
      </c>
      <c r="AA112" t="s">
        <v>1157</v>
      </c>
      <c r="AB112">
        <v>103</v>
      </c>
      <c r="AC112" t="s">
        <v>1322</v>
      </c>
      <c r="AD112" t="s">
        <v>212</v>
      </c>
      <c r="AE112" t="s">
        <v>1167</v>
      </c>
      <c r="AF112" t="s">
        <v>1167</v>
      </c>
      <c r="AG112" t="s">
        <v>1167</v>
      </c>
      <c r="AH112" t="s">
        <v>237</v>
      </c>
      <c r="AI112" t="s">
        <v>1167</v>
      </c>
      <c r="AJ112" t="s">
        <v>1167</v>
      </c>
      <c r="AK112" t="s">
        <v>1167</v>
      </c>
      <c r="AL112" t="s">
        <v>1167</v>
      </c>
      <c r="AM112" t="s">
        <v>1167</v>
      </c>
      <c r="AN112" t="s">
        <v>1167</v>
      </c>
      <c r="AO112" t="s">
        <v>300</v>
      </c>
      <c r="AP112" t="s">
        <v>1167</v>
      </c>
      <c r="AQ112" t="s">
        <v>566</v>
      </c>
      <c r="AR112" t="s">
        <v>566</v>
      </c>
      <c r="AS112" t="s">
        <v>566</v>
      </c>
      <c r="AT112" t="s">
        <v>566</v>
      </c>
      <c r="AU112" t="s">
        <v>567</v>
      </c>
      <c r="AV112" t="s">
        <v>1218</v>
      </c>
      <c r="AW112" t="s">
        <v>569</v>
      </c>
      <c r="AX112" t="s">
        <v>1218</v>
      </c>
      <c r="AY112" t="s">
        <v>1001</v>
      </c>
      <c r="AZ112" s="3">
        <v>45797</v>
      </c>
      <c r="BA112" s="3">
        <v>45797</v>
      </c>
      <c r="BB112" s="3">
        <v>46022</v>
      </c>
      <c r="BC112">
        <v>34800</v>
      </c>
      <c r="BD112">
        <v>172159.29</v>
      </c>
      <c r="BE112">
        <v>0</v>
      </c>
      <c r="BF112" s="5">
        <v>0</v>
      </c>
      <c r="BG112" t="s">
        <v>893</v>
      </c>
      <c r="BH112" t="s">
        <v>893</v>
      </c>
      <c r="BI112" t="s">
        <v>894</v>
      </c>
      <c r="BJ112" s="9" t="s">
        <v>1318</v>
      </c>
      <c r="BK112" s="5">
        <v>0</v>
      </c>
      <c r="BL112" s="3">
        <v>45797</v>
      </c>
      <c r="BM112" s="3">
        <v>46022</v>
      </c>
      <c r="BN112" s="4" t="s">
        <v>1060</v>
      </c>
      <c r="BO112" s="4" t="s">
        <v>895</v>
      </c>
      <c r="BP112">
        <v>5</v>
      </c>
      <c r="BQ112" t="s">
        <v>303</v>
      </c>
      <c r="BR112" t="s">
        <v>896</v>
      </c>
      <c r="BS112" t="s">
        <v>897</v>
      </c>
      <c r="BT112" t="s">
        <v>898</v>
      </c>
      <c r="BU112" t="s">
        <v>898</v>
      </c>
      <c r="BV112" s="4" t="s">
        <v>899</v>
      </c>
      <c r="BW112" t="s">
        <v>900</v>
      </c>
      <c r="BX112" t="s">
        <v>305</v>
      </c>
      <c r="BY112" t="s">
        <v>203</v>
      </c>
      <c r="BZ112">
        <v>2</v>
      </c>
      <c r="CA112" t="s">
        <v>901</v>
      </c>
      <c r="CB112" s="4" t="s">
        <v>1323</v>
      </c>
      <c r="CC112" s="4" t="s">
        <v>1323</v>
      </c>
      <c r="CD112" s="4" t="s">
        <v>903</v>
      </c>
      <c r="CE112" s="4" t="s">
        <v>903</v>
      </c>
      <c r="CF112" s="4" t="s">
        <v>904</v>
      </c>
      <c r="CG112" t="s">
        <v>569</v>
      </c>
      <c r="CH112" s="3">
        <v>45838</v>
      </c>
    </row>
    <row r="113" spans="1:86" s="7" customFormat="1" x14ac:dyDescent="0.25">
      <c r="A113" s="7">
        <v>2025</v>
      </c>
      <c r="B113" s="3">
        <v>45748</v>
      </c>
      <c r="C113" s="3">
        <v>45838</v>
      </c>
      <c r="D113" s="7" t="s">
        <v>193</v>
      </c>
      <c r="E113" s="7" t="s">
        <v>199</v>
      </c>
      <c r="F113" s="7" t="s">
        <v>200</v>
      </c>
      <c r="G113" s="7" t="s">
        <v>1252</v>
      </c>
      <c r="H113" s="7" t="s">
        <v>203</v>
      </c>
      <c r="I113" s="7" t="s">
        <v>460</v>
      </c>
      <c r="J113" s="4" t="s">
        <v>461</v>
      </c>
      <c r="K113" s="9">
        <v>104</v>
      </c>
      <c r="L113" s="4" t="s">
        <v>462</v>
      </c>
      <c r="M113" s="3">
        <v>45748</v>
      </c>
      <c r="N113" s="7" t="s">
        <v>467</v>
      </c>
      <c r="O113" s="7">
        <v>104</v>
      </c>
      <c r="P113" s="3">
        <v>45748</v>
      </c>
      <c r="Q113" s="7">
        <v>2</v>
      </c>
      <c r="R113" s="7">
        <v>2</v>
      </c>
      <c r="S113" s="4" t="s">
        <v>462</v>
      </c>
      <c r="T113" s="4" t="s">
        <v>462</v>
      </c>
      <c r="U113" s="4" t="s">
        <v>462</v>
      </c>
      <c r="V113" s="4" t="s">
        <v>1254</v>
      </c>
      <c r="W113" s="7" t="s">
        <v>1256</v>
      </c>
      <c r="X113" s="7" t="s">
        <v>1257</v>
      </c>
      <c r="Y113" s="7" t="s">
        <v>1258</v>
      </c>
      <c r="Z113" s="7" t="s">
        <v>205</v>
      </c>
      <c r="AA113" s="7" t="s">
        <v>564</v>
      </c>
      <c r="AB113" s="7">
        <v>104</v>
      </c>
      <c r="AC113" s="7" t="s">
        <v>1262</v>
      </c>
      <c r="AD113" s="7" t="s">
        <v>212</v>
      </c>
      <c r="AE113" s="7" t="s">
        <v>1262</v>
      </c>
      <c r="AF113" s="7" t="s">
        <v>1262</v>
      </c>
      <c r="AG113" s="7" t="s">
        <v>1262</v>
      </c>
      <c r="AH113" s="7" t="s">
        <v>237</v>
      </c>
      <c r="AI113" s="7" t="s">
        <v>1262</v>
      </c>
      <c r="AJ113" s="7" t="s">
        <v>1262</v>
      </c>
      <c r="AK113" s="7" t="s">
        <v>1262</v>
      </c>
      <c r="AL113" s="7" t="s">
        <v>1262</v>
      </c>
      <c r="AM113" s="7" t="s">
        <v>1262</v>
      </c>
      <c r="AN113" s="7" t="s">
        <v>1262</v>
      </c>
      <c r="AO113" s="7" t="s">
        <v>300</v>
      </c>
      <c r="AP113" s="7" t="s">
        <v>1262</v>
      </c>
      <c r="AQ113" s="7" t="s">
        <v>566</v>
      </c>
      <c r="AR113" s="7" t="s">
        <v>566</v>
      </c>
      <c r="AS113" s="7" t="s">
        <v>566</v>
      </c>
      <c r="AT113" s="7" t="s">
        <v>566</v>
      </c>
      <c r="AU113" s="7" t="s">
        <v>567</v>
      </c>
      <c r="AV113" s="7" t="s">
        <v>662</v>
      </c>
      <c r="AW113" s="7" t="s">
        <v>569</v>
      </c>
      <c r="AX113" s="7" t="s">
        <v>662</v>
      </c>
      <c r="AY113" s="7" t="s">
        <v>1252</v>
      </c>
      <c r="AZ113" s="3">
        <v>45793</v>
      </c>
      <c r="BA113" s="3">
        <v>45793</v>
      </c>
      <c r="BB113" s="3">
        <v>45945</v>
      </c>
      <c r="BC113" s="10">
        <v>77586.210000000006</v>
      </c>
      <c r="BD113" s="10">
        <v>90000</v>
      </c>
      <c r="BE113" s="10">
        <v>0</v>
      </c>
      <c r="BF113" s="5">
        <v>0</v>
      </c>
      <c r="BG113" s="7" t="s">
        <v>893</v>
      </c>
      <c r="BH113" s="7" t="s">
        <v>893</v>
      </c>
      <c r="BI113" s="7" t="s">
        <v>894</v>
      </c>
      <c r="BJ113" s="9" t="s">
        <v>1312</v>
      </c>
      <c r="BK113" s="5">
        <v>0</v>
      </c>
      <c r="BL113" s="3">
        <v>45793</v>
      </c>
      <c r="BM113" s="3">
        <v>45945</v>
      </c>
      <c r="BN113" s="4" t="s">
        <v>1254</v>
      </c>
      <c r="BO113" s="4" t="s">
        <v>1413</v>
      </c>
      <c r="BP113" s="7">
        <v>4</v>
      </c>
      <c r="BQ113" s="7" t="s">
        <v>303</v>
      </c>
      <c r="BR113" s="7" t="s">
        <v>896</v>
      </c>
      <c r="BS113" s="7" t="s">
        <v>897</v>
      </c>
      <c r="BT113" s="7" t="s">
        <v>898</v>
      </c>
      <c r="BU113" s="7" t="s">
        <v>898</v>
      </c>
      <c r="BV113" s="4" t="s">
        <v>899</v>
      </c>
      <c r="BW113" s="7" t="s">
        <v>900</v>
      </c>
      <c r="BX113" s="7" t="s">
        <v>305</v>
      </c>
      <c r="BY113" s="7" t="s">
        <v>203</v>
      </c>
      <c r="BZ113" s="7">
        <v>2</v>
      </c>
      <c r="CA113" s="7" t="s">
        <v>901</v>
      </c>
      <c r="CB113" s="4" t="s">
        <v>1323</v>
      </c>
      <c r="CC113" s="12" t="s">
        <v>1323</v>
      </c>
      <c r="CD113" s="4" t="s">
        <v>903</v>
      </c>
      <c r="CE113" s="4" t="s">
        <v>903</v>
      </c>
      <c r="CF113" s="4" t="s">
        <v>1264</v>
      </c>
      <c r="CG113" s="7" t="s">
        <v>569</v>
      </c>
      <c r="CH113" s="3">
        <v>45838</v>
      </c>
    </row>
    <row r="114" spans="1:86" s="7" customFormat="1" x14ac:dyDescent="0.25">
      <c r="A114" s="7">
        <v>2025</v>
      </c>
      <c r="B114" s="3">
        <v>45748</v>
      </c>
      <c r="C114" s="3">
        <v>45838</v>
      </c>
      <c r="D114" s="7" t="s">
        <v>193</v>
      </c>
      <c r="E114" s="7" t="s">
        <v>199</v>
      </c>
      <c r="F114" s="7" t="s">
        <v>200</v>
      </c>
      <c r="G114" s="7" t="s">
        <v>1253</v>
      </c>
      <c r="H114" s="7" t="s">
        <v>203</v>
      </c>
      <c r="I114" s="7" t="s">
        <v>460</v>
      </c>
      <c r="J114" s="4" t="s">
        <v>461</v>
      </c>
      <c r="K114" s="9">
        <v>105</v>
      </c>
      <c r="L114" s="4" t="s">
        <v>462</v>
      </c>
      <c r="M114" s="3">
        <v>45748</v>
      </c>
      <c r="N114" s="7" t="s">
        <v>467</v>
      </c>
      <c r="O114" s="7">
        <v>105</v>
      </c>
      <c r="P114" s="3">
        <v>45748</v>
      </c>
      <c r="Q114" s="7">
        <v>2</v>
      </c>
      <c r="R114" s="7">
        <v>2</v>
      </c>
      <c r="S114" s="4" t="s">
        <v>462</v>
      </c>
      <c r="T114" s="4" t="s">
        <v>462</v>
      </c>
      <c r="U114" s="4" t="s">
        <v>462</v>
      </c>
      <c r="V114" s="4" t="s">
        <v>1255</v>
      </c>
      <c r="W114" s="7" t="s">
        <v>1259</v>
      </c>
      <c r="X114" s="7" t="s">
        <v>1260</v>
      </c>
      <c r="Y114" s="7" t="s">
        <v>1261</v>
      </c>
      <c r="Z114" s="7" t="s">
        <v>205</v>
      </c>
      <c r="AA114" s="7" t="s">
        <v>564</v>
      </c>
      <c r="AB114" s="7">
        <v>105</v>
      </c>
      <c r="AC114" s="7" t="s">
        <v>1263</v>
      </c>
      <c r="AD114" s="7" t="s">
        <v>212</v>
      </c>
      <c r="AE114" s="7" t="s">
        <v>1263</v>
      </c>
      <c r="AF114" s="7" t="s">
        <v>1263</v>
      </c>
      <c r="AG114" s="7" t="s">
        <v>1263</v>
      </c>
      <c r="AH114" s="7" t="s">
        <v>237</v>
      </c>
      <c r="AI114" s="7" t="s">
        <v>1263</v>
      </c>
      <c r="AJ114" s="7" t="s">
        <v>1263</v>
      </c>
      <c r="AK114" s="7" t="s">
        <v>1263</v>
      </c>
      <c r="AL114" s="7" t="s">
        <v>1263</v>
      </c>
      <c r="AM114" s="7" t="s">
        <v>1263</v>
      </c>
      <c r="AN114" s="7" t="s">
        <v>1263</v>
      </c>
      <c r="AO114" s="7" t="s">
        <v>300</v>
      </c>
      <c r="AP114" s="7" t="s">
        <v>1263</v>
      </c>
      <c r="AQ114" s="7" t="s">
        <v>566</v>
      </c>
      <c r="AR114" s="7" t="s">
        <v>566</v>
      </c>
      <c r="AS114" s="7" t="s">
        <v>566</v>
      </c>
      <c r="AT114" s="7" t="s">
        <v>566</v>
      </c>
      <c r="AU114" s="7" t="s">
        <v>567</v>
      </c>
      <c r="AV114" s="7" t="s">
        <v>697</v>
      </c>
      <c r="AW114" s="7" t="s">
        <v>569</v>
      </c>
      <c r="AX114" s="7" t="s">
        <v>697</v>
      </c>
      <c r="AY114" s="7" t="s">
        <v>1253</v>
      </c>
      <c r="AZ114" s="3">
        <v>45793</v>
      </c>
      <c r="BA114" s="3">
        <v>45793</v>
      </c>
      <c r="BB114" s="3">
        <v>45945</v>
      </c>
      <c r="BC114" s="10">
        <v>71785</v>
      </c>
      <c r="BD114" s="10">
        <v>83270.600000000006</v>
      </c>
      <c r="BE114" s="10">
        <v>0</v>
      </c>
      <c r="BF114" s="5">
        <v>0</v>
      </c>
      <c r="BG114" s="7" t="s">
        <v>893</v>
      </c>
      <c r="BH114" s="7" t="s">
        <v>893</v>
      </c>
      <c r="BI114" s="7" t="s">
        <v>894</v>
      </c>
      <c r="BJ114" s="9" t="s">
        <v>1312</v>
      </c>
      <c r="BK114" s="5">
        <v>0</v>
      </c>
      <c r="BL114" s="3">
        <v>45793</v>
      </c>
      <c r="BM114" s="3">
        <v>45945</v>
      </c>
      <c r="BN114" s="4" t="s">
        <v>1255</v>
      </c>
      <c r="BO114" s="4" t="s">
        <v>895</v>
      </c>
      <c r="BP114" s="7">
        <v>4</v>
      </c>
      <c r="BQ114" s="7" t="s">
        <v>303</v>
      </c>
      <c r="BR114" s="7" t="s">
        <v>896</v>
      </c>
      <c r="BS114" s="7" t="s">
        <v>897</v>
      </c>
      <c r="BT114" s="7" t="s">
        <v>898</v>
      </c>
      <c r="BU114" s="7" t="s">
        <v>898</v>
      </c>
      <c r="BV114" s="4" t="s">
        <v>899</v>
      </c>
      <c r="BW114" s="7" t="s">
        <v>900</v>
      </c>
      <c r="BX114" s="7" t="s">
        <v>305</v>
      </c>
      <c r="BY114" s="7" t="s">
        <v>203</v>
      </c>
      <c r="BZ114" s="7">
        <v>2</v>
      </c>
      <c r="CA114" s="7" t="s">
        <v>901</v>
      </c>
      <c r="CB114" s="4" t="s">
        <v>1323</v>
      </c>
      <c r="CC114" s="12" t="s">
        <v>1323</v>
      </c>
      <c r="CD114" s="4" t="s">
        <v>903</v>
      </c>
      <c r="CE114" s="4" t="s">
        <v>903</v>
      </c>
      <c r="CF114" s="4" t="s">
        <v>1265</v>
      </c>
      <c r="CG114" s="7" t="s">
        <v>569</v>
      </c>
      <c r="CH114" s="3">
        <v>45838</v>
      </c>
    </row>
    <row r="115" spans="1:86" x14ac:dyDescent="0.25">
      <c r="A115" s="6">
        <v>2025</v>
      </c>
      <c r="B115" s="3">
        <v>45748</v>
      </c>
      <c r="C115" s="3">
        <v>45838</v>
      </c>
      <c r="D115" t="s">
        <v>193</v>
      </c>
      <c r="E115" t="s">
        <v>199</v>
      </c>
      <c r="F115" t="s">
        <v>200</v>
      </c>
      <c r="G115" s="6" t="s">
        <v>1002</v>
      </c>
      <c r="H115" t="s">
        <v>203</v>
      </c>
      <c r="I115" t="s">
        <v>460</v>
      </c>
      <c r="J115" s="4" t="s">
        <v>461</v>
      </c>
      <c r="K115" s="9">
        <v>106</v>
      </c>
      <c r="L115" s="4" t="s">
        <v>462</v>
      </c>
      <c r="M115" s="3">
        <v>45748</v>
      </c>
      <c r="N115" t="s">
        <v>467</v>
      </c>
      <c r="O115">
        <v>106</v>
      </c>
      <c r="P115" s="3">
        <v>45748</v>
      </c>
      <c r="Q115">
        <v>2</v>
      </c>
      <c r="R115">
        <v>2</v>
      </c>
      <c r="S115" s="4" t="s">
        <v>462</v>
      </c>
      <c r="T115" s="4" t="s">
        <v>462</v>
      </c>
      <c r="U115" s="4" t="s">
        <v>462</v>
      </c>
      <c r="V115" s="4" t="s">
        <v>1061</v>
      </c>
      <c r="W115" t="s">
        <v>1128</v>
      </c>
      <c r="X115" t="s">
        <v>629</v>
      </c>
      <c r="Y115" t="s">
        <v>626</v>
      </c>
      <c r="Z115" t="s">
        <v>204</v>
      </c>
      <c r="AA115" t="s">
        <v>564</v>
      </c>
      <c r="AB115">
        <v>106</v>
      </c>
      <c r="AC115" t="s">
        <v>1168</v>
      </c>
      <c r="AD115" t="s">
        <v>229</v>
      </c>
      <c r="AE115" t="s">
        <v>1168</v>
      </c>
      <c r="AF115" t="s">
        <v>1168</v>
      </c>
      <c r="AG115" t="s">
        <v>1168</v>
      </c>
      <c r="AH115" t="s">
        <v>237</v>
      </c>
      <c r="AI115" t="s">
        <v>1168</v>
      </c>
      <c r="AJ115" t="s">
        <v>1168</v>
      </c>
      <c r="AK115" t="s">
        <v>1168</v>
      </c>
      <c r="AL115" t="s">
        <v>1168</v>
      </c>
      <c r="AM115" t="s">
        <v>1168</v>
      </c>
      <c r="AN115" t="s">
        <v>1168</v>
      </c>
      <c r="AO115" t="s">
        <v>300</v>
      </c>
      <c r="AP115" t="s">
        <v>1168</v>
      </c>
      <c r="AQ115" t="s">
        <v>566</v>
      </c>
      <c r="AR115" t="s">
        <v>566</v>
      </c>
      <c r="AS115" t="s">
        <v>566</v>
      </c>
      <c r="AT115" t="s">
        <v>566</v>
      </c>
      <c r="AU115" t="s">
        <v>567</v>
      </c>
      <c r="AV115" t="s">
        <v>568</v>
      </c>
      <c r="AW115" t="s">
        <v>569</v>
      </c>
      <c r="AX115" t="s">
        <v>568</v>
      </c>
      <c r="AY115" t="s">
        <v>1002</v>
      </c>
      <c r="AZ115" s="3">
        <v>45810</v>
      </c>
      <c r="BA115" s="3">
        <v>45810</v>
      </c>
      <c r="BB115" s="3">
        <v>46022</v>
      </c>
      <c r="BC115">
        <v>55680</v>
      </c>
      <c r="BD115">
        <v>146946</v>
      </c>
      <c r="BE115">
        <v>0</v>
      </c>
      <c r="BF115" s="5">
        <v>0</v>
      </c>
      <c r="BG115" t="s">
        <v>893</v>
      </c>
      <c r="BH115" t="s">
        <v>893</v>
      </c>
      <c r="BI115" t="s">
        <v>894</v>
      </c>
      <c r="BJ115" s="9" t="s">
        <v>1319</v>
      </c>
      <c r="BK115" s="5">
        <v>0</v>
      </c>
      <c r="BL115" s="3">
        <v>45810</v>
      </c>
      <c r="BM115" s="3">
        <v>46022</v>
      </c>
      <c r="BN115" s="4" t="s">
        <v>1061</v>
      </c>
      <c r="BO115" s="4" t="s">
        <v>895</v>
      </c>
      <c r="BP115">
        <v>6</v>
      </c>
      <c r="BQ115" t="s">
        <v>303</v>
      </c>
      <c r="BR115" t="s">
        <v>896</v>
      </c>
      <c r="BS115" t="s">
        <v>897</v>
      </c>
      <c r="BT115" t="s">
        <v>898</v>
      </c>
      <c r="BU115" t="s">
        <v>898</v>
      </c>
      <c r="BV115" s="4" t="s">
        <v>899</v>
      </c>
      <c r="BW115" t="s">
        <v>900</v>
      </c>
      <c r="BX115" t="s">
        <v>305</v>
      </c>
      <c r="BY115" t="s">
        <v>203</v>
      </c>
      <c r="BZ115">
        <v>2</v>
      </c>
      <c r="CA115" t="s">
        <v>901</v>
      </c>
      <c r="CB115" s="4" t="s">
        <v>1323</v>
      </c>
      <c r="CC115" s="4" t="s">
        <v>1323</v>
      </c>
      <c r="CD115" s="4" t="s">
        <v>903</v>
      </c>
      <c r="CE115" s="4" t="s">
        <v>903</v>
      </c>
      <c r="CF115" s="4" t="s">
        <v>904</v>
      </c>
      <c r="CG115" t="s">
        <v>569</v>
      </c>
      <c r="CH115" s="3">
        <v>45838</v>
      </c>
    </row>
    <row r="116" spans="1:86" x14ac:dyDescent="0.25">
      <c r="A116" s="6">
        <v>2025</v>
      </c>
      <c r="B116" s="3">
        <v>45748</v>
      </c>
      <c r="C116" s="3">
        <v>45838</v>
      </c>
      <c r="D116" t="s">
        <v>193</v>
      </c>
      <c r="E116" t="s">
        <v>199</v>
      </c>
      <c r="F116" t="s">
        <v>200</v>
      </c>
      <c r="G116" s="6" t="s">
        <v>1003</v>
      </c>
      <c r="H116" t="s">
        <v>203</v>
      </c>
      <c r="I116" t="s">
        <v>460</v>
      </c>
      <c r="J116" s="4" t="s">
        <v>461</v>
      </c>
      <c r="K116" s="9">
        <v>6</v>
      </c>
      <c r="L116" s="4" t="s">
        <v>462</v>
      </c>
      <c r="M116" s="3">
        <v>45748</v>
      </c>
      <c r="N116" t="s">
        <v>467</v>
      </c>
      <c r="O116">
        <v>6</v>
      </c>
      <c r="P116" s="3">
        <v>45748</v>
      </c>
      <c r="Q116">
        <v>2</v>
      </c>
      <c r="R116">
        <v>2</v>
      </c>
      <c r="S116" s="4" t="s">
        <v>462</v>
      </c>
      <c r="T116" s="4" t="s">
        <v>462</v>
      </c>
      <c r="U116" s="4" t="s">
        <v>462</v>
      </c>
      <c r="V116" s="4" t="s">
        <v>1062</v>
      </c>
      <c r="W116" t="s">
        <v>591</v>
      </c>
      <c r="X116" t="s">
        <v>592</v>
      </c>
      <c r="Y116" t="s">
        <v>593</v>
      </c>
      <c r="Z116" t="s">
        <v>205</v>
      </c>
      <c r="AA116" t="s">
        <v>564</v>
      </c>
      <c r="AB116">
        <v>6</v>
      </c>
      <c r="AC116" t="s">
        <v>1169</v>
      </c>
      <c r="AD116" t="s">
        <v>212</v>
      </c>
      <c r="AE116" t="s">
        <v>1169</v>
      </c>
      <c r="AF116" t="s">
        <v>1169</v>
      </c>
      <c r="AG116" t="s">
        <v>1169</v>
      </c>
      <c r="AH116" t="s">
        <v>263</v>
      </c>
      <c r="AI116" t="s">
        <v>1169</v>
      </c>
      <c r="AJ116" t="s">
        <v>1169</v>
      </c>
      <c r="AK116" t="s">
        <v>1169</v>
      </c>
      <c r="AL116" t="s">
        <v>1169</v>
      </c>
      <c r="AM116" t="s">
        <v>1169</v>
      </c>
      <c r="AN116" t="s">
        <v>1169</v>
      </c>
      <c r="AO116" t="s">
        <v>300</v>
      </c>
      <c r="AP116" t="s">
        <v>1169</v>
      </c>
      <c r="AQ116" t="s">
        <v>566</v>
      </c>
      <c r="AR116" t="s">
        <v>566</v>
      </c>
      <c r="AS116" t="s">
        <v>566</v>
      </c>
      <c r="AT116" t="s">
        <v>566</v>
      </c>
      <c r="AU116" t="s">
        <v>567</v>
      </c>
      <c r="AV116" t="s">
        <v>1219</v>
      </c>
      <c r="AW116" t="s">
        <v>569</v>
      </c>
      <c r="AX116" t="s">
        <v>1219</v>
      </c>
      <c r="AY116" t="s">
        <v>1003</v>
      </c>
      <c r="AZ116" s="3">
        <v>45824</v>
      </c>
      <c r="BA116" s="3">
        <v>45824</v>
      </c>
      <c r="BB116" s="3">
        <v>45884</v>
      </c>
      <c r="BC116">
        <v>29310.34</v>
      </c>
      <c r="BD116">
        <v>34000</v>
      </c>
      <c r="BE116">
        <v>0</v>
      </c>
      <c r="BF116" s="5">
        <v>0</v>
      </c>
      <c r="BG116" t="s">
        <v>893</v>
      </c>
      <c r="BH116" t="s">
        <v>893</v>
      </c>
      <c r="BI116" t="s">
        <v>894</v>
      </c>
      <c r="BJ116" s="9" t="s">
        <v>1312</v>
      </c>
      <c r="BK116" s="5">
        <v>0</v>
      </c>
      <c r="BL116" s="3">
        <v>45824</v>
      </c>
      <c r="BM116" s="3">
        <v>45884</v>
      </c>
      <c r="BN116" s="4" t="s">
        <v>1062</v>
      </c>
      <c r="BO116" s="4" t="s">
        <v>895</v>
      </c>
      <c r="BP116">
        <v>4</v>
      </c>
      <c r="BQ116" t="s">
        <v>303</v>
      </c>
      <c r="BR116" t="s">
        <v>896</v>
      </c>
      <c r="BS116" t="s">
        <v>897</v>
      </c>
      <c r="BT116" t="s">
        <v>898</v>
      </c>
      <c r="BU116" t="s">
        <v>898</v>
      </c>
      <c r="BV116" s="4" t="s">
        <v>899</v>
      </c>
      <c r="BW116" t="s">
        <v>900</v>
      </c>
      <c r="BX116" t="s">
        <v>305</v>
      </c>
      <c r="BY116" t="s">
        <v>203</v>
      </c>
      <c r="BZ116">
        <v>2</v>
      </c>
      <c r="CA116" t="s">
        <v>901</v>
      </c>
      <c r="CB116" s="4" t="s">
        <v>1323</v>
      </c>
      <c r="CC116" s="4" t="s">
        <v>1323</v>
      </c>
      <c r="CD116" s="4" t="s">
        <v>903</v>
      </c>
      <c r="CE116" s="4" t="s">
        <v>903</v>
      </c>
      <c r="CF116" s="4" t="s">
        <v>1267</v>
      </c>
      <c r="CG116" t="s">
        <v>569</v>
      </c>
      <c r="CH116" s="3">
        <v>45838</v>
      </c>
    </row>
    <row r="117" spans="1:86" x14ac:dyDescent="0.25">
      <c r="A117" s="6">
        <v>2025</v>
      </c>
      <c r="B117" s="3">
        <v>45748</v>
      </c>
      <c r="C117" s="3">
        <v>45838</v>
      </c>
      <c r="D117" t="s">
        <v>193</v>
      </c>
      <c r="E117" t="s">
        <v>199</v>
      </c>
      <c r="F117" t="s">
        <v>200</v>
      </c>
      <c r="G117" s="6" t="s">
        <v>1004</v>
      </c>
      <c r="H117" t="s">
        <v>203</v>
      </c>
      <c r="I117" t="s">
        <v>460</v>
      </c>
      <c r="J117" s="4" t="s">
        <v>461</v>
      </c>
      <c r="K117" s="9">
        <v>7</v>
      </c>
      <c r="L117" s="4" t="s">
        <v>462</v>
      </c>
      <c r="M117" s="3">
        <v>45748</v>
      </c>
      <c r="N117" t="s">
        <v>467</v>
      </c>
      <c r="O117">
        <v>7</v>
      </c>
      <c r="P117" s="3">
        <v>45748</v>
      </c>
      <c r="Q117">
        <v>2</v>
      </c>
      <c r="R117">
        <v>2</v>
      </c>
      <c r="S117" s="4" t="s">
        <v>462</v>
      </c>
      <c r="T117" s="4" t="s">
        <v>462</v>
      </c>
      <c r="U117" s="4" t="s">
        <v>462</v>
      </c>
      <c r="V117" s="4" t="s">
        <v>1063</v>
      </c>
      <c r="W117" t="s">
        <v>595</v>
      </c>
      <c r="X117" t="s">
        <v>596</v>
      </c>
      <c r="Y117" t="s">
        <v>597</v>
      </c>
      <c r="Z117" t="s">
        <v>204</v>
      </c>
      <c r="AA117" t="s">
        <v>564</v>
      </c>
      <c r="AB117">
        <v>7</v>
      </c>
      <c r="AC117" t="s">
        <v>1170</v>
      </c>
      <c r="AD117" t="s">
        <v>212</v>
      </c>
      <c r="AE117" t="s">
        <v>1170</v>
      </c>
      <c r="AF117" t="s">
        <v>1170</v>
      </c>
      <c r="AG117" t="s">
        <v>1170</v>
      </c>
      <c r="AH117" t="s">
        <v>237</v>
      </c>
      <c r="AI117" t="s">
        <v>1170</v>
      </c>
      <c r="AJ117" t="s">
        <v>1170</v>
      </c>
      <c r="AK117" t="s">
        <v>1170</v>
      </c>
      <c r="AL117" t="s">
        <v>1170</v>
      </c>
      <c r="AM117" t="s">
        <v>1170</v>
      </c>
      <c r="AN117" t="s">
        <v>1170</v>
      </c>
      <c r="AO117" t="s">
        <v>300</v>
      </c>
      <c r="AP117" t="s">
        <v>1170</v>
      </c>
      <c r="AQ117" t="s">
        <v>566</v>
      </c>
      <c r="AR117" t="s">
        <v>566</v>
      </c>
      <c r="AS117" t="s">
        <v>566</v>
      </c>
      <c r="AT117" t="s">
        <v>566</v>
      </c>
      <c r="AU117" t="s">
        <v>567</v>
      </c>
      <c r="AV117" t="s">
        <v>1218</v>
      </c>
      <c r="AW117" t="s">
        <v>569</v>
      </c>
      <c r="AX117" t="s">
        <v>1218</v>
      </c>
      <c r="AY117" t="s">
        <v>1004</v>
      </c>
      <c r="AZ117" s="3">
        <v>45824</v>
      </c>
      <c r="BA117" s="3">
        <v>45824</v>
      </c>
      <c r="BB117" s="3">
        <v>45884</v>
      </c>
      <c r="BC117">
        <v>34482.76</v>
      </c>
      <c r="BD117">
        <v>40000</v>
      </c>
      <c r="BE117">
        <v>0</v>
      </c>
      <c r="BF117" s="5">
        <v>0</v>
      </c>
      <c r="BG117" t="s">
        <v>893</v>
      </c>
      <c r="BH117" t="s">
        <v>893</v>
      </c>
      <c r="BI117" t="s">
        <v>894</v>
      </c>
      <c r="BJ117" s="9" t="s">
        <v>1312</v>
      </c>
      <c r="BK117" s="5">
        <v>0</v>
      </c>
      <c r="BL117" s="3">
        <v>45824</v>
      </c>
      <c r="BM117" s="3">
        <v>45884</v>
      </c>
      <c r="BN117" s="4" t="s">
        <v>1063</v>
      </c>
      <c r="BO117" s="4" t="s">
        <v>895</v>
      </c>
      <c r="BP117">
        <v>4</v>
      </c>
      <c r="BQ117" t="s">
        <v>303</v>
      </c>
      <c r="BR117" t="s">
        <v>896</v>
      </c>
      <c r="BS117" t="s">
        <v>897</v>
      </c>
      <c r="BT117" t="s">
        <v>898</v>
      </c>
      <c r="BU117" t="s">
        <v>898</v>
      </c>
      <c r="BV117" s="4" t="s">
        <v>899</v>
      </c>
      <c r="BW117" t="s">
        <v>900</v>
      </c>
      <c r="BX117" t="s">
        <v>305</v>
      </c>
      <c r="BY117" t="s">
        <v>203</v>
      </c>
      <c r="BZ117">
        <v>2</v>
      </c>
      <c r="CA117" t="s">
        <v>901</v>
      </c>
      <c r="CB117" s="4" t="s">
        <v>1323</v>
      </c>
      <c r="CC117" s="4" t="s">
        <v>1323</v>
      </c>
      <c r="CD117" s="4" t="s">
        <v>903</v>
      </c>
      <c r="CE117" s="4" t="s">
        <v>903</v>
      </c>
      <c r="CF117" s="4" t="s">
        <v>1268</v>
      </c>
      <c r="CG117" t="s">
        <v>569</v>
      </c>
      <c r="CH117" s="3">
        <v>45838</v>
      </c>
    </row>
    <row r="118" spans="1:86" x14ac:dyDescent="0.25">
      <c r="A118" s="6">
        <v>2025</v>
      </c>
      <c r="B118" s="3">
        <v>45748</v>
      </c>
      <c r="C118" s="3">
        <v>45838</v>
      </c>
      <c r="D118" t="s">
        <v>193</v>
      </c>
      <c r="E118" t="s">
        <v>199</v>
      </c>
      <c r="F118" t="s">
        <v>200</v>
      </c>
      <c r="G118" s="6" t="s">
        <v>1005</v>
      </c>
      <c r="H118" t="s">
        <v>203</v>
      </c>
      <c r="I118" t="s">
        <v>460</v>
      </c>
      <c r="J118" s="4" t="s">
        <v>461</v>
      </c>
      <c r="K118" s="9">
        <v>12</v>
      </c>
      <c r="L118" s="4" t="s">
        <v>462</v>
      </c>
      <c r="M118" s="3">
        <v>45748</v>
      </c>
      <c r="N118" t="s">
        <v>467</v>
      </c>
      <c r="O118">
        <v>12</v>
      </c>
      <c r="P118" s="3">
        <v>45748</v>
      </c>
      <c r="Q118">
        <v>2</v>
      </c>
      <c r="R118">
        <v>2</v>
      </c>
      <c r="S118" s="4" t="s">
        <v>462</v>
      </c>
      <c r="T118" s="4" t="s">
        <v>462</v>
      </c>
      <c r="U118" s="4" t="s">
        <v>462</v>
      </c>
      <c r="V118" s="4" t="s">
        <v>1064</v>
      </c>
      <c r="W118" t="s">
        <v>616</v>
      </c>
      <c r="X118" t="s">
        <v>617</v>
      </c>
      <c r="Y118" t="s">
        <v>592</v>
      </c>
      <c r="Z118" t="s">
        <v>205</v>
      </c>
      <c r="AA118" t="s">
        <v>564</v>
      </c>
      <c r="AB118">
        <v>12</v>
      </c>
      <c r="AC118" t="s">
        <v>1171</v>
      </c>
      <c r="AD118" t="s">
        <v>225</v>
      </c>
      <c r="AE118" t="s">
        <v>1171</v>
      </c>
      <c r="AF118" t="s">
        <v>1171</v>
      </c>
      <c r="AG118" t="s">
        <v>1171</v>
      </c>
      <c r="AH118" t="s">
        <v>237</v>
      </c>
      <c r="AI118" t="s">
        <v>1171</v>
      </c>
      <c r="AJ118" t="s">
        <v>1171</v>
      </c>
      <c r="AK118" t="s">
        <v>1171</v>
      </c>
      <c r="AL118" t="s">
        <v>1171</v>
      </c>
      <c r="AM118" t="s">
        <v>1171</v>
      </c>
      <c r="AN118" t="s">
        <v>1171</v>
      </c>
      <c r="AO118" t="s">
        <v>300</v>
      </c>
      <c r="AP118" t="s">
        <v>1171</v>
      </c>
      <c r="AQ118" t="s">
        <v>566</v>
      </c>
      <c r="AR118" t="s">
        <v>566</v>
      </c>
      <c r="AS118" t="s">
        <v>566</v>
      </c>
      <c r="AT118" t="s">
        <v>566</v>
      </c>
      <c r="AU118" t="s">
        <v>567</v>
      </c>
      <c r="AV118" t="s">
        <v>619</v>
      </c>
      <c r="AW118" t="s">
        <v>569</v>
      </c>
      <c r="AX118" t="s">
        <v>619</v>
      </c>
      <c r="AY118" t="s">
        <v>1005</v>
      </c>
      <c r="AZ118" s="3">
        <v>45824</v>
      </c>
      <c r="BA118" s="3">
        <v>45824</v>
      </c>
      <c r="BB118" s="3">
        <v>45884</v>
      </c>
      <c r="BC118">
        <v>31724.14</v>
      </c>
      <c r="BD118">
        <v>368000</v>
      </c>
      <c r="BE118">
        <v>0</v>
      </c>
      <c r="BF118" s="5">
        <v>0</v>
      </c>
      <c r="BG118" t="s">
        <v>893</v>
      </c>
      <c r="BH118" t="s">
        <v>893</v>
      </c>
      <c r="BI118" t="s">
        <v>894</v>
      </c>
      <c r="BJ118" s="9" t="s">
        <v>1312</v>
      </c>
      <c r="BK118" s="5">
        <v>0</v>
      </c>
      <c r="BL118" s="3">
        <v>45824</v>
      </c>
      <c r="BM118" s="3">
        <v>45884</v>
      </c>
      <c r="BN118" s="4" t="s">
        <v>1064</v>
      </c>
      <c r="BO118" s="4" t="s">
        <v>895</v>
      </c>
      <c r="BP118">
        <v>4</v>
      </c>
      <c r="BQ118" t="s">
        <v>303</v>
      </c>
      <c r="BR118" t="s">
        <v>896</v>
      </c>
      <c r="BS118" t="s">
        <v>897</v>
      </c>
      <c r="BT118" t="s">
        <v>898</v>
      </c>
      <c r="BU118" t="s">
        <v>898</v>
      </c>
      <c r="BV118" s="4" t="s">
        <v>899</v>
      </c>
      <c r="BW118" t="s">
        <v>900</v>
      </c>
      <c r="BX118" t="s">
        <v>305</v>
      </c>
      <c r="BY118" t="s">
        <v>203</v>
      </c>
      <c r="BZ118">
        <v>2</v>
      </c>
      <c r="CA118" t="s">
        <v>901</v>
      </c>
      <c r="CB118" s="4" t="s">
        <v>1323</v>
      </c>
      <c r="CC118" s="4" t="s">
        <v>1323</v>
      </c>
      <c r="CD118" s="4" t="s">
        <v>903</v>
      </c>
      <c r="CE118" s="4" t="s">
        <v>903</v>
      </c>
      <c r="CF118" s="4" t="s">
        <v>904</v>
      </c>
      <c r="CG118" t="s">
        <v>569</v>
      </c>
      <c r="CH118" s="3">
        <v>45838</v>
      </c>
    </row>
    <row r="119" spans="1:86" x14ac:dyDescent="0.25">
      <c r="A119" s="6">
        <v>2025</v>
      </c>
      <c r="B119" s="3">
        <v>45748</v>
      </c>
      <c r="C119" s="3">
        <v>45838</v>
      </c>
      <c r="D119" t="s">
        <v>193</v>
      </c>
      <c r="E119" t="s">
        <v>199</v>
      </c>
      <c r="F119" t="s">
        <v>200</v>
      </c>
      <c r="G119" s="6" t="s">
        <v>1006</v>
      </c>
      <c r="H119" t="s">
        <v>203</v>
      </c>
      <c r="I119" t="s">
        <v>460</v>
      </c>
      <c r="J119" s="4" t="s">
        <v>461</v>
      </c>
      <c r="K119" s="9">
        <v>13</v>
      </c>
      <c r="L119" s="4" t="s">
        <v>462</v>
      </c>
      <c r="M119" s="3">
        <v>45748</v>
      </c>
      <c r="N119" t="s">
        <v>467</v>
      </c>
      <c r="O119">
        <v>13</v>
      </c>
      <c r="P119" s="3">
        <v>45748</v>
      </c>
      <c r="Q119">
        <v>2</v>
      </c>
      <c r="R119">
        <v>2</v>
      </c>
      <c r="S119" s="4" t="s">
        <v>462</v>
      </c>
      <c r="T119" s="4" t="s">
        <v>462</v>
      </c>
      <c r="U119" s="4" t="s">
        <v>462</v>
      </c>
      <c r="V119" s="4" t="s">
        <v>1065</v>
      </c>
      <c r="W119" t="s">
        <v>620</v>
      </c>
      <c r="X119" t="s">
        <v>621</v>
      </c>
      <c r="Y119" t="s">
        <v>1129</v>
      </c>
      <c r="Z119" t="s">
        <v>204</v>
      </c>
      <c r="AA119" t="s">
        <v>564</v>
      </c>
      <c r="AB119">
        <v>13</v>
      </c>
      <c r="AC119" t="s">
        <v>1172</v>
      </c>
      <c r="AD119" t="s">
        <v>212</v>
      </c>
      <c r="AE119" t="s">
        <v>1172</v>
      </c>
      <c r="AF119" t="s">
        <v>1172</v>
      </c>
      <c r="AG119" t="s">
        <v>1172</v>
      </c>
      <c r="AH119" t="s">
        <v>237</v>
      </c>
      <c r="AI119" t="s">
        <v>1172</v>
      </c>
      <c r="AJ119" t="s">
        <v>1172</v>
      </c>
      <c r="AK119" t="s">
        <v>1172</v>
      </c>
      <c r="AL119" t="s">
        <v>1172</v>
      </c>
      <c r="AM119" t="s">
        <v>1172</v>
      </c>
      <c r="AN119" t="s">
        <v>1172</v>
      </c>
      <c r="AO119" t="s">
        <v>300</v>
      </c>
      <c r="AP119" t="s">
        <v>1172</v>
      </c>
      <c r="AQ119" t="s">
        <v>566</v>
      </c>
      <c r="AR119" t="s">
        <v>566</v>
      </c>
      <c r="AS119" t="s">
        <v>566</v>
      </c>
      <c r="AT119" t="s">
        <v>566</v>
      </c>
      <c r="AU119" t="s">
        <v>567</v>
      </c>
      <c r="AV119" t="s">
        <v>619</v>
      </c>
      <c r="AW119" t="s">
        <v>569</v>
      </c>
      <c r="AX119" t="s">
        <v>619</v>
      </c>
      <c r="AY119" t="s">
        <v>1006</v>
      </c>
      <c r="AZ119" s="3">
        <v>45824</v>
      </c>
      <c r="BA119" s="3">
        <v>45824</v>
      </c>
      <c r="BB119" s="3">
        <v>45884</v>
      </c>
      <c r="BC119">
        <v>31724.14</v>
      </c>
      <c r="BD119">
        <v>36800</v>
      </c>
      <c r="BE119">
        <v>0</v>
      </c>
      <c r="BF119" s="5">
        <v>0</v>
      </c>
      <c r="BG119" t="s">
        <v>893</v>
      </c>
      <c r="BH119" t="s">
        <v>893</v>
      </c>
      <c r="BI119" t="s">
        <v>894</v>
      </c>
      <c r="BJ119" s="9" t="s">
        <v>1312</v>
      </c>
      <c r="BK119" s="5">
        <v>0</v>
      </c>
      <c r="BL119" s="3">
        <v>45824</v>
      </c>
      <c r="BM119" s="3">
        <v>45884</v>
      </c>
      <c r="BN119" s="4" t="s">
        <v>1065</v>
      </c>
      <c r="BO119" s="4" t="s">
        <v>895</v>
      </c>
      <c r="BP119">
        <v>4</v>
      </c>
      <c r="BQ119" t="s">
        <v>303</v>
      </c>
      <c r="BR119" t="s">
        <v>896</v>
      </c>
      <c r="BS119" t="s">
        <v>897</v>
      </c>
      <c r="BT119" t="s">
        <v>898</v>
      </c>
      <c r="BU119" t="s">
        <v>898</v>
      </c>
      <c r="BV119" s="4" t="s">
        <v>899</v>
      </c>
      <c r="BW119" t="s">
        <v>900</v>
      </c>
      <c r="BX119" t="s">
        <v>305</v>
      </c>
      <c r="BY119" t="s">
        <v>203</v>
      </c>
      <c r="BZ119">
        <v>2</v>
      </c>
      <c r="CA119" t="s">
        <v>901</v>
      </c>
      <c r="CB119" s="4" t="s">
        <v>1323</v>
      </c>
      <c r="CC119" s="4" t="s">
        <v>1323</v>
      </c>
      <c r="CD119" s="4" t="s">
        <v>903</v>
      </c>
      <c r="CE119" s="4" t="s">
        <v>903</v>
      </c>
      <c r="CF119" s="4" t="s">
        <v>1269</v>
      </c>
      <c r="CG119" t="s">
        <v>569</v>
      </c>
      <c r="CH119" s="3">
        <v>45838</v>
      </c>
    </row>
    <row r="120" spans="1:86" x14ac:dyDescent="0.25">
      <c r="A120" s="6">
        <v>2025</v>
      </c>
      <c r="B120" s="3">
        <v>45748</v>
      </c>
      <c r="C120" s="3">
        <v>45838</v>
      </c>
      <c r="D120" t="s">
        <v>193</v>
      </c>
      <c r="E120" t="s">
        <v>199</v>
      </c>
      <c r="F120" t="s">
        <v>200</v>
      </c>
      <c r="G120" s="6" t="s">
        <v>1007</v>
      </c>
      <c r="H120" t="s">
        <v>203</v>
      </c>
      <c r="I120" t="s">
        <v>460</v>
      </c>
      <c r="J120" s="4" t="s">
        <v>461</v>
      </c>
      <c r="K120" s="9">
        <v>14</v>
      </c>
      <c r="L120" s="4" t="s">
        <v>462</v>
      </c>
      <c r="M120" s="3">
        <v>45748</v>
      </c>
      <c r="N120" t="s">
        <v>467</v>
      </c>
      <c r="O120">
        <v>14</v>
      </c>
      <c r="P120" s="3">
        <v>45748</v>
      </c>
      <c r="Q120">
        <v>2</v>
      </c>
      <c r="R120">
        <v>2</v>
      </c>
      <c r="S120" s="4" t="s">
        <v>462</v>
      </c>
      <c r="T120" s="4" t="s">
        <v>462</v>
      </c>
      <c r="U120" s="4" t="s">
        <v>462</v>
      </c>
      <c r="V120" s="4" t="s">
        <v>1066</v>
      </c>
      <c r="W120" t="s">
        <v>624</v>
      </c>
      <c r="X120" t="s">
        <v>625</v>
      </c>
      <c r="Y120" t="s">
        <v>626</v>
      </c>
      <c r="Z120" t="s">
        <v>205</v>
      </c>
      <c r="AA120" t="s">
        <v>564</v>
      </c>
      <c r="AB120">
        <v>14</v>
      </c>
      <c r="AC120" t="s">
        <v>1173</v>
      </c>
      <c r="AD120" t="s">
        <v>212</v>
      </c>
      <c r="AE120" t="s">
        <v>1173</v>
      </c>
      <c r="AF120" t="s">
        <v>1173</v>
      </c>
      <c r="AG120" t="s">
        <v>1173</v>
      </c>
      <c r="AH120" t="s">
        <v>237</v>
      </c>
      <c r="AI120" t="s">
        <v>1173</v>
      </c>
      <c r="AJ120" t="s">
        <v>1173</v>
      </c>
      <c r="AK120" t="s">
        <v>1173</v>
      </c>
      <c r="AL120" t="s">
        <v>1173</v>
      </c>
      <c r="AM120" t="s">
        <v>1173</v>
      </c>
      <c r="AN120" t="s">
        <v>1173</v>
      </c>
      <c r="AO120" t="s">
        <v>300</v>
      </c>
      <c r="AP120" t="s">
        <v>1173</v>
      </c>
      <c r="AQ120" t="s">
        <v>566</v>
      </c>
      <c r="AR120" t="s">
        <v>566</v>
      </c>
      <c r="AS120" t="s">
        <v>566</v>
      </c>
      <c r="AT120" t="s">
        <v>566</v>
      </c>
      <c r="AU120" t="s">
        <v>567</v>
      </c>
      <c r="AV120" t="s">
        <v>619</v>
      </c>
      <c r="AW120" t="s">
        <v>569</v>
      </c>
      <c r="AX120" t="s">
        <v>619</v>
      </c>
      <c r="AY120" t="s">
        <v>1007</v>
      </c>
      <c r="AZ120" s="3">
        <v>45824</v>
      </c>
      <c r="BA120" s="3">
        <v>45824</v>
      </c>
      <c r="BB120" s="3">
        <v>45884</v>
      </c>
      <c r="BC120">
        <v>27586.21</v>
      </c>
      <c r="BD120">
        <v>32000</v>
      </c>
      <c r="BE120">
        <v>0</v>
      </c>
      <c r="BF120" s="5">
        <v>0</v>
      </c>
      <c r="BG120" t="s">
        <v>893</v>
      </c>
      <c r="BH120" t="s">
        <v>893</v>
      </c>
      <c r="BI120" t="s">
        <v>894</v>
      </c>
      <c r="BJ120" s="9" t="s">
        <v>1312</v>
      </c>
      <c r="BK120" s="5">
        <v>0</v>
      </c>
      <c r="BL120" s="3">
        <v>45824</v>
      </c>
      <c r="BM120" s="3">
        <v>45884</v>
      </c>
      <c r="BN120" s="4" t="s">
        <v>1066</v>
      </c>
      <c r="BO120" s="4" t="s">
        <v>895</v>
      </c>
      <c r="BP120">
        <v>4</v>
      </c>
      <c r="BQ120" t="s">
        <v>303</v>
      </c>
      <c r="BR120" t="s">
        <v>896</v>
      </c>
      <c r="BS120" t="s">
        <v>897</v>
      </c>
      <c r="BT120" t="s">
        <v>898</v>
      </c>
      <c r="BU120" t="s">
        <v>898</v>
      </c>
      <c r="BV120" s="4" t="s">
        <v>899</v>
      </c>
      <c r="BW120" t="s">
        <v>900</v>
      </c>
      <c r="BX120" t="s">
        <v>305</v>
      </c>
      <c r="BY120" t="s">
        <v>203</v>
      </c>
      <c r="BZ120">
        <v>2</v>
      </c>
      <c r="CA120" t="s">
        <v>901</v>
      </c>
      <c r="CB120" s="4" t="s">
        <v>1323</v>
      </c>
      <c r="CC120" s="4" t="s">
        <v>1323</v>
      </c>
      <c r="CD120" s="4" t="s">
        <v>903</v>
      </c>
      <c r="CE120" s="4" t="s">
        <v>903</v>
      </c>
      <c r="CF120" s="4" t="s">
        <v>1270</v>
      </c>
      <c r="CG120" t="s">
        <v>569</v>
      </c>
      <c r="CH120" s="3">
        <v>45838</v>
      </c>
    </row>
    <row r="121" spans="1:86" x14ac:dyDescent="0.25">
      <c r="A121" s="6">
        <v>2025</v>
      </c>
      <c r="B121" s="3">
        <v>45748</v>
      </c>
      <c r="C121" s="3">
        <v>45838</v>
      </c>
      <c r="D121" t="s">
        <v>193</v>
      </c>
      <c r="E121" t="s">
        <v>199</v>
      </c>
      <c r="F121" t="s">
        <v>200</v>
      </c>
      <c r="G121" s="6" t="s">
        <v>1008</v>
      </c>
      <c r="H121" t="s">
        <v>203</v>
      </c>
      <c r="I121" t="s">
        <v>460</v>
      </c>
      <c r="J121" s="4" t="s">
        <v>461</v>
      </c>
      <c r="K121" s="9">
        <v>15</v>
      </c>
      <c r="L121" s="4" t="s">
        <v>462</v>
      </c>
      <c r="M121" s="3">
        <v>45748</v>
      </c>
      <c r="N121" t="s">
        <v>467</v>
      </c>
      <c r="O121">
        <v>15</v>
      </c>
      <c r="P121" s="3">
        <v>45748</v>
      </c>
      <c r="Q121">
        <v>2</v>
      </c>
      <c r="R121">
        <v>2</v>
      </c>
      <c r="S121" s="4" t="s">
        <v>462</v>
      </c>
      <c r="T121" s="4" t="s">
        <v>462</v>
      </c>
      <c r="U121" s="4" t="s">
        <v>462</v>
      </c>
      <c r="V121" s="4" t="s">
        <v>1067</v>
      </c>
      <c r="W121" t="s">
        <v>628</v>
      </c>
      <c r="X121" t="s">
        <v>629</v>
      </c>
      <c r="Y121" t="s">
        <v>630</v>
      </c>
      <c r="Z121" t="s">
        <v>204</v>
      </c>
      <c r="AA121" t="s">
        <v>564</v>
      </c>
      <c r="AB121">
        <v>15</v>
      </c>
      <c r="AC121" t="s">
        <v>1174</v>
      </c>
      <c r="AD121" t="s">
        <v>212</v>
      </c>
      <c r="AE121" t="s">
        <v>1174</v>
      </c>
      <c r="AF121" t="s">
        <v>1174</v>
      </c>
      <c r="AG121" t="s">
        <v>1174</v>
      </c>
      <c r="AH121" t="s">
        <v>237</v>
      </c>
      <c r="AI121" t="s">
        <v>1174</v>
      </c>
      <c r="AJ121" t="s">
        <v>1174</v>
      </c>
      <c r="AK121" t="s">
        <v>1174</v>
      </c>
      <c r="AL121" t="s">
        <v>1174</v>
      </c>
      <c r="AM121" t="s">
        <v>1174</v>
      </c>
      <c r="AN121" t="s">
        <v>1174</v>
      </c>
      <c r="AO121" t="s">
        <v>300</v>
      </c>
      <c r="AP121" t="s">
        <v>1174</v>
      </c>
      <c r="AQ121" t="s">
        <v>566</v>
      </c>
      <c r="AR121" t="s">
        <v>566</v>
      </c>
      <c r="AS121" t="s">
        <v>566</v>
      </c>
      <c r="AT121" t="s">
        <v>566</v>
      </c>
      <c r="AU121" t="s">
        <v>567</v>
      </c>
      <c r="AV121" t="s">
        <v>619</v>
      </c>
      <c r="AW121" t="s">
        <v>569</v>
      </c>
      <c r="AX121" t="s">
        <v>619</v>
      </c>
      <c r="AY121" t="s">
        <v>1008</v>
      </c>
      <c r="AZ121" s="3">
        <v>45824</v>
      </c>
      <c r="BA121" s="3">
        <v>45824</v>
      </c>
      <c r="BB121" s="3">
        <v>45884</v>
      </c>
      <c r="BC121">
        <v>31724.14</v>
      </c>
      <c r="BD121">
        <v>36800</v>
      </c>
      <c r="BE121">
        <v>0</v>
      </c>
      <c r="BF121" s="5">
        <v>0</v>
      </c>
      <c r="BG121" t="s">
        <v>893</v>
      </c>
      <c r="BH121" t="s">
        <v>893</v>
      </c>
      <c r="BI121" t="s">
        <v>894</v>
      </c>
      <c r="BJ121" s="9" t="s">
        <v>1312</v>
      </c>
      <c r="BK121" s="5">
        <v>0</v>
      </c>
      <c r="BL121" s="3">
        <v>45824</v>
      </c>
      <c r="BM121" s="3">
        <v>45884</v>
      </c>
      <c r="BN121" s="4" t="s">
        <v>1067</v>
      </c>
      <c r="BO121" s="4" t="s">
        <v>895</v>
      </c>
      <c r="BP121">
        <v>4</v>
      </c>
      <c r="BQ121" t="s">
        <v>303</v>
      </c>
      <c r="BR121" t="s">
        <v>896</v>
      </c>
      <c r="BS121" t="s">
        <v>897</v>
      </c>
      <c r="BT121" t="s">
        <v>898</v>
      </c>
      <c r="BU121" t="s">
        <v>898</v>
      </c>
      <c r="BV121" s="4" t="s">
        <v>899</v>
      </c>
      <c r="BW121" t="s">
        <v>900</v>
      </c>
      <c r="BX121" t="s">
        <v>305</v>
      </c>
      <c r="BY121" t="s">
        <v>203</v>
      </c>
      <c r="BZ121">
        <v>2</v>
      </c>
      <c r="CA121" t="s">
        <v>901</v>
      </c>
      <c r="CB121" s="4" t="s">
        <v>1323</v>
      </c>
      <c r="CC121" s="4" t="s">
        <v>1323</v>
      </c>
      <c r="CD121" s="4" t="s">
        <v>903</v>
      </c>
      <c r="CE121" s="4" t="s">
        <v>903</v>
      </c>
      <c r="CF121" s="4" t="s">
        <v>1271</v>
      </c>
      <c r="CG121" t="s">
        <v>569</v>
      </c>
      <c r="CH121" s="3">
        <v>45838</v>
      </c>
    </row>
    <row r="122" spans="1:86" x14ac:dyDescent="0.25">
      <c r="A122" s="6">
        <v>2025</v>
      </c>
      <c r="B122" s="3">
        <v>45748</v>
      </c>
      <c r="C122" s="3">
        <v>45838</v>
      </c>
      <c r="D122" t="s">
        <v>193</v>
      </c>
      <c r="E122" t="s">
        <v>199</v>
      </c>
      <c r="F122" t="s">
        <v>200</v>
      </c>
      <c r="G122" s="6" t="s">
        <v>1009</v>
      </c>
      <c r="H122" t="s">
        <v>203</v>
      </c>
      <c r="I122" t="s">
        <v>460</v>
      </c>
      <c r="J122" s="4" t="s">
        <v>461</v>
      </c>
      <c r="K122" s="9">
        <v>16</v>
      </c>
      <c r="L122" s="4" t="s">
        <v>462</v>
      </c>
      <c r="M122" s="3">
        <v>45748</v>
      </c>
      <c r="N122" t="s">
        <v>467</v>
      </c>
      <c r="O122">
        <v>16</v>
      </c>
      <c r="P122" s="3">
        <v>45748</v>
      </c>
      <c r="Q122">
        <v>2</v>
      </c>
      <c r="R122">
        <v>2</v>
      </c>
      <c r="S122" s="4" t="s">
        <v>462</v>
      </c>
      <c r="T122" s="4" t="s">
        <v>462</v>
      </c>
      <c r="U122" s="4" t="s">
        <v>462</v>
      </c>
      <c r="V122" s="4" t="s">
        <v>1068</v>
      </c>
      <c r="W122" t="s">
        <v>632</v>
      </c>
      <c r="X122" t="s">
        <v>633</v>
      </c>
      <c r="Y122" t="s">
        <v>634</v>
      </c>
      <c r="Z122" t="s">
        <v>204</v>
      </c>
      <c r="AA122" t="s">
        <v>564</v>
      </c>
      <c r="AB122">
        <v>16</v>
      </c>
      <c r="AC122" t="s">
        <v>1175</v>
      </c>
      <c r="AD122" t="s">
        <v>229</v>
      </c>
      <c r="AE122" t="s">
        <v>1175</v>
      </c>
      <c r="AF122" t="s">
        <v>1175</v>
      </c>
      <c r="AG122" t="s">
        <v>1175</v>
      </c>
      <c r="AH122" t="s">
        <v>237</v>
      </c>
      <c r="AI122" t="s">
        <v>1175</v>
      </c>
      <c r="AJ122" t="s">
        <v>1175</v>
      </c>
      <c r="AK122" t="s">
        <v>1175</v>
      </c>
      <c r="AL122" t="s">
        <v>1175</v>
      </c>
      <c r="AM122" t="s">
        <v>1175</v>
      </c>
      <c r="AN122" t="s">
        <v>1175</v>
      </c>
      <c r="AO122" t="s">
        <v>300</v>
      </c>
      <c r="AP122" t="s">
        <v>1175</v>
      </c>
      <c r="AQ122" t="s">
        <v>566</v>
      </c>
      <c r="AR122" t="s">
        <v>566</v>
      </c>
      <c r="AS122" t="s">
        <v>566</v>
      </c>
      <c r="AT122" t="s">
        <v>566</v>
      </c>
      <c r="AU122" t="s">
        <v>567</v>
      </c>
      <c r="AV122" t="s">
        <v>619</v>
      </c>
      <c r="AW122" t="s">
        <v>569</v>
      </c>
      <c r="AX122" t="s">
        <v>619</v>
      </c>
      <c r="AY122" t="s">
        <v>1009</v>
      </c>
      <c r="AZ122" s="3">
        <v>45824</v>
      </c>
      <c r="BA122" s="3">
        <v>45824</v>
      </c>
      <c r="BB122" s="3">
        <v>45884</v>
      </c>
      <c r="BC122">
        <v>27586.21</v>
      </c>
      <c r="BD122">
        <v>32000</v>
      </c>
      <c r="BE122">
        <v>0</v>
      </c>
      <c r="BF122" s="5">
        <v>0</v>
      </c>
      <c r="BG122" t="s">
        <v>893</v>
      </c>
      <c r="BH122" t="s">
        <v>893</v>
      </c>
      <c r="BI122" t="s">
        <v>894</v>
      </c>
      <c r="BJ122" s="9" t="s">
        <v>1312</v>
      </c>
      <c r="BK122" s="5">
        <v>0</v>
      </c>
      <c r="BL122" s="3">
        <v>45824</v>
      </c>
      <c r="BM122" s="3">
        <v>45884</v>
      </c>
      <c r="BN122" s="4" t="s">
        <v>1068</v>
      </c>
      <c r="BO122" s="4" t="s">
        <v>895</v>
      </c>
      <c r="BP122">
        <v>4</v>
      </c>
      <c r="BQ122" t="s">
        <v>303</v>
      </c>
      <c r="BR122" t="s">
        <v>896</v>
      </c>
      <c r="BS122" t="s">
        <v>897</v>
      </c>
      <c r="BT122" t="s">
        <v>898</v>
      </c>
      <c r="BU122" t="s">
        <v>898</v>
      </c>
      <c r="BV122" s="4" t="s">
        <v>899</v>
      </c>
      <c r="BW122" t="s">
        <v>900</v>
      </c>
      <c r="BX122" t="s">
        <v>305</v>
      </c>
      <c r="BY122" t="s">
        <v>203</v>
      </c>
      <c r="BZ122">
        <v>2</v>
      </c>
      <c r="CA122" t="s">
        <v>901</v>
      </c>
      <c r="CB122" s="4" t="s">
        <v>1323</v>
      </c>
      <c r="CC122" s="4" t="s">
        <v>1323</v>
      </c>
      <c r="CD122" s="4" t="s">
        <v>903</v>
      </c>
      <c r="CE122" s="4" t="s">
        <v>903</v>
      </c>
      <c r="CF122" s="4" t="s">
        <v>1272</v>
      </c>
      <c r="CG122" t="s">
        <v>569</v>
      </c>
      <c r="CH122" s="3">
        <v>45838</v>
      </c>
    </row>
    <row r="123" spans="1:86" x14ac:dyDescent="0.25">
      <c r="A123" s="6">
        <v>2025</v>
      </c>
      <c r="B123" s="3">
        <v>45748</v>
      </c>
      <c r="C123" s="3">
        <v>45838</v>
      </c>
      <c r="D123" t="s">
        <v>193</v>
      </c>
      <c r="E123" t="s">
        <v>199</v>
      </c>
      <c r="F123" t="s">
        <v>200</v>
      </c>
      <c r="G123" s="6" t="s">
        <v>1010</v>
      </c>
      <c r="H123" t="s">
        <v>203</v>
      </c>
      <c r="I123" t="s">
        <v>460</v>
      </c>
      <c r="J123" s="4" t="s">
        <v>461</v>
      </c>
      <c r="K123" s="9">
        <v>17</v>
      </c>
      <c r="L123" s="4" t="s">
        <v>462</v>
      </c>
      <c r="M123" s="3">
        <v>45748</v>
      </c>
      <c r="N123" t="s">
        <v>467</v>
      </c>
      <c r="O123">
        <v>17</v>
      </c>
      <c r="P123" s="3">
        <v>45748</v>
      </c>
      <c r="Q123">
        <v>2</v>
      </c>
      <c r="R123">
        <v>2</v>
      </c>
      <c r="S123" s="4" t="s">
        <v>462</v>
      </c>
      <c r="T123" s="4" t="s">
        <v>462</v>
      </c>
      <c r="U123" s="4" t="s">
        <v>462</v>
      </c>
      <c r="V123" s="4" t="s">
        <v>1069</v>
      </c>
      <c r="W123" t="s">
        <v>636</v>
      </c>
      <c r="X123" t="s">
        <v>717</v>
      </c>
      <c r="Y123" t="s">
        <v>1130</v>
      </c>
      <c r="Z123" t="s">
        <v>204</v>
      </c>
      <c r="AA123" t="s">
        <v>564</v>
      </c>
      <c r="AB123">
        <v>17</v>
      </c>
      <c r="AC123" t="s">
        <v>1176</v>
      </c>
      <c r="AD123" t="s">
        <v>212</v>
      </c>
      <c r="AE123" t="s">
        <v>1176</v>
      </c>
      <c r="AF123" t="s">
        <v>1176</v>
      </c>
      <c r="AG123" t="s">
        <v>1176</v>
      </c>
      <c r="AH123" t="s">
        <v>237</v>
      </c>
      <c r="AI123" t="s">
        <v>1176</v>
      </c>
      <c r="AJ123" t="s">
        <v>1176</v>
      </c>
      <c r="AK123" t="s">
        <v>1176</v>
      </c>
      <c r="AL123" t="s">
        <v>1176</v>
      </c>
      <c r="AM123" t="s">
        <v>1176</v>
      </c>
      <c r="AN123" t="s">
        <v>1176</v>
      </c>
      <c r="AO123" t="s">
        <v>300</v>
      </c>
      <c r="AP123" t="s">
        <v>1176</v>
      </c>
      <c r="AQ123" t="s">
        <v>566</v>
      </c>
      <c r="AR123" t="s">
        <v>566</v>
      </c>
      <c r="AS123" t="s">
        <v>566</v>
      </c>
      <c r="AT123" t="s">
        <v>566</v>
      </c>
      <c r="AU123" t="s">
        <v>567</v>
      </c>
      <c r="AV123" t="s">
        <v>1218</v>
      </c>
      <c r="AW123" t="s">
        <v>569</v>
      </c>
      <c r="AX123" t="s">
        <v>1218</v>
      </c>
      <c r="AY123" t="s">
        <v>1010</v>
      </c>
      <c r="AZ123" s="3">
        <v>45824</v>
      </c>
      <c r="BA123" s="3">
        <v>45824</v>
      </c>
      <c r="BB123" s="3">
        <v>45884</v>
      </c>
      <c r="BC123">
        <v>29310.34</v>
      </c>
      <c r="BD123">
        <v>34000</v>
      </c>
      <c r="BE123">
        <v>0</v>
      </c>
      <c r="BF123" s="5">
        <v>0</v>
      </c>
      <c r="BG123" t="s">
        <v>893</v>
      </c>
      <c r="BH123" t="s">
        <v>893</v>
      </c>
      <c r="BI123" t="s">
        <v>894</v>
      </c>
      <c r="BJ123" s="9" t="s">
        <v>1312</v>
      </c>
      <c r="BK123" s="5">
        <v>0</v>
      </c>
      <c r="BL123" s="3">
        <v>45824</v>
      </c>
      <c r="BM123" s="3">
        <v>45884</v>
      </c>
      <c r="BN123" s="4" t="s">
        <v>1069</v>
      </c>
      <c r="BO123" s="4" t="s">
        <v>895</v>
      </c>
      <c r="BP123">
        <v>4</v>
      </c>
      <c r="BQ123" t="s">
        <v>303</v>
      </c>
      <c r="BR123" t="s">
        <v>896</v>
      </c>
      <c r="BS123" t="s">
        <v>897</v>
      </c>
      <c r="BT123" t="s">
        <v>898</v>
      </c>
      <c r="BU123" t="s">
        <v>898</v>
      </c>
      <c r="BV123" s="4" t="s">
        <v>899</v>
      </c>
      <c r="BW123" t="s">
        <v>900</v>
      </c>
      <c r="BX123" t="s">
        <v>305</v>
      </c>
      <c r="BY123" t="s">
        <v>203</v>
      </c>
      <c r="BZ123">
        <v>2</v>
      </c>
      <c r="CA123" t="s">
        <v>901</v>
      </c>
      <c r="CB123" s="4" t="s">
        <v>1323</v>
      </c>
      <c r="CC123" s="4" t="s">
        <v>1323</v>
      </c>
      <c r="CD123" s="4" t="s">
        <v>903</v>
      </c>
      <c r="CE123" s="4" t="s">
        <v>903</v>
      </c>
      <c r="CF123" s="4" t="s">
        <v>1273</v>
      </c>
      <c r="CG123" t="s">
        <v>569</v>
      </c>
      <c r="CH123" s="3">
        <v>45838</v>
      </c>
    </row>
    <row r="124" spans="1:86" x14ac:dyDescent="0.25">
      <c r="A124" s="6">
        <v>2025</v>
      </c>
      <c r="B124" s="3">
        <v>45748</v>
      </c>
      <c r="C124" s="3">
        <v>45838</v>
      </c>
      <c r="D124" t="s">
        <v>193</v>
      </c>
      <c r="E124" t="s">
        <v>199</v>
      </c>
      <c r="F124" t="s">
        <v>200</v>
      </c>
      <c r="G124" s="6" t="s">
        <v>1011</v>
      </c>
      <c r="H124" t="s">
        <v>203</v>
      </c>
      <c r="I124" t="s">
        <v>460</v>
      </c>
      <c r="J124" s="4" t="s">
        <v>461</v>
      </c>
      <c r="K124" s="9">
        <v>18</v>
      </c>
      <c r="L124" s="4" t="s">
        <v>462</v>
      </c>
      <c r="M124" s="3">
        <v>45748</v>
      </c>
      <c r="N124" t="s">
        <v>467</v>
      </c>
      <c r="O124">
        <v>18</v>
      </c>
      <c r="P124" s="3">
        <v>45748</v>
      </c>
      <c r="Q124">
        <v>2</v>
      </c>
      <c r="R124">
        <v>2</v>
      </c>
      <c r="S124" s="4" t="s">
        <v>462</v>
      </c>
      <c r="T124" s="4" t="s">
        <v>462</v>
      </c>
      <c r="U124" s="4" t="s">
        <v>462</v>
      </c>
      <c r="V124" s="4" t="s">
        <v>1070</v>
      </c>
      <c r="W124" t="s">
        <v>640</v>
      </c>
      <c r="X124" t="s">
        <v>641</v>
      </c>
      <c r="Y124" t="s">
        <v>625</v>
      </c>
      <c r="Z124" t="s">
        <v>205</v>
      </c>
      <c r="AA124" t="s">
        <v>564</v>
      </c>
      <c r="AB124">
        <v>18</v>
      </c>
      <c r="AC124" t="s">
        <v>1177</v>
      </c>
      <c r="AD124" t="s">
        <v>231</v>
      </c>
      <c r="AE124" t="s">
        <v>1177</v>
      </c>
      <c r="AF124" t="s">
        <v>1177</v>
      </c>
      <c r="AG124" t="s">
        <v>1177</v>
      </c>
      <c r="AH124" t="s">
        <v>237</v>
      </c>
      <c r="AI124" t="s">
        <v>1177</v>
      </c>
      <c r="AJ124" t="s">
        <v>1177</v>
      </c>
      <c r="AK124" t="s">
        <v>1177</v>
      </c>
      <c r="AL124" t="s">
        <v>1177</v>
      </c>
      <c r="AM124" t="s">
        <v>1177</v>
      </c>
      <c r="AN124" t="s">
        <v>1177</v>
      </c>
      <c r="AO124" t="s">
        <v>300</v>
      </c>
      <c r="AP124" t="s">
        <v>1177</v>
      </c>
      <c r="AQ124" t="s">
        <v>566</v>
      </c>
      <c r="AR124" t="s">
        <v>566</v>
      </c>
      <c r="AS124" t="s">
        <v>566</v>
      </c>
      <c r="AT124" t="s">
        <v>566</v>
      </c>
      <c r="AU124" t="s">
        <v>567</v>
      </c>
      <c r="AV124" t="s">
        <v>1220</v>
      </c>
      <c r="AW124" t="s">
        <v>569</v>
      </c>
      <c r="AX124" t="s">
        <v>1220</v>
      </c>
      <c r="AY124" t="s">
        <v>1011</v>
      </c>
      <c r="AZ124" s="3">
        <v>45824</v>
      </c>
      <c r="BA124" s="3">
        <v>45824</v>
      </c>
      <c r="BB124" s="3">
        <v>45884</v>
      </c>
      <c r="BC124">
        <v>32450</v>
      </c>
      <c r="BD124">
        <v>37642</v>
      </c>
      <c r="BE124">
        <v>0</v>
      </c>
      <c r="BF124" s="5">
        <v>0</v>
      </c>
      <c r="BG124" t="s">
        <v>893</v>
      </c>
      <c r="BH124" t="s">
        <v>893</v>
      </c>
      <c r="BI124" t="s">
        <v>894</v>
      </c>
      <c r="BJ124" s="9" t="s">
        <v>1312</v>
      </c>
      <c r="BK124" s="5">
        <v>0</v>
      </c>
      <c r="BL124" s="3">
        <v>45824</v>
      </c>
      <c r="BM124" s="3">
        <v>45884</v>
      </c>
      <c r="BN124" s="4" t="s">
        <v>1070</v>
      </c>
      <c r="BO124" s="4" t="s">
        <v>895</v>
      </c>
      <c r="BP124">
        <v>4</v>
      </c>
      <c r="BQ124" t="s">
        <v>303</v>
      </c>
      <c r="BR124" t="s">
        <v>896</v>
      </c>
      <c r="BS124" t="s">
        <v>897</v>
      </c>
      <c r="BT124" t="s">
        <v>898</v>
      </c>
      <c r="BU124" t="s">
        <v>898</v>
      </c>
      <c r="BV124" s="4" t="s">
        <v>899</v>
      </c>
      <c r="BW124" t="s">
        <v>900</v>
      </c>
      <c r="BX124" t="s">
        <v>305</v>
      </c>
      <c r="BY124" t="s">
        <v>203</v>
      </c>
      <c r="BZ124">
        <v>2</v>
      </c>
      <c r="CA124" t="s">
        <v>901</v>
      </c>
      <c r="CB124" s="4" t="s">
        <v>1323</v>
      </c>
      <c r="CC124" s="4" t="s">
        <v>1323</v>
      </c>
      <c r="CD124" s="4" t="s">
        <v>903</v>
      </c>
      <c r="CE124" s="4" t="s">
        <v>903</v>
      </c>
      <c r="CF124" s="4" t="s">
        <v>1274</v>
      </c>
      <c r="CG124" t="s">
        <v>569</v>
      </c>
      <c r="CH124" s="3">
        <v>45838</v>
      </c>
    </row>
    <row r="125" spans="1:86" x14ac:dyDescent="0.25">
      <c r="A125" s="6">
        <v>2025</v>
      </c>
      <c r="B125" s="3">
        <v>45748</v>
      </c>
      <c r="C125" s="3">
        <v>45838</v>
      </c>
      <c r="D125" t="s">
        <v>193</v>
      </c>
      <c r="E125" t="s">
        <v>199</v>
      </c>
      <c r="F125" t="s">
        <v>200</v>
      </c>
      <c r="G125" s="6" t="s">
        <v>1266</v>
      </c>
      <c r="H125" t="s">
        <v>203</v>
      </c>
      <c r="I125" t="s">
        <v>460</v>
      </c>
      <c r="J125" s="4" t="s">
        <v>461</v>
      </c>
      <c r="K125" s="9">
        <v>107</v>
      </c>
      <c r="L125" s="4" t="s">
        <v>462</v>
      </c>
      <c r="M125" s="3">
        <v>45748</v>
      </c>
      <c r="N125" t="s">
        <v>467</v>
      </c>
      <c r="O125">
        <v>107</v>
      </c>
      <c r="P125" s="3">
        <v>45748</v>
      </c>
      <c r="Q125">
        <v>2</v>
      </c>
      <c r="R125">
        <v>2</v>
      </c>
      <c r="S125" s="4" t="s">
        <v>462</v>
      </c>
      <c r="T125" s="4" t="s">
        <v>462</v>
      </c>
      <c r="U125" s="4" t="s">
        <v>462</v>
      </c>
      <c r="V125" s="4" t="s">
        <v>1071</v>
      </c>
      <c r="W125" t="s">
        <v>829</v>
      </c>
      <c r="X125" t="s">
        <v>730</v>
      </c>
      <c r="Y125" t="s">
        <v>695</v>
      </c>
      <c r="Z125" t="s">
        <v>205</v>
      </c>
      <c r="AA125" t="s">
        <v>564</v>
      </c>
      <c r="AB125">
        <v>107</v>
      </c>
      <c r="AC125" t="s">
        <v>1178</v>
      </c>
      <c r="AD125" t="s">
        <v>212</v>
      </c>
      <c r="AE125" t="s">
        <v>1178</v>
      </c>
      <c r="AF125" t="s">
        <v>1178</v>
      </c>
      <c r="AG125" t="s">
        <v>1178</v>
      </c>
      <c r="AH125" t="s">
        <v>237</v>
      </c>
      <c r="AI125" t="s">
        <v>1178</v>
      </c>
      <c r="AJ125" t="s">
        <v>1178</v>
      </c>
      <c r="AK125" t="s">
        <v>1178</v>
      </c>
      <c r="AL125" t="s">
        <v>1178</v>
      </c>
      <c r="AM125" t="s">
        <v>1178</v>
      </c>
      <c r="AN125" t="s">
        <v>1178</v>
      </c>
      <c r="AO125" t="s">
        <v>300</v>
      </c>
      <c r="AP125" t="s">
        <v>1178</v>
      </c>
      <c r="AQ125" t="s">
        <v>566</v>
      </c>
      <c r="AR125" t="s">
        <v>566</v>
      </c>
      <c r="AS125" t="s">
        <v>566</v>
      </c>
      <c r="AT125" t="s">
        <v>566</v>
      </c>
      <c r="AU125" t="s">
        <v>567</v>
      </c>
      <c r="AV125" t="s">
        <v>1220</v>
      </c>
      <c r="AW125" t="s">
        <v>569</v>
      </c>
      <c r="AX125" t="s">
        <v>1220</v>
      </c>
      <c r="AY125" t="s">
        <v>1266</v>
      </c>
      <c r="AZ125" s="3">
        <v>45824</v>
      </c>
      <c r="BA125" s="3">
        <v>45824</v>
      </c>
      <c r="BB125" s="3">
        <v>45884</v>
      </c>
      <c r="BC125">
        <v>29310.34</v>
      </c>
      <c r="BD125">
        <v>34000</v>
      </c>
      <c r="BE125">
        <v>0</v>
      </c>
      <c r="BF125" s="5">
        <v>0</v>
      </c>
      <c r="BG125" t="s">
        <v>893</v>
      </c>
      <c r="BH125" t="s">
        <v>893</v>
      </c>
      <c r="BI125" t="s">
        <v>894</v>
      </c>
      <c r="BJ125" s="9" t="s">
        <v>1312</v>
      </c>
      <c r="BK125" s="5">
        <v>0</v>
      </c>
      <c r="BL125" s="3">
        <v>45824</v>
      </c>
      <c r="BM125" s="3">
        <v>45884</v>
      </c>
      <c r="BN125" s="4" t="s">
        <v>1071</v>
      </c>
      <c r="BO125" s="4" t="s">
        <v>895</v>
      </c>
      <c r="BP125">
        <v>4</v>
      </c>
      <c r="BQ125" t="s">
        <v>303</v>
      </c>
      <c r="BR125" t="s">
        <v>896</v>
      </c>
      <c r="BS125" t="s">
        <v>897</v>
      </c>
      <c r="BT125" t="s">
        <v>898</v>
      </c>
      <c r="BU125" t="s">
        <v>898</v>
      </c>
      <c r="BV125" s="4" t="s">
        <v>899</v>
      </c>
      <c r="BW125" t="s">
        <v>900</v>
      </c>
      <c r="BX125" t="s">
        <v>305</v>
      </c>
      <c r="BY125" t="s">
        <v>203</v>
      </c>
      <c r="BZ125">
        <v>2</v>
      </c>
      <c r="CA125" t="s">
        <v>901</v>
      </c>
      <c r="CB125" s="4" t="s">
        <v>1323</v>
      </c>
      <c r="CC125" s="4" t="s">
        <v>1323</v>
      </c>
      <c r="CD125" s="4" t="s">
        <v>903</v>
      </c>
      <c r="CE125" s="4" t="s">
        <v>903</v>
      </c>
      <c r="CF125" s="4" t="s">
        <v>1275</v>
      </c>
      <c r="CG125" t="s">
        <v>569</v>
      </c>
      <c r="CH125" s="3">
        <v>45838</v>
      </c>
    </row>
    <row r="126" spans="1:86" x14ac:dyDescent="0.25">
      <c r="A126" s="6">
        <v>2025</v>
      </c>
      <c r="B126" s="3">
        <v>45748</v>
      </c>
      <c r="C126" s="3">
        <v>45838</v>
      </c>
      <c r="D126" t="s">
        <v>193</v>
      </c>
      <c r="E126" t="s">
        <v>199</v>
      </c>
      <c r="F126" t="s">
        <v>200</v>
      </c>
      <c r="G126" s="6" t="s">
        <v>1012</v>
      </c>
      <c r="H126" t="s">
        <v>203</v>
      </c>
      <c r="I126" t="s">
        <v>460</v>
      </c>
      <c r="J126" s="4" t="s">
        <v>461</v>
      </c>
      <c r="K126" s="9">
        <v>20</v>
      </c>
      <c r="L126" s="4" t="s">
        <v>462</v>
      </c>
      <c r="M126" s="3">
        <v>45748</v>
      </c>
      <c r="N126" t="s">
        <v>467</v>
      </c>
      <c r="O126">
        <v>20</v>
      </c>
      <c r="P126" s="3">
        <v>45748</v>
      </c>
      <c r="Q126">
        <v>2</v>
      </c>
      <c r="R126">
        <v>2</v>
      </c>
      <c r="S126" s="4" t="s">
        <v>462</v>
      </c>
      <c r="T126" s="4" t="s">
        <v>462</v>
      </c>
      <c r="U126" s="4" t="s">
        <v>462</v>
      </c>
      <c r="V126" s="4" t="s">
        <v>1072</v>
      </c>
      <c r="W126" t="s">
        <v>1131</v>
      </c>
      <c r="X126" t="s">
        <v>648</v>
      </c>
      <c r="Y126" t="s">
        <v>649</v>
      </c>
      <c r="Z126" t="s">
        <v>205</v>
      </c>
      <c r="AA126" t="s">
        <v>564</v>
      </c>
      <c r="AB126">
        <v>20</v>
      </c>
      <c r="AC126" t="s">
        <v>1179</v>
      </c>
      <c r="AD126" t="s">
        <v>212</v>
      </c>
      <c r="AE126" t="s">
        <v>1179</v>
      </c>
      <c r="AF126" t="s">
        <v>1179</v>
      </c>
      <c r="AG126" t="s">
        <v>1179</v>
      </c>
      <c r="AH126" t="s">
        <v>237</v>
      </c>
      <c r="AI126" t="s">
        <v>1179</v>
      </c>
      <c r="AJ126" t="s">
        <v>1179</v>
      </c>
      <c r="AK126" t="s">
        <v>1179</v>
      </c>
      <c r="AL126" t="s">
        <v>1179</v>
      </c>
      <c r="AM126" t="s">
        <v>1179</v>
      </c>
      <c r="AN126" t="s">
        <v>1179</v>
      </c>
      <c r="AO126" t="s">
        <v>300</v>
      </c>
      <c r="AP126" t="s">
        <v>1179</v>
      </c>
      <c r="AQ126" t="s">
        <v>566</v>
      </c>
      <c r="AR126" t="s">
        <v>566</v>
      </c>
      <c r="AS126" t="s">
        <v>566</v>
      </c>
      <c r="AT126" t="s">
        <v>566</v>
      </c>
      <c r="AU126" t="s">
        <v>567</v>
      </c>
      <c r="AV126" t="s">
        <v>651</v>
      </c>
      <c r="AW126" t="s">
        <v>569</v>
      </c>
      <c r="AX126" t="s">
        <v>651</v>
      </c>
      <c r="AY126" t="s">
        <v>1012</v>
      </c>
      <c r="AZ126" s="3">
        <v>45824</v>
      </c>
      <c r="BA126" s="3">
        <v>45824</v>
      </c>
      <c r="BB126" s="3">
        <v>45884</v>
      </c>
      <c r="BC126">
        <v>32344.83</v>
      </c>
      <c r="BD126">
        <v>37520</v>
      </c>
      <c r="BE126">
        <v>0</v>
      </c>
      <c r="BF126" s="5">
        <v>0</v>
      </c>
      <c r="BG126" t="s">
        <v>893</v>
      </c>
      <c r="BH126" t="s">
        <v>893</v>
      </c>
      <c r="BI126" t="s">
        <v>894</v>
      </c>
      <c r="BJ126" s="9" t="s">
        <v>1312</v>
      </c>
      <c r="BK126" s="5">
        <v>0</v>
      </c>
      <c r="BL126" s="3">
        <v>45824</v>
      </c>
      <c r="BM126" s="3">
        <v>45884</v>
      </c>
      <c r="BN126" s="4" t="s">
        <v>1072</v>
      </c>
      <c r="BO126" s="4" t="s">
        <v>895</v>
      </c>
      <c r="BP126">
        <v>4</v>
      </c>
      <c r="BQ126" t="s">
        <v>303</v>
      </c>
      <c r="BR126" t="s">
        <v>896</v>
      </c>
      <c r="BS126" t="s">
        <v>897</v>
      </c>
      <c r="BT126" t="s">
        <v>898</v>
      </c>
      <c r="BU126" t="s">
        <v>898</v>
      </c>
      <c r="BV126" s="4" t="s">
        <v>899</v>
      </c>
      <c r="BW126" t="s">
        <v>900</v>
      </c>
      <c r="BX126" t="s">
        <v>305</v>
      </c>
      <c r="BY126" t="s">
        <v>203</v>
      </c>
      <c r="BZ126">
        <v>2</v>
      </c>
      <c r="CA126" t="s">
        <v>901</v>
      </c>
      <c r="CB126" s="4" t="s">
        <v>1323</v>
      </c>
      <c r="CC126" s="4" t="s">
        <v>1323</v>
      </c>
      <c r="CD126" s="4" t="s">
        <v>903</v>
      </c>
      <c r="CE126" s="4" t="s">
        <v>903</v>
      </c>
      <c r="CF126" s="4" t="s">
        <v>1276</v>
      </c>
      <c r="CG126" t="s">
        <v>569</v>
      </c>
      <c r="CH126" s="3">
        <v>45838</v>
      </c>
    </row>
    <row r="127" spans="1:86" x14ac:dyDescent="0.25">
      <c r="A127" s="6">
        <v>2025</v>
      </c>
      <c r="B127" s="3">
        <v>45748</v>
      </c>
      <c r="C127" s="3">
        <v>45838</v>
      </c>
      <c r="D127" t="s">
        <v>193</v>
      </c>
      <c r="E127" t="s">
        <v>199</v>
      </c>
      <c r="F127" t="s">
        <v>200</v>
      </c>
      <c r="G127" s="6" t="s">
        <v>1013</v>
      </c>
      <c r="H127" t="s">
        <v>203</v>
      </c>
      <c r="I127" t="s">
        <v>460</v>
      </c>
      <c r="J127" s="4" t="s">
        <v>461</v>
      </c>
      <c r="K127" s="9">
        <v>21</v>
      </c>
      <c r="L127" s="4" t="s">
        <v>462</v>
      </c>
      <c r="M127" s="3">
        <v>45748</v>
      </c>
      <c r="N127" t="s">
        <v>467</v>
      </c>
      <c r="O127">
        <v>21</v>
      </c>
      <c r="P127" s="3">
        <v>45748</v>
      </c>
      <c r="Q127">
        <v>2</v>
      </c>
      <c r="R127">
        <v>2</v>
      </c>
      <c r="S127" s="4" t="s">
        <v>462</v>
      </c>
      <c r="T127" s="4" t="s">
        <v>462</v>
      </c>
      <c r="U127" s="4" t="s">
        <v>462</v>
      </c>
      <c r="V127" s="4" t="s">
        <v>1073</v>
      </c>
      <c r="W127" t="s">
        <v>652</v>
      </c>
      <c r="X127" t="s">
        <v>602</v>
      </c>
      <c r="Y127" t="s">
        <v>609</v>
      </c>
      <c r="Z127" t="s">
        <v>205</v>
      </c>
      <c r="AA127" t="s">
        <v>564</v>
      </c>
      <c r="AB127">
        <v>21</v>
      </c>
      <c r="AC127" t="s">
        <v>1180</v>
      </c>
      <c r="AD127" t="s">
        <v>231</v>
      </c>
      <c r="AE127" t="s">
        <v>1180</v>
      </c>
      <c r="AF127" t="s">
        <v>1180</v>
      </c>
      <c r="AG127" t="s">
        <v>1180</v>
      </c>
      <c r="AH127" t="s">
        <v>237</v>
      </c>
      <c r="AI127" t="s">
        <v>1180</v>
      </c>
      <c r="AJ127" t="s">
        <v>1180</v>
      </c>
      <c r="AK127" t="s">
        <v>1180</v>
      </c>
      <c r="AL127" t="s">
        <v>1180</v>
      </c>
      <c r="AM127" t="s">
        <v>1180</v>
      </c>
      <c r="AN127" t="s">
        <v>1180</v>
      </c>
      <c r="AO127" t="s">
        <v>300</v>
      </c>
      <c r="AP127" t="s">
        <v>1180</v>
      </c>
      <c r="AQ127" t="s">
        <v>566</v>
      </c>
      <c r="AR127" t="s">
        <v>566</v>
      </c>
      <c r="AS127" t="s">
        <v>566</v>
      </c>
      <c r="AT127" t="s">
        <v>566</v>
      </c>
      <c r="AU127" t="s">
        <v>567</v>
      </c>
      <c r="AV127" t="s">
        <v>651</v>
      </c>
      <c r="AW127" t="s">
        <v>569</v>
      </c>
      <c r="AX127" t="s">
        <v>651</v>
      </c>
      <c r="AY127" t="s">
        <v>1013</v>
      </c>
      <c r="AZ127" s="3">
        <v>45824</v>
      </c>
      <c r="BA127" s="3">
        <v>45824</v>
      </c>
      <c r="BB127" s="3">
        <v>45884</v>
      </c>
      <c r="BC127">
        <v>27586.21</v>
      </c>
      <c r="BD127">
        <v>32000</v>
      </c>
      <c r="BE127">
        <v>0</v>
      </c>
      <c r="BF127" s="5">
        <v>0</v>
      </c>
      <c r="BG127" t="s">
        <v>893</v>
      </c>
      <c r="BH127" t="s">
        <v>893</v>
      </c>
      <c r="BI127" t="s">
        <v>894</v>
      </c>
      <c r="BJ127" s="9" t="s">
        <v>1312</v>
      </c>
      <c r="BK127" s="5">
        <v>0</v>
      </c>
      <c r="BL127" s="3">
        <v>45824</v>
      </c>
      <c r="BM127" s="3">
        <v>45884</v>
      </c>
      <c r="BN127" s="4" t="s">
        <v>1073</v>
      </c>
      <c r="BO127" s="4" t="s">
        <v>895</v>
      </c>
      <c r="BP127">
        <v>4</v>
      </c>
      <c r="BQ127" t="s">
        <v>303</v>
      </c>
      <c r="BR127" t="s">
        <v>896</v>
      </c>
      <c r="BS127" t="s">
        <v>897</v>
      </c>
      <c r="BT127" t="s">
        <v>898</v>
      </c>
      <c r="BU127" t="s">
        <v>898</v>
      </c>
      <c r="BV127" s="4" t="s">
        <v>899</v>
      </c>
      <c r="BW127" t="s">
        <v>900</v>
      </c>
      <c r="BX127" t="s">
        <v>305</v>
      </c>
      <c r="BY127" t="s">
        <v>203</v>
      </c>
      <c r="BZ127">
        <v>2</v>
      </c>
      <c r="CA127" t="s">
        <v>901</v>
      </c>
      <c r="CB127" s="4" t="s">
        <v>1323</v>
      </c>
      <c r="CC127" s="4" t="s">
        <v>1323</v>
      </c>
      <c r="CD127" s="4" t="s">
        <v>903</v>
      </c>
      <c r="CE127" s="4" t="s">
        <v>903</v>
      </c>
      <c r="CF127" s="4" t="s">
        <v>1277</v>
      </c>
      <c r="CG127" t="s">
        <v>569</v>
      </c>
      <c r="CH127" s="3">
        <v>45838</v>
      </c>
    </row>
    <row r="128" spans="1:86" x14ac:dyDescent="0.25">
      <c r="A128" s="6">
        <v>2025</v>
      </c>
      <c r="B128" s="3">
        <v>45748</v>
      </c>
      <c r="C128" s="3">
        <v>45838</v>
      </c>
      <c r="D128" t="s">
        <v>193</v>
      </c>
      <c r="E128" t="s">
        <v>199</v>
      </c>
      <c r="F128" t="s">
        <v>200</v>
      </c>
      <c r="G128" s="6" t="s">
        <v>1014</v>
      </c>
      <c r="H128" t="s">
        <v>203</v>
      </c>
      <c r="I128" t="s">
        <v>460</v>
      </c>
      <c r="J128" s="4" t="s">
        <v>461</v>
      </c>
      <c r="K128" s="9">
        <v>22</v>
      </c>
      <c r="L128" s="4" t="s">
        <v>462</v>
      </c>
      <c r="M128" s="3">
        <v>45748</v>
      </c>
      <c r="N128" t="s">
        <v>467</v>
      </c>
      <c r="O128">
        <v>22</v>
      </c>
      <c r="P128" s="3">
        <v>45748</v>
      </c>
      <c r="Q128">
        <v>2</v>
      </c>
      <c r="R128">
        <v>2</v>
      </c>
      <c r="S128" s="4" t="s">
        <v>462</v>
      </c>
      <c r="T128" s="4" t="s">
        <v>462</v>
      </c>
      <c r="U128" s="4" t="s">
        <v>462</v>
      </c>
      <c r="V128" s="4" t="s">
        <v>1074</v>
      </c>
      <c r="W128" t="s">
        <v>654</v>
      </c>
      <c r="X128" t="s">
        <v>655</v>
      </c>
      <c r="Y128" t="s">
        <v>656</v>
      </c>
      <c r="Z128" t="s">
        <v>205</v>
      </c>
      <c r="AA128" t="s">
        <v>564</v>
      </c>
      <c r="AB128">
        <v>22</v>
      </c>
      <c r="AC128" t="s">
        <v>1181</v>
      </c>
      <c r="AD128" t="s">
        <v>212</v>
      </c>
      <c r="AE128" t="s">
        <v>1181</v>
      </c>
      <c r="AF128" t="s">
        <v>1181</v>
      </c>
      <c r="AG128" t="s">
        <v>1181</v>
      </c>
      <c r="AH128" t="s">
        <v>237</v>
      </c>
      <c r="AI128" t="s">
        <v>1181</v>
      </c>
      <c r="AJ128" t="s">
        <v>1181</v>
      </c>
      <c r="AK128" t="s">
        <v>1181</v>
      </c>
      <c r="AL128" t="s">
        <v>1181</v>
      </c>
      <c r="AM128" t="s">
        <v>1181</v>
      </c>
      <c r="AN128" t="s">
        <v>1181</v>
      </c>
      <c r="AO128" t="s">
        <v>300</v>
      </c>
      <c r="AP128" t="s">
        <v>1181</v>
      </c>
      <c r="AQ128" t="s">
        <v>566</v>
      </c>
      <c r="AR128" t="s">
        <v>566</v>
      </c>
      <c r="AS128" t="s">
        <v>566</v>
      </c>
      <c r="AT128" t="s">
        <v>566</v>
      </c>
      <c r="AU128" t="s">
        <v>567</v>
      </c>
      <c r="AV128" t="s">
        <v>1221</v>
      </c>
      <c r="AW128" t="s">
        <v>569</v>
      </c>
      <c r="AX128" t="s">
        <v>1221</v>
      </c>
      <c r="AY128" t="s">
        <v>1014</v>
      </c>
      <c r="AZ128" s="3">
        <v>45824</v>
      </c>
      <c r="BA128" s="3">
        <v>45824</v>
      </c>
      <c r="BB128" s="3">
        <v>45884</v>
      </c>
      <c r="BC128">
        <v>31468.55</v>
      </c>
      <c r="BD128">
        <v>36503.519999999997</v>
      </c>
      <c r="BE128">
        <v>0</v>
      </c>
      <c r="BF128" s="5">
        <v>0</v>
      </c>
      <c r="BG128" t="s">
        <v>893</v>
      </c>
      <c r="BH128" t="s">
        <v>893</v>
      </c>
      <c r="BI128" t="s">
        <v>894</v>
      </c>
      <c r="BJ128" s="9" t="s">
        <v>1312</v>
      </c>
      <c r="BK128" s="5">
        <v>0</v>
      </c>
      <c r="BL128" s="3">
        <v>45824</v>
      </c>
      <c r="BM128" s="3">
        <v>45884</v>
      </c>
      <c r="BN128" s="4" t="s">
        <v>1074</v>
      </c>
      <c r="BO128" s="4" t="s">
        <v>895</v>
      </c>
      <c r="BP128">
        <v>4</v>
      </c>
      <c r="BQ128" t="s">
        <v>303</v>
      </c>
      <c r="BR128" t="s">
        <v>896</v>
      </c>
      <c r="BS128" t="s">
        <v>897</v>
      </c>
      <c r="BT128" t="s">
        <v>898</v>
      </c>
      <c r="BU128" t="s">
        <v>898</v>
      </c>
      <c r="BV128" s="4" t="s">
        <v>899</v>
      </c>
      <c r="BW128" t="s">
        <v>900</v>
      </c>
      <c r="BX128" t="s">
        <v>305</v>
      </c>
      <c r="BY128" t="s">
        <v>203</v>
      </c>
      <c r="BZ128">
        <v>2</v>
      </c>
      <c r="CA128" t="s">
        <v>901</v>
      </c>
      <c r="CB128" s="4" t="s">
        <v>1323</v>
      </c>
      <c r="CC128" s="4" t="s">
        <v>1323</v>
      </c>
      <c r="CD128" s="4" t="s">
        <v>903</v>
      </c>
      <c r="CE128" s="4" t="s">
        <v>903</v>
      </c>
      <c r="CF128" s="4" t="s">
        <v>1278</v>
      </c>
      <c r="CG128" t="s">
        <v>569</v>
      </c>
      <c r="CH128" s="3">
        <v>45838</v>
      </c>
    </row>
    <row r="129" spans="1:86" x14ac:dyDescent="0.25">
      <c r="A129" s="6">
        <v>2025</v>
      </c>
      <c r="B129" s="3">
        <v>45748</v>
      </c>
      <c r="C129" s="3">
        <v>45838</v>
      </c>
      <c r="D129" t="s">
        <v>193</v>
      </c>
      <c r="E129" t="s">
        <v>199</v>
      </c>
      <c r="F129" t="s">
        <v>200</v>
      </c>
      <c r="G129" s="6" t="s">
        <v>1015</v>
      </c>
      <c r="H129" t="s">
        <v>203</v>
      </c>
      <c r="I129" t="s">
        <v>460</v>
      </c>
      <c r="J129" s="4" t="s">
        <v>461</v>
      </c>
      <c r="K129" s="9">
        <v>37</v>
      </c>
      <c r="L129" s="4" t="s">
        <v>462</v>
      </c>
      <c r="M129" s="3">
        <v>45748</v>
      </c>
      <c r="N129" t="s">
        <v>467</v>
      </c>
      <c r="O129">
        <v>37</v>
      </c>
      <c r="P129" s="3">
        <v>45748</v>
      </c>
      <c r="Q129">
        <v>2</v>
      </c>
      <c r="R129">
        <v>2</v>
      </c>
      <c r="S129" s="4" t="s">
        <v>462</v>
      </c>
      <c r="T129" s="4" t="s">
        <v>462</v>
      </c>
      <c r="U129" s="4" t="s">
        <v>462</v>
      </c>
      <c r="V129" s="4" t="s">
        <v>1075</v>
      </c>
      <c r="W129" t="s">
        <v>712</v>
      </c>
      <c r="X129" t="s">
        <v>593</v>
      </c>
      <c r="Y129" t="s">
        <v>713</v>
      </c>
      <c r="Z129" t="s">
        <v>205</v>
      </c>
      <c r="AA129" t="s">
        <v>564</v>
      </c>
      <c r="AB129">
        <v>37</v>
      </c>
      <c r="AC129" t="s">
        <v>1182</v>
      </c>
      <c r="AD129" t="s">
        <v>212</v>
      </c>
      <c r="AE129" t="s">
        <v>1182</v>
      </c>
      <c r="AF129" t="s">
        <v>1182</v>
      </c>
      <c r="AG129" t="s">
        <v>1182</v>
      </c>
      <c r="AH129" t="s">
        <v>237</v>
      </c>
      <c r="AI129" t="s">
        <v>1182</v>
      </c>
      <c r="AJ129" t="s">
        <v>1182</v>
      </c>
      <c r="AK129" t="s">
        <v>1182</v>
      </c>
      <c r="AL129" t="s">
        <v>1182</v>
      </c>
      <c r="AM129" t="s">
        <v>1182</v>
      </c>
      <c r="AN129" t="s">
        <v>1182</v>
      </c>
      <c r="AO129" t="s">
        <v>300</v>
      </c>
      <c r="AP129" t="s">
        <v>1182</v>
      </c>
      <c r="AQ129" t="s">
        <v>566</v>
      </c>
      <c r="AR129" t="s">
        <v>566</v>
      </c>
      <c r="AS129" t="s">
        <v>566</v>
      </c>
      <c r="AT129" t="s">
        <v>566</v>
      </c>
      <c r="AU129" t="s">
        <v>567</v>
      </c>
      <c r="AV129" t="s">
        <v>715</v>
      </c>
      <c r="AW129" t="s">
        <v>569</v>
      </c>
      <c r="AX129" t="s">
        <v>715</v>
      </c>
      <c r="AY129" t="s">
        <v>1015</v>
      </c>
      <c r="AZ129" s="3">
        <v>45824</v>
      </c>
      <c r="BA129" s="3">
        <v>45824</v>
      </c>
      <c r="BB129" s="3">
        <v>45884</v>
      </c>
      <c r="BC129">
        <v>31896.55</v>
      </c>
      <c r="BD129">
        <v>37000</v>
      </c>
      <c r="BE129">
        <v>0</v>
      </c>
      <c r="BF129" s="5">
        <v>0</v>
      </c>
      <c r="BG129" t="s">
        <v>893</v>
      </c>
      <c r="BH129" t="s">
        <v>893</v>
      </c>
      <c r="BI129" t="s">
        <v>894</v>
      </c>
      <c r="BJ129" s="9" t="s">
        <v>1312</v>
      </c>
      <c r="BK129" s="5">
        <v>0</v>
      </c>
      <c r="BL129" s="3">
        <v>45824</v>
      </c>
      <c r="BM129" s="3">
        <v>45884</v>
      </c>
      <c r="BN129" s="4" t="s">
        <v>1075</v>
      </c>
      <c r="BO129" s="4" t="s">
        <v>895</v>
      </c>
      <c r="BP129">
        <v>4</v>
      </c>
      <c r="BQ129" t="s">
        <v>303</v>
      </c>
      <c r="BR129" t="s">
        <v>896</v>
      </c>
      <c r="BS129" t="s">
        <v>897</v>
      </c>
      <c r="BT129" t="s">
        <v>898</v>
      </c>
      <c r="BU129" t="s">
        <v>898</v>
      </c>
      <c r="BV129" s="4" t="s">
        <v>899</v>
      </c>
      <c r="BW129" t="s">
        <v>900</v>
      </c>
      <c r="BX129" t="s">
        <v>305</v>
      </c>
      <c r="BY129" t="s">
        <v>203</v>
      </c>
      <c r="BZ129">
        <v>2</v>
      </c>
      <c r="CA129" t="s">
        <v>901</v>
      </c>
      <c r="CB129" s="4" t="s">
        <v>1323</v>
      </c>
      <c r="CC129" s="4" t="s">
        <v>1323</v>
      </c>
      <c r="CD129" s="4" t="s">
        <v>903</v>
      </c>
      <c r="CE129" s="4" t="s">
        <v>903</v>
      </c>
      <c r="CF129" s="4" t="s">
        <v>1279</v>
      </c>
      <c r="CG129" t="s">
        <v>569</v>
      </c>
      <c r="CH129" s="3">
        <v>45838</v>
      </c>
    </row>
    <row r="130" spans="1:86" x14ac:dyDescent="0.25">
      <c r="A130" s="6">
        <v>2025</v>
      </c>
      <c r="B130" s="3">
        <v>45748</v>
      </c>
      <c r="C130" s="3">
        <v>45838</v>
      </c>
      <c r="D130" t="s">
        <v>193</v>
      </c>
      <c r="E130" t="s">
        <v>199</v>
      </c>
      <c r="F130" t="s">
        <v>200</v>
      </c>
      <c r="G130" s="6" t="s">
        <v>1016</v>
      </c>
      <c r="H130" t="s">
        <v>203</v>
      </c>
      <c r="I130" t="s">
        <v>460</v>
      </c>
      <c r="J130" s="4" t="s">
        <v>461</v>
      </c>
      <c r="K130" s="9">
        <v>38</v>
      </c>
      <c r="L130" s="4" t="s">
        <v>462</v>
      </c>
      <c r="M130" s="3">
        <v>45748</v>
      </c>
      <c r="N130" t="s">
        <v>467</v>
      </c>
      <c r="O130">
        <v>38</v>
      </c>
      <c r="P130" s="3">
        <v>45748</v>
      </c>
      <c r="Q130">
        <v>2</v>
      </c>
      <c r="R130">
        <v>2</v>
      </c>
      <c r="S130" s="4" t="s">
        <v>462</v>
      </c>
      <c r="T130" s="4" t="s">
        <v>462</v>
      </c>
      <c r="U130" s="4" t="s">
        <v>462</v>
      </c>
      <c r="V130" s="4" t="s">
        <v>1076</v>
      </c>
      <c r="W130" t="s">
        <v>716</v>
      </c>
      <c r="X130" t="s">
        <v>614</v>
      </c>
      <c r="Y130" t="s">
        <v>717</v>
      </c>
      <c r="Z130" t="s">
        <v>205</v>
      </c>
      <c r="AA130" t="s">
        <v>564</v>
      </c>
      <c r="AB130">
        <v>38</v>
      </c>
      <c r="AC130" t="s">
        <v>1183</v>
      </c>
      <c r="AD130" t="s">
        <v>212</v>
      </c>
      <c r="AE130" t="s">
        <v>1183</v>
      </c>
      <c r="AF130" t="s">
        <v>1183</v>
      </c>
      <c r="AG130" t="s">
        <v>1183</v>
      </c>
      <c r="AH130" t="s">
        <v>237</v>
      </c>
      <c r="AI130" t="s">
        <v>1183</v>
      </c>
      <c r="AJ130" t="s">
        <v>1183</v>
      </c>
      <c r="AK130" t="s">
        <v>1183</v>
      </c>
      <c r="AL130" t="s">
        <v>1183</v>
      </c>
      <c r="AM130" t="s">
        <v>1183</v>
      </c>
      <c r="AN130" t="s">
        <v>1183</v>
      </c>
      <c r="AO130" t="s">
        <v>300</v>
      </c>
      <c r="AP130" t="s">
        <v>1183</v>
      </c>
      <c r="AQ130" t="s">
        <v>566</v>
      </c>
      <c r="AR130" t="s">
        <v>566</v>
      </c>
      <c r="AS130" t="s">
        <v>566</v>
      </c>
      <c r="AT130" t="s">
        <v>566</v>
      </c>
      <c r="AU130" t="s">
        <v>567</v>
      </c>
      <c r="AV130" t="s">
        <v>715</v>
      </c>
      <c r="AW130" t="s">
        <v>569</v>
      </c>
      <c r="AX130" t="s">
        <v>715</v>
      </c>
      <c r="AY130" t="s">
        <v>1016</v>
      </c>
      <c r="AZ130" s="3">
        <v>45824</v>
      </c>
      <c r="BA130" s="3">
        <v>45824</v>
      </c>
      <c r="BB130" s="3">
        <v>45884</v>
      </c>
      <c r="BC130">
        <v>31896.55</v>
      </c>
      <c r="BD130">
        <v>37000</v>
      </c>
      <c r="BE130">
        <v>0</v>
      </c>
      <c r="BF130" s="5">
        <v>0</v>
      </c>
      <c r="BG130" t="s">
        <v>893</v>
      </c>
      <c r="BH130" t="s">
        <v>893</v>
      </c>
      <c r="BI130" t="s">
        <v>894</v>
      </c>
      <c r="BJ130" s="9" t="s">
        <v>1312</v>
      </c>
      <c r="BK130" s="5">
        <v>0</v>
      </c>
      <c r="BL130" s="3">
        <v>45824</v>
      </c>
      <c r="BM130" s="3">
        <v>45884</v>
      </c>
      <c r="BN130" s="4" t="s">
        <v>1076</v>
      </c>
      <c r="BO130" s="4" t="s">
        <v>895</v>
      </c>
      <c r="BP130">
        <v>4</v>
      </c>
      <c r="BQ130" t="s">
        <v>303</v>
      </c>
      <c r="BR130" t="s">
        <v>896</v>
      </c>
      <c r="BS130" t="s">
        <v>897</v>
      </c>
      <c r="BT130" t="s">
        <v>898</v>
      </c>
      <c r="BU130" t="s">
        <v>898</v>
      </c>
      <c r="BV130" s="4" t="s">
        <v>899</v>
      </c>
      <c r="BW130" t="s">
        <v>900</v>
      </c>
      <c r="BX130" t="s">
        <v>305</v>
      </c>
      <c r="BY130" t="s">
        <v>203</v>
      </c>
      <c r="BZ130">
        <v>2</v>
      </c>
      <c r="CA130" t="s">
        <v>901</v>
      </c>
      <c r="CB130" s="4" t="s">
        <v>1323</v>
      </c>
      <c r="CC130" s="4" t="s">
        <v>1323</v>
      </c>
      <c r="CD130" s="4" t="s">
        <v>903</v>
      </c>
      <c r="CE130" s="4" t="s">
        <v>903</v>
      </c>
      <c r="CF130" s="4" t="s">
        <v>1280</v>
      </c>
      <c r="CG130" t="s">
        <v>569</v>
      </c>
      <c r="CH130" s="3">
        <v>45838</v>
      </c>
    </row>
    <row r="131" spans="1:86" x14ac:dyDescent="0.25">
      <c r="A131" s="6">
        <v>2025</v>
      </c>
      <c r="B131" s="3">
        <v>45748</v>
      </c>
      <c r="C131" s="3">
        <v>45838</v>
      </c>
      <c r="D131" t="s">
        <v>193</v>
      </c>
      <c r="E131" t="s">
        <v>199</v>
      </c>
      <c r="F131" t="s">
        <v>200</v>
      </c>
      <c r="G131" s="6" t="s">
        <v>1017</v>
      </c>
      <c r="H131" t="s">
        <v>203</v>
      </c>
      <c r="I131" t="s">
        <v>460</v>
      </c>
      <c r="J131" s="4" t="s">
        <v>461</v>
      </c>
      <c r="K131" s="9">
        <v>39</v>
      </c>
      <c r="L131" s="4" t="s">
        <v>462</v>
      </c>
      <c r="M131" s="3">
        <v>45748</v>
      </c>
      <c r="N131" t="s">
        <v>467</v>
      </c>
      <c r="O131">
        <v>39</v>
      </c>
      <c r="P131" s="3">
        <v>45748</v>
      </c>
      <c r="Q131">
        <v>2</v>
      </c>
      <c r="R131">
        <v>2</v>
      </c>
      <c r="S131" s="4" t="s">
        <v>462</v>
      </c>
      <c r="T131" s="4" t="s">
        <v>462</v>
      </c>
      <c r="U131" s="4" t="s">
        <v>462</v>
      </c>
      <c r="V131" s="4" t="s">
        <v>1077</v>
      </c>
      <c r="W131" t="s">
        <v>719</v>
      </c>
      <c r="X131" t="s">
        <v>720</v>
      </c>
      <c r="Y131" t="s">
        <v>1132</v>
      </c>
      <c r="Z131" t="s">
        <v>205</v>
      </c>
      <c r="AA131" t="s">
        <v>564</v>
      </c>
      <c r="AB131">
        <v>39</v>
      </c>
      <c r="AC131" t="s">
        <v>1184</v>
      </c>
      <c r="AD131" t="s">
        <v>212</v>
      </c>
      <c r="AE131" t="s">
        <v>1184</v>
      </c>
      <c r="AF131" t="s">
        <v>1184</v>
      </c>
      <c r="AG131" t="s">
        <v>1184</v>
      </c>
      <c r="AH131" t="s">
        <v>237</v>
      </c>
      <c r="AI131" t="s">
        <v>1184</v>
      </c>
      <c r="AJ131" t="s">
        <v>1184</v>
      </c>
      <c r="AK131" t="s">
        <v>1184</v>
      </c>
      <c r="AL131" t="s">
        <v>1184</v>
      </c>
      <c r="AM131" t="s">
        <v>1184</v>
      </c>
      <c r="AN131" t="s">
        <v>1184</v>
      </c>
      <c r="AO131" t="s">
        <v>300</v>
      </c>
      <c r="AP131" t="s">
        <v>1184</v>
      </c>
      <c r="AQ131" t="s">
        <v>566</v>
      </c>
      <c r="AR131" t="s">
        <v>566</v>
      </c>
      <c r="AS131" t="s">
        <v>566</v>
      </c>
      <c r="AT131" t="s">
        <v>566</v>
      </c>
      <c r="AU131" t="s">
        <v>567</v>
      </c>
      <c r="AV131" t="s">
        <v>715</v>
      </c>
      <c r="AW131" t="s">
        <v>569</v>
      </c>
      <c r="AX131" t="s">
        <v>715</v>
      </c>
      <c r="AY131" t="s">
        <v>1017</v>
      </c>
      <c r="AZ131" s="3">
        <v>45824</v>
      </c>
      <c r="BA131" s="3">
        <v>45824</v>
      </c>
      <c r="BB131" s="3">
        <v>45884</v>
      </c>
      <c r="BC131">
        <v>31896.55</v>
      </c>
      <c r="BD131">
        <v>37000</v>
      </c>
      <c r="BE131">
        <v>0</v>
      </c>
      <c r="BF131" s="5">
        <v>0</v>
      </c>
      <c r="BG131" t="s">
        <v>893</v>
      </c>
      <c r="BH131" t="s">
        <v>893</v>
      </c>
      <c r="BI131" t="s">
        <v>894</v>
      </c>
      <c r="BJ131" s="9" t="s">
        <v>1312</v>
      </c>
      <c r="BK131" s="5">
        <v>0</v>
      </c>
      <c r="BL131" s="3">
        <v>45824</v>
      </c>
      <c r="BM131" s="3">
        <v>45884</v>
      </c>
      <c r="BN131" s="4" t="s">
        <v>1077</v>
      </c>
      <c r="BO131" s="4" t="s">
        <v>895</v>
      </c>
      <c r="BP131">
        <v>4</v>
      </c>
      <c r="BQ131" t="s">
        <v>303</v>
      </c>
      <c r="BR131" t="s">
        <v>896</v>
      </c>
      <c r="BS131" t="s">
        <v>897</v>
      </c>
      <c r="BT131" t="s">
        <v>898</v>
      </c>
      <c r="BU131" t="s">
        <v>898</v>
      </c>
      <c r="BV131" s="4" t="s">
        <v>899</v>
      </c>
      <c r="BW131" t="s">
        <v>900</v>
      </c>
      <c r="BX131" t="s">
        <v>305</v>
      </c>
      <c r="BY131" t="s">
        <v>203</v>
      </c>
      <c r="BZ131">
        <v>2</v>
      </c>
      <c r="CA131" t="s">
        <v>901</v>
      </c>
      <c r="CB131" s="4" t="s">
        <v>1323</v>
      </c>
      <c r="CC131" s="4" t="s">
        <v>1323</v>
      </c>
      <c r="CD131" s="4" t="s">
        <v>903</v>
      </c>
      <c r="CE131" s="4" t="s">
        <v>903</v>
      </c>
      <c r="CF131" s="4" t="s">
        <v>1281</v>
      </c>
      <c r="CG131" t="s">
        <v>569</v>
      </c>
      <c r="CH131" s="3">
        <v>45838</v>
      </c>
    </row>
    <row r="132" spans="1:86" x14ac:dyDescent="0.25">
      <c r="A132" s="6">
        <v>2025</v>
      </c>
      <c r="B132" s="3">
        <v>45748</v>
      </c>
      <c r="C132" s="3">
        <v>45838</v>
      </c>
      <c r="D132" t="s">
        <v>193</v>
      </c>
      <c r="E132" t="s">
        <v>199</v>
      </c>
      <c r="F132" t="s">
        <v>200</v>
      </c>
      <c r="G132" s="6" t="s">
        <v>1018</v>
      </c>
      <c r="H132" t="s">
        <v>203</v>
      </c>
      <c r="I132" t="s">
        <v>460</v>
      </c>
      <c r="J132" s="4" t="s">
        <v>461</v>
      </c>
      <c r="K132" s="9">
        <v>40</v>
      </c>
      <c r="L132" s="4" t="s">
        <v>462</v>
      </c>
      <c r="M132" s="3">
        <v>45748</v>
      </c>
      <c r="N132" t="s">
        <v>467</v>
      </c>
      <c r="O132">
        <v>40</v>
      </c>
      <c r="P132" s="3">
        <v>45748</v>
      </c>
      <c r="Q132">
        <v>2</v>
      </c>
      <c r="R132">
        <v>2</v>
      </c>
      <c r="S132" s="4" t="s">
        <v>462</v>
      </c>
      <c r="T132" s="4" t="s">
        <v>462</v>
      </c>
      <c r="U132" s="4" t="s">
        <v>462</v>
      </c>
      <c r="V132" s="4" t="s">
        <v>1078</v>
      </c>
      <c r="W132" t="s">
        <v>723</v>
      </c>
      <c r="X132" t="s">
        <v>626</v>
      </c>
      <c r="Y132" t="s">
        <v>724</v>
      </c>
      <c r="Z132" t="s">
        <v>205</v>
      </c>
      <c r="AA132" t="s">
        <v>564</v>
      </c>
      <c r="AB132">
        <v>40</v>
      </c>
      <c r="AC132" t="s">
        <v>1185</v>
      </c>
      <c r="AD132" t="s">
        <v>212</v>
      </c>
      <c r="AE132" t="s">
        <v>1185</v>
      </c>
      <c r="AF132" t="s">
        <v>1185</v>
      </c>
      <c r="AG132" t="s">
        <v>1185</v>
      </c>
      <c r="AH132" t="s">
        <v>263</v>
      </c>
      <c r="AI132" t="s">
        <v>1185</v>
      </c>
      <c r="AJ132" t="s">
        <v>1185</v>
      </c>
      <c r="AK132" t="s">
        <v>1185</v>
      </c>
      <c r="AL132" t="s">
        <v>1185</v>
      </c>
      <c r="AM132" t="s">
        <v>1185</v>
      </c>
      <c r="AN132" t="s">
        <v>1185</v>
      </c>
      <c r="AO132" t="s">
        <v>300</v>
      </c>
      <c r="AP132" t="s">
        <v>1185</v>
      </c>
      <c r="AQ132" t="s">
        <v>566</v>
      </c>
      <c r="AR132" t="s">
        <v>566</v>
      </c>
      <c r="AS132" t="s">
        <v>566</v>
      </c>
      <c r="AT132" t="s">
        <v>566</v>
      </c>
      <c r="AU132" t="s">
        <v>567</v>
      </c>
      <c r="AV132" t="s">
        <v>715</v>
      </c>
      <c r="AW132" t="s">
        <v>569</v>
      </c>
      <c r="AX132" t="s">
        <v>715</v>
      </c>
      <c r="AY132" t="s">
        <v>1018</v>
      </c>
      <c r="AZ132" s="3">
        <v>45824</v>
      </c>
      <c r="BA132" s="3">
        <v>45824</v>
      </c>
      <c r="BB132" s="3">
        <v>45884</v>
      </c>
      <c r="BC132">
        <v>31896.55</v>
      </c>
      <c r="BD132">
        <v>37000</v>
      </c>
      <c r="BE132">
        <v>0</v>
      </c>
      <c r="BF132" s="5">
        <v>0</v>
      </c>
      <c r="BG132" t="s">
        <v>893</v>
      </c>
      <c r="BH132" t="s">
        <v>893</v>
      </c>
      <c r="BI132" t="s">
        <v>894</v>
      </c>
      <c r="BJ132" s="9" t="s">
        <v>1312</v>
      </c>
      <c r="BK132" s="5">
        <v>0</v>
      </c>
      <c r="BL132" s="3">
        <v>45824</v>
      </c>
      <c r="BM132" s="3">
        <v>45884</v>
      </c>
      <c r="BN132" s="4" t="s">
        <v>1078</v>
      </c>
      <c r="BO132" s="4" t="s">
        <v>895</v>
      </c>
      <c r="BP132">
        <v>4</v>
      </c>
      <c r="BQ132" t="s">
        <v>303</v>
      </c>
      <c r="BR132" t="s">
        <v>896</v>
      </c>
      <c r="BS132" t="s">
        <v>897</v>
      </c>
      <c r="BT132" t="s">
        <v>898</v>
      </c>
      <c r="BU132" t="s">
        <v>898</v>
      </c>
      <c r="BV132" s="4" t="s">
        <v>899</v>
      </c>
      <c r="BW132" t="s">
        <v>900</v>
      </c>
      <c r="BX132" t="s">
        <v>305</v>
      </c>
      <c r="BY132" t="s">
        <v>203</v>
      </c>
      <c r="BZ132">
        <v>2</v>
      </c>
      <c r="CA132" t="s">
        <v>901</v>
      </c>
      <c r="CB132" s="4" t="s">
        <v>1323</v>
      </c>
      <c r="CC132" s="4" t="s">
        <v>1323</v>
      </c>
      <c r="CD132" s="4" t="s">
        <v>903</v>
      </c>
      <c r="CE132" s="4" t="s">
        <v>903</v>
      </c>
      <c r="CF132" s="4" t="s">
        <v>1282</v>
      </c>
      <c r="CG132" t="s">
        <v>569</v>
      </c>
      <c r="CH132" s="3">
        <v>45838</v>
      </c>
    </row>
    <row r="133" spans="1:86" x14ac:dyDescent="0.25">
      <c r="A133" s="6">
        <v>2025</v>
      </c>
      <c r="B133" s="3">
        <v>45748</v>
      </c>
      <c r="C133" s="3">
        <v>45838</v>
      </c>
      <c r="D133" t="s">
        <v>193</v>
      </c>
      <c r="E133" t="s">
        <v>199</v>
      </c>
      <c r="F133" t="s">
        <v>200</v>
      </c>
      <c r="G133" s="6" t="s">
        <v>1019</v>
      </c>
      <c r="H133" t="s">
        <v>203</v>
      </c>
      <c r="I133" t="s">
        <v>460</v>
      </c>
      <c r="J133" s="4" t="s">
        <v>461</v>
      </c>
      <c r="K133" s="9">
        <v>41</v>
      </c>
      <c r="L133" s="4" t="s">
        <v>462</v>
      </c>
      <c r="M133" s="3">
        <v>45748</v>
      </c>
      <c r="N133" t="s">
        <v>467</v>
      </c>
      <c r="O133">
        <v>41</v>
      </c>
      <c r="P133" s="3">
        <v>45748</v>
      </c>
      <c r="Q133">
        <v>2</v>
      </c>
      <c r="R133">
        <v>2</v>
      </c>
      <c r="S133" s="4" t="s">
        <v>462</v>
      </c>
      <c r="T133" s="4" t="s">
        <v>462</v>
      </c>
      <c r="U133" s="4" t="s">
        <v>462</v>
      </c>
      <c r="V133" s="4" t="s">
        <v>1079</v>
      </c>
      <c r="W133" t="s">
        <v>726</v>
      </c>
      <c r="X133" t="s">
        <v>625</v>
      </c>
      <c r="Y133" t="s">
        <v>727</v>
      </c>
      <c r="Z133" t="s">
        <v>204</v>
      </c>
      <c r="AA133" t="s">
        <v>564</v>
      </c>
      <c r="AB133">
        <v>41</v>
      </c>
      <c r="AC133" t="s">
        <v>1186</v>
      </c>
      <c r="AD133" t="s">
        <v>212</v>
      </c>
      <c r="AE133" t="s">
        <v>1186</v>
      </c>
      <c r="AF133" t="s">
        <v>1186</v>
      </c>
      <c r="AG133" t="s">
        <v>1186</v>
      </c>
      <c r="AH133" t="s">
        <v>237</v>
      </c>
      <c r="AI133" t="s">
        <v>1186</v>
      </c>
      <c r="AJ133" t="s">
        <v>1186</v>
      </c>
      <c r="AK133" t="s">
        <v>1186</v>
      </c>
      <c r="AL133" t="s">
        <v>1186</v>
      </c>
      <c r="AM133" t="s">
        <v>1186</v>
      </c>
      <c r="AN133" t="s">
        <v>1186</v>
      </c>
      <c r="AO133" t="s">
        <v>300</v>
      </c>
      <c r="AP133" t="s">
        <v>1186</v>
      </c>
      <c r="AQ133" t="s">
        <v>566</v>
      </c>
      <c r="AR133" t="s">
        <v>566</v>
      </c>
      <c r="AS133" t="s">
        <v>566</v>
      </c>
      <c r="AT133" t="s">
        <v>566</v>
      </c>
      <c r="AU133" t="s">
        <v>567</v>
      </c>
      <c r="AV133" t="s">
        <v>715</v>
      </c>
      <c r="AW133" t="s">
        <v>569</v>
      </c>
      <c r="AX133" t="s">
        <v>715</v>
      </c>
      <c r="AY133" t="s">
        <v>1019</v>
      </c>
      <c r="AZ133" s="3">
        <v>45824</v>
      </c>
      <c r="BA133" s="3">
        <v>45824</v>
      </c>
      <c r="BB133" s="3">
        <v>45884</v>
      </c>
      <c r="BC133">
        <v>31896.55</v>
      </c>
      <c r="BD133">
        <v>37000</v>
      </c>
      <c r="BE133">
        <v>0</v>
      </c>
      <c r="BF133" s="5">
        <v>0</v>
      </c>
      <c r="BG133" t="s">
        <v>893</v>
      </c>
      <c r="BH133" t="s">
        <v>893</v>
      </c>
      <c r="BI133" t="s">
        <v>894</v>
      </c>
      <c r="BJ133" s="9" t="s">
        <v>1312</v>
      </c>
      <c r="BK133" s="5">
        <v>0</v>
      </c>
      <c r="BL133" s="3">
        <v>45824</v>
      </c>
      <c r="BM133" s="3">
        <v>45884</v>
      </c>
      <c r="BN133" s="4" t="s">
        <v>1079</v>
      </c>
      <c r="BO133" s="4" t="s">
        <v>895</v>
      </c>
      <c r="BP133">
        <v>4</v>
      </c>
      <c r="BQ133" t="s">
        <v>303</v>
      </c>
      <c r="BR133" t="s">
        <v>896</v>
      </c>
      <c r="BS133" t="s">
        <v>897</v>
      </c>
      <c r="BT133" t="s">
        <v>898</v>
      </c>
      <c r="BU133" t="s">
        <v>898</v>
      </c>
      <c r="BV133" s="4" t="s">
        <v>899</v>
      </c>
      <c r="BW133" t="s">
        <v>900</v>
      </c>
      <c r="BX133" t="s">
        <v>305</v>
      </c>
      <c r="BY133" t="s">
        <v>203</v>
      </c>
      <c r="BZ133">
        <v>2</v>
      </c>
      <c r="CA133" t="s">
        <v>901</v>
      </c>
      <c r="CB133" s="4" t="s">
        <v>1323</v>
      </c>
      <c r="CC133" s="4" t="s">
        <v>1323</v>
      </c>
      <c r="CD133" s="4" t="s">
        <v>903</v>
      </c>
      <c r="CE133" s="4" t="s">
        <v>903</v>
      </c>
      <c r="CF133" s="4" t="s">
        <v>1283</v>
      </c>
      <c r="CG133" t="s">
        <v>569</v>
      </c>
      <c r="CH133" s="3">
        <v>45838</v>
      </c>
    </row>
    <row r="134" spans="1:86" x14ac:dyDescent="0.25">
      <c r="A134" s="6">
        <v>2025</v>
      </c>
      <c r="B134" s="3">
        <v>45748</v>
      </c>
      <c r="C134" s="3">
        <v>45838</v>
      </c>
      <c r="D134" t="s">
        <v>193</v>
      </c>
      <c r="E134" t="s">
        <v>199</v>
      </c>
      <c r="F134" t="s">
        <v>200</v>
      </c>
      <c r="G134" s="6" t="s">
        <v>1020</v>
      </c>
      <c r="H134" t="s">
        <v>203</v>
      </c>
      <c r="I134" t="s">
        <v>460</v>
      </c>
      <c r="J134" s="4" t="s">
        <v>461</v>
      </c>
      <c r="K134" s="9">
        <v>42</v>
      </c>
      <c r="L134" s="4" t="s">
        <v>462</v>
      </c>
      <c r="M134" s="3">
        <v>45748</v>
      </c>
      <c r="N134" t="s">
        <v>467</v>
      </c>
      <c r="O134">
        <v>42</v>
      </c>
      <c r="P134" s="3">
        <v>45748</v>
      </c>
      <c r="Q134">
        <v>2</v>
      </c>
      <c r="R134">
        <v>2</v>
      </c>
      <c r="S134" s="4" t="s">
        <v>462</v>
      </c>
      <c r="T134" s="4" t="s">
        <v>462</v>
      </c>
      <c r="U134" s="4" t="s">
        <v>462</v>
      </c>
      <c r="V134" s="4" t="s">
        <v>1080</v>
      </c>
      <c r="W134" t="s">
        <v>729</v>
      </c>
      <c r="X134" t="s">
        <v>730</v>
      </c>
      <c r="Y134" t="s">
        <v>731</v>
      </c>
      <c r="Z134" t="s">
        <v>204</v>
      </c>
      <c r="AA134" t="s">
        <v>564</v>
      </c>
      <c r="AB134">
        <v>42</v>
      </c>
      <c r="AC134" t="s">
        <v>1187</v>
      </c>
      <c r="AD134" t="s">
        <v>212</v>
      </c>
      <c r="AE134" t="s">
        <v>1187</v>
      </c>
      <c r="AF134" t="s">
        <v>1187</v>
      </c>
      <c r="AG134" t="s">
        <v>1187</v>
      </c>
      <c r="AH134" t="s">
        <v>237</v>
      </c>
      <c r="AI134" t="s">
        <v>1187</v>
      </c>
      <c r="AJ134" t="s">
        <v>1187</v>
      </c>
      <c r="AK134" t="s">
        <v>1187</v>
      </c>
      <c r="AL134" t="s">
        <v>1187</v>
      </c>
      <c r="AM134" t="s">
        <v>1187</v>
      </c>
      <c r="AN134" t="s">
        <v>1187</v>
      </c>
      <c r="AO134" t="s">
        <v>300</v>
      </c>
      <c r="AP134" t="s">
        <v>1187</v>
      </c>
      <c r="AQ134" t="s">
        <v>566</v>
      </c>
      <c r="AR134" t="s">
        <v>566</v>
      </c>
      <c r="AS134" t="s">
        <v>566</v>
      </c>
      <c r="AT134" t="s">
        <v>566</v>
      </c>
      <c r="AU134" t="s">
        <v>567</v>
      </c>
      <c r="AV134" t="s">
        <v>715</v>
      </c>
      <c r="AW134" t="s">
        <v>569</v>
      </c>
      <c r="AX134" t="s">
        <v>715</v>
      </c>
      <c r="AY134" t="s">
        <v>1020</v>
      </c>
      <c r="AZ134" s="3">
        <v>45824</v>
      </c>
      <c r="BA134" s="3">
        <v>45824</v>
      </c>
      <c r="BB134" s="3">
        <v>45884</v>
      </c>
      <c r="BC134">
        <v>31896.55</v>
      </c>
      <c r="BD134">
        <v>37000</v>
      </c>
      <c r="BE134">
        <v>0</v>
      </c>
      <c r="BF134" s="5">
        <v>0</v>
      </c>
      <c r="BG134" t="s">
        <v>893</v>
      </c>
      <c r="BH134" t="s">
        <v>893</v>
      </c>
      <c r="BI134" t="s">
        <v>894</v>
      </c>
      <c r="BJ134" s="9" t="s">
        <v>1312</v>
      </c>
      <c r="BK134" s="5">
        <v>0</v>
      </c>
      <c r="BL134" s="3">
        <v>45824</v>
      </c>
      <c r="BM134" s="3">
        <v>45884</v>
      </c>
      <c r="BN134" s="4" t="s">
        <v>1080</v>
      </c>
      <c r="BO134" s="4" t="s">
        <v>895</v>
      </c>
      <c r="BP134">
        <v>4</v>
      </c>
      <c r="BQ134" t="s">
        <v>303</v>
      </c>
      <c r="BR134" t="s">
        <v>896</v>
      </c>
      <c r="BS134" t="s">
        <v>897</v>
      </c>
      <c r="BT134" t="s">
        <v>898</v>
      </c>
      <c r="BU134" t="s">
        <v>898</v>
      </c>
      <c r="BV134" s="4" t="s">
        <v>899</v>
      </c>
      <c r="BW134" t="s">
        <v>900</v>
      </c>
      <c r="BX134" t="s">
        <v>305</v>
      </c>
      <c r="BY134" t="s">
        <v>203</v>
      </c>
      <c r="BZ134">
        <v>2</v>
      </c>
      <c r="CA134" t="s">
        <v>901</v>
      </c>
      <c r="CB134" s="4" t="s">
        <v>1323</v>
      </c>
      <c r="CC134" s="4" t="s">
        <v>1323</v>
      </c>
      <c r="CD134" s="4" t="s">
        <v>903</v>
      </c>
      <c r="CE134" s="4" t="s">
        <v>903</v>
      </c>
      <c r="CF134" s="4" t="s">
        <v>1284</v>
      </c>
      <c r="CG134" t="s">
        <v>569</v>
      </c>
      <c r="CH134" s="3">
        <v>45838</v>
      </c>
    </row>
    <row r="135" spans="1:86" x14ac:dyDescent="0.25">
      <c r="A135" s="6">
        <v>2025</v>
      </c>
      <c r="B135" s="3">
        <v>45748</v>
      </c>
      <c r="C135" s="3">
        <v>45838</v>
      </c>
      <c r="D135" t="s">
        <v>193</v>
      </c>
      <c r="E135" t="s">
        <v>199</v>
      </c>
      <c r="F135" t="s">
        <v>200</v>
      </c>
      <c r="G135" s="6" t="s">
        <v>1021</v>
      </c>
      <c r="H135" t="s">
        <v>203</v>
      </c>
      <c r="I135" t="s">
        <v>460</v>
      </c>
      <c r="J135" s="4" t="s">
        <v>461</v>
      </c>
      <c r="K135" s="9">
        <v>43</v>
      </c>
      <c r="L135" s="4" t="s">
        <v>462</v>
      </c>
      <c r="M135" s="3">
        <v>45748</v>
      </c>
      <c r="N135" t="s">
        <v>467</v>
      </c>
      <c r="O135">
        <v>43</v>
      </c>
      <c r="P135" s="3">
        <v>45748</v>
      </c>
      <c r="Q135">
        <v>2</v>
      </c>
      <c r="R135">
        <v>2</v>
      </c>
      <c r="S135" s="4" t="s">
        <v>462</v>
      </c>
      <c r="T135" s="4" t="s">
        <v>462</v>
      </c>
      <c r="U135" s="4" t="s">
        <v>462</v>
      </c>
      <c r="V135" s="4" t="s">
        <v>1081</v>
      </c>
      <c r="W135" t="s">
        <v>733</v>
      </c>
      <c r="X135" t="s">
        <v>734</v>
      </c>
      <c r="Y135" t="s">
        <v>735</v>
      </c>
      <c r="Z135" t="s">
        <v>205</v>
      </c>
      <c r="AA135" t="s">
        <v>564</v>
      </c>
      <c r="AB135">
        <v>43</v>
      </c>
      <c r="AC135" t="s">
        <v>1188</v>
      </c>
      <c r="AD135" t="s">
        <v>212</v>
      </c>
      <c r="AE135" t="s">
        <v>1188</v>
      </c>
      <c r="AF135" t="s">
        <v>1188</v>
      </c>
      <c r="AG135" t="s">
        <v>1188</v>
      </c>
      <c r="AH135" t="s">
        <v>237</v>
      </c>
      <c r="AI135" t="s">
        <v>1188</v>
      </c>
      <c r="AJ135" t="s">
        <v>1188</v>
      </c>
      <c r="AK135" t="s">
        <v>1188</v>
      </c>
      <c r="AL135" t="s">
        <v>1188</v>
      </c>
      <c r="AM135" t="s">
        <v>1188</v>
      </c>
      <c r="AN135" t="s">
        <v>1188</v>
      </c>
      <c r="AO135" t="s">
        <v>300</v>
      </c>
      <c r="AP135" t="s">
        <v>1188</v>
      </c>
      <c r="AQ135" t="s">
        <v>566</v>
      </c>
      <c r="AR135" t="s">
        <v>566</v>
      </c>
      <c r="AS135" t="s">
        <v>566</v>
      </c>
      <c r="AT135" t="s">
        <v>566</v>
      </c>
      <c r="AU135" t="s">
        <v>567</v>
      </c>
      <c r="AV135" t="s">
        <v>715</v>
      </c>
      <c r="AW135" t="s">
        <v>569</v>
      </c>
      <c r="AX135" t="s">
        <v>715</v>
      </c>
      <c r="AY135" t="s">
        <v>1021</v>
      </c>
      <c r="AZ135" s="3">
        <v>45824</v>
      </c>
      <c r="BA135" s="3">
        <v>45824</v>
      </c>
      <c r="BB135" s="3">
        <v>45884</v>
      </c>
      <c r="BC135">
        <v>31896.55</v>
      </c>
      <c r="BD135">
        <v>37000</v>
      </c>
      <c r="BE135">
        <v>0</v>
      </c>
      <c r="BF135" s="5">
        <v>0</v>
      </c>
      <c r="BG135" t="s">
        <v>893</v>
      </c>
      <c r="BH135" t="s">
        <v>893</v>
      </c>
      <c r="BI135" t="s">
        <v>894</v>
      </c>
      <c r="BJ135" s="9" t="s">
        <v>1312</v>
      </c>
      <c r="BK135" s="5">
        <v>0</v>
      </c>
      <c r="BL135" s="3">
        <v>45824</v>
      </c>
      <c r="BM135" s="3">
        <v>45884</v>
      </c>
      <c r="BN135" s="4" t="s">
        <v>1081</v>
      </c>
      <c r="BO135" s="4" t="s">
        <v>895</v>
      </c>
      <c r="BP135">
        <v>4</v>
      </c>
      <c r="BQ135" t="s">
        <v>303</v>
      </c>
      <c r="BR135" t="s">
        <v>896</v>
      </c>
      <c r="BS135" t="s">
        <v>897</v>
      </c>
      <c r="BT135" t="s">
        <v>898</v>
      </c>
      <c r="BU135" t="s">
        <v>898</v>
      </c>
      <c r="BV135" s="4" t="s">
        <v>899</v>
      </c>
      <c r="BW135" t="s">
        <v>900</v>
      </c>
      <c r="BX135" t="s">
        <v>305</v>
      </c>
      <c r="BY135" t="s">
        <v>203</v>
      </c>
      <c r="BZ135">
        <v>2</v>
      </c>
      <c r="CA135" t="s">
        <v>901</v>
      </c>
      <c r="CB135" s="4" t="s">
        <v>1323</v>
      </c>
      <c r="CC135" s="4" t="s">
        <v>1323</v>
      </c>
      <c r="CD135" s="4" t="s">
        <v>903</v>
      </c>
      <c r="CE135" s="4" t="s">
        <v>903</v>
      </c>
      <c r="CF135" s="4" t="s">
        <v>1285</v>
      </c>
      <c r="CG135" t="s">
        <v>569</v>
      </c>
      <c r="CH135" s="3">
        <v>45838</v>
      </c>
    </row>
    <row r="136" spans="1:86" x14ac:dyDescent="0.25">
      <c r="A136" s="6">
        <v>2025</v>
      </c>
      <c r="B136" s="3">
        <v>45748</v>
      </c>
      <c r="C136" s="3">
        <v>45838</v>
      </c>
      <c r="D136" t="s">
        <v>193</v>
      </c>
      <c r="E136" t="s">
        <v>199</v>
      </c>
      <c r="F136" t="s">
        <v>200</v>
      </c>
      <c r="G136" s="6" t="s">
        <v>1022</v>
      </c>
      <c r="H136" t="s">
        <v>203</v>
      </c>
      <c r="I136" t="s">
        <v>460</v>
      </c>
      <c r="J136" s="4" t="s">
        <v>461</v>
      </c>
      <c r="K136" s="9">
        <v>108</v>
      </c>
      <c r="L136" s="4" t="s">
        <v>462</v>
      </c>
      <c r="M136" s="3">
        <v>45748</v>
      </c>
      <c r="N136" t="s">
        <v>467</v>
      </c>
      <c r="O136">
        <v>108</v>
      </c>
      <c r="P136" s="3">
        <v>45748</v>
      </c>
      <c r="Q136">
        <v>2</v>
      </c>
      <c r="R136">
        <v>2</v>
      </c>
      <c r="S136" s="4" t="s">
        <v>462</v>
      </c>
      <c r="T136" s="4" t="s">
        <v>462</v>
      </c>
      <c r="U136" s="4" t="s">
        <v>462</v>
      </c>
      <c r="V136" s="4" t="s">
        <v>1082</v>
      </c>
      <c r="W136" t="s">
        <v>1133</v>
      </c>
      <c r="X136" t="s">
        <v>1134</v>
      </c>
      <c r="Y136" t="s">
        <v>1135</v>
      </c>
      <c r="Z136" t="s">
        <v>205</v>
      </c>
      <c r="AA136" t="s">
        <v>564</v>
      </c>
      <c r="AB136">
        <v>108</v>
      </c>
      <c r="AC136" t="s">
        <v>1189</v>
      </c>
      <c r="AD136" t="s">
        <v>212</v>
      </c>
      <c r="AE136" t="s">
        <v>1189</v>
      </c>
      <c r="AF136" t="s">
        <v>1189</v>
      </c>
      <c r="AG136" t="s">
        <v>1189</v>
      </c>
      <c r="AH136" t="s">
        <v>237</v>
      </c>
      <c r="AI136" t="s">
        <v>1189</v>
      </c>
      <c r="AJ136" t="s">
        <v>1189</v>
      </c>
      <c r="AK136" t="s">
        <v>1189</v>
      </c>
      <c r="AL136" t="s">
        <v>1189</v>
      </c>
      <c r="AM136" t="s">
        <v>1189</v>
      </c>
      <c r="AN136" t="s">
        <v>1189</v>
      </c>
      <c r="AO136" t="s">
        <v>300</v>
      </c>
      <c r="AP136" t="s">
        <v>1189</v>
      </c>
      <c r="AQ136" t="s">
        <v>566</v>
      </c>
      <c r="AR136" t="s">
        <v>566</v>
      </c>
      <c r="AS136" t="s">
        <v>566</v>
      </c>
      <c r="AT136" t="s">
        <v>566</v>
      </c>
      <c r="AU136" t="s">
        <v>567</v>
      </c>
      <c r="AV136" t="s">
        <v>741</v>
      </c>
      <c r="AW136" t="s">
        <v>569</v>
      </c>
      <c r="AX136" t="s">
        <v>741</v>
      </c>
      <c r="AY136" t="s">
        <v>1022</v>
      </c>
      <c r="AZ136" s="3">
        <v>45824</v>
      </c>
      <c r="BA136" s="3">
        <v>45824</v>
      </c>
      <c r="BB136" s="3">
        <v>45884</v>
      </c>
      <c r="BC136">
        <v>31034.48</v>
      </c>
      <c r="BD136">
        <v>36000</v>
      </c>
      <c r="BE136">
        <v>0</v>
      </c>
      <c r="BF136" s="5">
        <v>0</v>
      </c>
      <c r="BG136" t="s">
        <v>893</v>
      </c>
      <c r="BH136" t="s">
        <v>893</v>
      </c>
      <c r="BI136" t="s">
        <v>894</v>
      </c>
      <c r="BJ136" s="9" t="s">
        <v>1312</v>
      </c>
      <c r="BK136" s="5">
        <v>0</v>
      </c>
      <c r="BL136" s="3">
        <v>45824</v>
      </c>
      <c r="BM136" s="3">
        <v>45884</v>
      </c>
      <c r="BN136" s="4" t="s">
        <v>1082</v>
      </c>
      <c r="BO136" s="4" t="s">
        <v>895</v>
      </c>
      <c r="BP136">
        <v>4</v>
      </c>
      <c r="BQ136" t="s">
        <v>303</v>
      </c>
      <c r="BR136" t="s">
        <v>896</v>
      </c>
      <c r="BS136" t="s">
        <v>897</v>
      </c>
      <c r="BT136" t="s">
        <v>898</v>
      </c>
      <c r="BU136" t="s">
        <v>898</v>
      </c>
      <c r="BV136" s="4" t="s">
        <v>899</v>
      </c>
      <c r="BW136" t="s">
        <v>900</v>
      </c>
      <c r="BX136" t="s">
        <v>305</v>
      </c>
      <c r="BY136" t="s">
        <v>203</v>
      </c>
      <c r="BZ136">
        <v>2</v>
      </c>
      <c r="CA136" t="s">
        <v>901</v>
      </c>
      <c r="CB136" s="4" t="s">
        <v>1323</v>
      </c>
      <c r="CC136" s="4" t="s">
        <v>1323</v>
      </c>
      <c r="CD136" s="4" t="s">
        <v>903</v>
      </c>
      <c r="CE136" s="4" t="s">
        <v>903</v>
      </c>
      <c r="CF136" s="4" t="s">
        <v>1286</v>
      </c>
      <c r="CG136" t="s">
        <v>569</v>
      </c>
      <c r="CH136" s="3">
        <v>45838</v>
      </c>
    </row>
    <row r="137" spans="1:86" x14ac:dyDescent="0.25">
      <c r="A137" s="6">
        <v>2025</v>
      </c>
      <c r="B137" s="3">
        <v>45748</v>
      </c>
      <c r="C137" s="3">
        <v>45838</v>
      </c>
      <c r="D137" t="s">
        <v>193</v>
      </c>
      <c r="E137" t="s">
        <v>199</v>
      </c>
      <c r="F137" t="s">
        <v>200</v>
      </c>
      <c r="G137" s="6" t="s">
        <v>1023</v>
      </c>
      <c r="H137" t="s">
        <v>203</v>
      </c>
      <c r="I137" t="s">
        <v>460</v>
      </c>
      <c r="J137" s="4" t="s">
        <v>461</v>
      </c>
      <c r="K137" s="9">
        <v>50</v>
      </c>
      <c r="L137" s="4" t="s">
        <v>462</v>
      </c>
      <c r="M137" s="3">
        <v>45748</v>
      </c>
      <c r="N137" t="s">
        <v>467</v>
      </c>
      <c r="O137">
        <v>50</v>
      </c>
      <c r="P137" s="3">
        <v>45748</v>
      </c>
      <c r="Q137">
        <v>2</v>
      </c>
      <c r="R137">
        <v>2</v>
      </c>
      <c r="S137" s="4" t="s">
        <v>462</v>
      </c>
      <c r="T137" s="4" t="s">
        <v>462</v>
      </c>
      <c r="U137" s="4" t="s">
        <v>462</v>
      </c>
      <c r="V137" s="4" t="s">
        <v>1083</v>
      </c>
      <c r="W137" t="s">
        <v>758</v>
      </c>
      <c r="X137" t="s">
        <v>739</v>
      </c>
      <c r="Y137" t="s">
        <v>759</v>
      </c>
      <c r="Z137" t="s">
        <v>204</v>
      </c>
      <c r="AA137" t="s">
        <v>564</v>
      </c>
      <c r="AB137">
        <v>50</v>
      </c>
      <c r="AC137" t="s">
        <v>1190</v>
      </c>
      <c r="AD137" t="s">
        <v>212</v>
      </c>
      <c r="AE137" t="s">
        <v>1190</v>
      </c>
      <c r="AF137" t="s">
        <v>1190</v>
      </c>
      <c r="AG137" t="s">
        <v>1190</v>
      </c>
      <c r="AH137" t="s">
        <v>237</v>
      </c>
      <c r="AI137" t="s">
        <v>1190</v>
      </c>
      <c r="AJ137" t="s">
        <v>1190</v>
      </c>
      <c r="AK137" t="s">
        <v>1190</v>
      </c>
      <c r="AL137" t="s">
        <v>1190</v>
      </c>
      <c r="AM137" t="s">
        <v>1190</v>
      </c>
      <c r="AN137" t="s">
        <v>1190</v>
      </c>
      <c r="AO137" t="s">
        <v>300</v>
      </c>
      <c r="AP137" t="s">
        <v>1190</v>
      </c>
      <c r="AQ137" t="s">
        <v>566</v>
      </c>
      <c r="AR137" t="s">
        <v>566</v>
      </c>
      <c r="AS137" t="s">
        <v>566</v>
      </c>
      <c r="AT137" t="s">
        <v>566</v>
      </c>
      <c r="AU137" t="s">
        <v>567</v>
      </c>
      <c r="AV137" t="s">
        <v>741</v>
      </c>
      <c r="AW137" t="s">
        <v>569</v>
      </c>
      <c r="AX137" t="s">
        <v>741</v>
      </c>
      <c r="AY137" t="s">
        <v>1023</v>
      </c>
      <c r="AZ137" s="3">
        <v>45824</v>
      </c>
      <c r="BA137" s="3">
        <v>45824</v>
      </c>
      <c r="BB137" s="3">
        <v>45884</v>
      </c>
      <c r="BC137">
        <v>34788</v>
      </c>
      <c r="BD137">
        <v>40354.080000000002</v>
      </c>
      <c r="BE137">
        <v>0</v>
      </c>
      <c r="BF137" s="5">
        <v>0</v>
      </c>
      <c r="BG137" t="s">
        <v>893</v>
      </c>
      <c r="BH137" t="s">
        <v>893</v>
      </c>
      <c r="BI137" t="s">
        <v>894</v>
      </c>
      <c r="BJ137" s="9" t="s">
        <v>1312</v>
      </c>
      <c r="BK137" s="5">
        <v>0</v>
      </c>
      <c r="BL137" s="3">
        <v>45824</v>
      </c>
      <c r="BM137" s="3">
        <v>45884</v>
      </c>
      <c r="BN137" s="4" t="s">
        <v>1083</v>
      </c>
      <c r="BO137" s="4" t="s">
        <v>895</v>
      </c>
      <c r="BP137">
        <v>4</v>
      </c>
      <c r="BQ137" t="s">
        <v>303</v>
      </c>
      <c r="BR137" t="s">
        <v>896</v>
      </c>
      <c r="BS137" t="s">
        <v>897</v>
      </c>
      <c r="BT137" t="s">
        <v>898</v>
      </c>
      <c r="BU137" t="s">
        <v>898</v>
      </c>
      <c r="BV137" s="4" t="s">
        <v>899</v>
      </c>
      <c r="BW137" t="s">
        <v>900</v>
      </c>
      <c r="BX137" t="s">
        <v>305</v>
      </c>
      <c r="BY137" t="s">
        <v>203</v>
      </c>
      <c r="BZ137">
        <v>2</v>
      </c>
      <c r="CA137" t="s">
        <v>901</v>
      </c>
      <c r="CB137" s="4" t="s">
        <v>1323</v>
      </c>
      <c r="CC137" s="4" t="s">
        <v>1323</v>
      </c>
      <c r="CD137" s="4" t="s">
        <v>903</v>
      </c>
      <c r="CE137" s="4" t="s">
        <v>903</v>
      </c>
      <c r="CF137" s="4" t="s">
        <v>1287</v>
      </c>
      <c r="CG137" t="s">
        <v>569</v>
      </c>
      <c r="CH137" s="3">
        <v>45838</v>
      </c>
    </row>
    <row r="138" spans="1:86" x14ac:dyDescent="0.25">
      <c r="A138" s="6">
        <v>2025</v>
      </c>
      <c r="B138" s="3">
        <v>45748</v>
      </c>
      <c r="C138" s="3">
        <v>45838</v>
      </c>
      <c r="D138" t="s">
        <v>193</v>
      </c>
      <c r="E138" t="s">
        <v>199</v>
      </c>
      <c r="F138" t="s">
        <v>200</v>
      </c>
      <c r="G138" s="6" t="s">
        <v>1024</v>
      </c>
      <c r="H138" t="s">
        <v>203</v>
      </c>
      <c r="I138" t="s">
        <v>460</v>
      </c>
      <c r="J138" s="4" t="s">
        <v>461</v>
      </c>
      <c r="K138" s="9">
        <v>109</v>
      </c>
      <c r="L138" s="4" t="s">
        <v>462</v>
      </c>
      <c r="M138" s="3">
        <v>45748</v>
      </c>
      <c r="N138" t="s">
        <v>467</v>
      </c>
      <c r="O138">
        <v>109</v>
      </c>
      <c r="P138" s="3">
        <v>45748</v>
      </c>
      <c r="Q138">
        <v>2</v>
      </c>
      <c r="R138">
        <v>2</v>
      </c>
      <c r="S138" s="4" t="s">
        <v>462</v>
      </c>
      <c r="T138" s="4" t="s">
        <v>462</v>
      </c>
      <c r="U138" s="4" t="s">
        <v>462</v>
      </c>
      <c r="V138" s="4" t="s">
        <v>1084</v>
      </c>
      <c r="W138" t="s">
        <v>1136</v>
      </c>
      <c r="X138" t="s">
        <v>614</v>
      </c>
      <c r="Y138" t="s">
        <v>596</v>
      </c>
      <c r="Z138" t="s">
        <v>204</v>
      </c>
      <c r="AA138" t="s">
        <v>564</v>
      </c>
      <c r="AB138">
        <v>109</v>
      </c>
      <c r="AC138" t="s">
        <v>1191</v>
      </c>
      <c r="AD138" t="s">
        <v>212</v>
      </c>
      <c r="AE138" t="s">
        <v>1191</v>
      </c>
      <c r="AF138" t="s">
        <v>1191</v>
      </c>
      <c r="AG138" t="s">
        <v>1191</v>
      </c>
      <c r="AH138" t="s">
        <v>237</v>
      </c>
      <c r="AI138" t="s">
        <v>1191</v>
      </c>
      <c r="AJ138" t="s">
        <v>1191</v>
      </c>
      <c r="AK138" t="s">
        <v>1191</v>
      </c>
      <c r="AL138" t="s">
        <v>1191</v>
      </c>
      <c r="AM138" t="s">
        <v>1191</v>
      </c>
      <c r="AN138" t="s">
        <v>1191</v>
      </c>
      <c r="AO138" t="s">
        <v>300</v>
      </c>
      <c r="AP138" t="s">
        <v>1191</v>
      </c>
      <c r="AQ138" t="s">
        <v>566</v>
      </c>
      <c r="AR138" t="s">
        <v>566</v>
      </c>
      <c r="AS138" t="s">
        <v>566</v>
      </c>
      <c r="AT138" t="s">
        <v>566</v>
      </c>
      <c r="AU138" t="s">
        <v>567</v>
      </c>
      <c r="AV138" t="s">
        <v>741</v>
      </c>
      <c r="AW138" t="s">
        <v>569</v>
      </c>
      <c r="AX138" t="s">
        <v>741</v>
      </c>
      <c r="AY138" t="s">
        <v>1024</v>
      </c>
      <c r="AZ138" s="3">
        <v>45824</v>
      </c>
      <c r="BA138" s="3">
        <v>45824</v>
      </c>
      <c r="BB138" s="3">
        <v>45884</v>
      </c>
      <c r="BC138">
        <v>26753.86</v>
      </c>
      <c r="BD138">
        <v>31034.48</v>
      </c>
      <c r="BE138">
        <v>0</v>
      </c>
      <c r="BF138" s="5">
        <v>0</v>
      </c>
      <c r="BG138" t="s">
        <v>893</v>
      </c>
      <c r="BH138" t="s">
        <v>893</v>
      </c>
      <c r="BI138" t="s">
        <v>894</v>
      </c>
      <c r="BJ138" s="9" t="s">
        <v>1312</v>
      </c>
      <c r="BK138" s="5">
        <v>0</v>
      </c>
      <c r="BL138" s="3">
        <v>45824</v>
      </c>
      <c r="BM138" s="3">
        <v>45884</v>
      </c>
      <c r="BN138" s="4" t="s">
        <v>1084</v>
      </c>
      <c r="BO138" s="4" t="s">
        <v>895</v>
      </c>
      <c r="BP138">
        <v>4</v>
      </c>
      <c r="BQ138" t="s">
        <v>303</v>
      </c>
      <c r="BR138" t="s">
        <v>896</v>
      </c>
      <c r="BS138" t="s">
        <v>897</v>
      </c>
      <c r="BT138" t="s">
        <v>898</v>
      </c>
      <c r="BU138" t="s">
        <v>898</v>
      </c>
      <c r="BV138" s="4" t="s">
        <v>899</v>
      </c>
      <c r="BW138" t="s">
        <v>900</v>
      </c>
      <c r="BX138" t="s">
        <v>305</v>
      </c>
      <c r="BY138" t="s">
        <v>203</v>
      </c>
      <c r="BZ138">
        <v>2</v>
      </c>
      <c r="CA138" t="s">
        <v>901</v>
      </c>
      <c r="CB138" s="4" t="s">
        <v>1323</v>
      </c>
      <c r="CC138" s="4" t="s">
        <v>1323</v>
      </c>
      <c r="CD138" s="4" t="s">
        <v>903</v>
      </c>
      <c r="CE138" s="4" t="s">
        <v>903</v>
      </c>
      <c r="CF138" s="4" t="s">
        <v>1288</v>
      </c>
      <c r="CG138" t="s">
        <v>569</v>
      </c>
      <c r="CH138" s="3">
        <v>45838</v>
      </c>
    </row>
    <row r="139" spans="1:86" x14ac:dyDescent="0.25">
      <c r="A139" s="6">
        <v>2025</v>
      </c>
      <c r="B139" s="3">
        <v>45748</v>
      </c>
      <c r="C139" s="3">
        <v>45838</v>
      </c>
      <c r="D139" t="s">
        <v>193</v>
      </c>
      <c r="E139" t="s">
        <v>199</v>
      </c>
      <c r="F139" t="s">
        <v>200</v>
      </c>
      <c r="G139" s="6" t="s">
        <v>1025</v>
      </c>
      <c r="H139" t="s">
        <v>203</v>
      </c>
      <c r="I139" t="s">
        <v>460</v>
      </c>
      <c r="J139" s="4" t="s">
        <v>461</v>
      </c>
      <c r="K139" s="9">
        <v>55</v>
      </c>
      <c r="L139" s="4" t="s">
        <v>462</v>
      </c>
      <c r="M139" s="3">
        <v>45748</v>
      </c>
      <c r="N139" t="s">
        <v>467</v>
      </c>
      <c r="O139">
        <v>55</v>
      </c>
      <c r="P139" s="3">
        <v>45748</v>
      </c>
      <c r="Q139">
        <v>2</v>
      </c>
      <c r="R139">
        <v>2</v>
      </c>
      <c r="S139" s="4" t="s">
        <v>462</v>
      </c>
      <c r="T139" s="4" t="s">
        <v>462</v>
      </c>
      <c r="U139" s="4" t="s">
        <v>462</v>
      </c>
      <c r="V139" s="4" t="s">
        <v>1085</v>
      </c>
      <c r="W139" t="s">
        <v>773</v>
      </c>
      <c r="X139" t="s">
        <v>774</v>
      </c>
      <c r="Y139" t="s">
        <v>626</v>
      </c>
      <c r="Z139" t="s">
        <v>204</v>
      </c>
      <c r="AA139" t="s">
        <v>564</v>
      </c>
      <c r="AB139">
        <v>55</v>
      </c>
      <c r="AC139" t="s">
        <v>1192</v>
      </c>
      <c r="AD139" t="s">
        <v>212</v>
      </c>
      <c r="AE139" t="s">
        <v>1192</v>
      </c>
      <c r="AF139" t="s">
        <v>1192</v>
      </c>
      <c r="AG139" t="s">
        <v>1192</v>
      </c>
      <c r="AH139" t="s">
        <v>237</v>
      </c>
      <c r="AI139" t="s">
        <v>1192</v>
      </c>
      <c r="AJ139" t="s">
        <v>1192</v>
      </c>
      <c r="AK139" t="s">
        <v>1192</v>
      </c>
      <c r="AL139" t="s">
        <v>1192</v>
      </c>
      <c r="AM139" t="s">
        <v>1192</v>
      </c>
      <c r="AN139" t="s">
        <v>1192</v>
      </c>
      <c r="AO139" t="s">
        <v>300</v>
      </c>
      <c r="AP139" t="s">
        <v>1192</v>
      </c>
      <c r="AQ139" t="s">
        <v>566</v>
      </c>
      <c r="AR139" t="s">
        <v>566</v>
      </c>
      <c r="AS139" t="s">
        <v>566</v>
      </c>
      <c r="AT139" t="s">
        <v>566</v>
      </c>
      <c r="AU139" t="s">
        <v>567</v>
      </c>
      <c r="AV139" t="s">
        <v>741</v>
      </c>
      <c r="AW139" t="s">
        <v>569</v>
      </c>
      <c r="AX139" t="s">
        <v>741</v>
      </c>
      <c r="AY139" t="s">
        <v>1025</v>
      </c>
      <c r="AZ139" s="3">
        <v>45824</v>
      </c>
      <c r="BA139" s="3">
        <v>45824</v>
      </c>
      <c r="BB139" s="3">
        <v>45884</v>
      </c>
      <c r="BC139">
        <v>27586.21</v>
      </c>
      <c r="BD139">
        <v>32000</v>
      </c>
      <c r="BE139">
        <v>0</v>
      </c>
      <c r="BF139" s="5">
        <v>0</v>
      </c>
      <c r="BG139" t="s">
        <v>893</v>
      </c>
      <c r="BH139" t="s">
        <v>893</v>
      </c>
      <c r="BI139" t="s">
        <v>894</v>
      </c>
      <c r="BJ139" s="9" t="s">
        <v>1312</v>
      </c>
      <c r="BK139" s="5">
        <v>0</v>
      </c>
      <c r="BL139" s="3">
        <v>45824</v>
      </c>
      <c r="BM139" s="3">
        <v>45884</v>
      </c>
      <c r="BN139" s="4" t="s">
        <v>1085</v>
      </c>
      <c r="BO139" s="4" t="s">
        <v>895</v>
      </c>
      <c r="BP139">
        <v>4</v>
      </c>
      <c r="BQ139" t="s">
        <v>303</v>
      </c>
      <c r="BR139" t="s">
        <v>896</v>
      </c>
      <c r="BS139" t="s">
        <v>897</v>
      </c>
      <c r="BT139" t="s">
        <v>898</v>
      </c>
      <c r="BU139" t="s">
        <v>898</v>
      </c>
      <c r="BV139" s="4" t="s">
        <v>899</v>
      </c>
      <c r="BW139" t="s">
        <v>900</v>
      </c>
      <c r="BX139" t="s">
        <v>305</v>
      </c>
      <c r="BY139" t="s">
        <v>203</v>
      </c>
      <c r="BZ139">
        <v>2</v>
      </c>
      <c r="CA139" t="s">
        <v>901</v>
      </c>
      <c r="CB139" s="4" t="s">
        <v>1323</v>
      </c>
      <c r="CC139" s="4" t="s">
        <v>1323</v>
      </c>
      <c r="CD139" s="4" t="s">
        <v>903</v>
      </c>
      <c r="CE139" s="4" t="s">
        <v>903</v>
      </c>
      <c r="CF139" s="4" t="s">
        <v>1289</v>
      </c>
      <c r="CG139" t="s">
        <v>569</v>
      </c>
      <c r="CH139" s="3">
        <v>45838</v>
      </c>
    </row>
    <row r="140" spans="1:86" x14ac:dyDescent="0.25">
      <c r="A140" s="6">
        <v>2025</v>
      </c>
      <c r="B140" s="3">
        <v>45748</v>
      </c>
      <c r="C140" s="3">
        <v>45838</v>
      </c>
      <c r="D140" t="s">
        <v>193</v>
      </c>
      <c r="E140" t="s">
        <v>199</v>
      </c>
      <c r="F140" t="s">
        <v>200</v>
      </c>
      <c r="G140" s="6" t="s">
        <v>1026</v>
      </c>
      <c r="H140" t="s">
        <v>203</v>
      </c>
      <c r="I140" t="s">
        <v>460</v>
      </c>
      <c r="J140" s="4" t="s">
        <v>461</v>
      </c>
      <c r="K140" s="9">
        <v>56</v>
      </c>
      <c r="L140" s="4" t="s">
        <v>462</v>
      </c>
      <c r="M140" s="3">
        <v>45748</v>
      </c>
      <c r="N140" t="s">
        <v>467</v>
      </c>
      <c r="O140">
        <v>56</v>
      </c>
      <c r="P140" s="3">
        <v>45748</v>
      </c>
      <c r="Q140">
        <v>2</v>
      </c>
      <c r="R140">
        <v>2</v>
      </c>
      <c r="S140" s="4" t="s">
        <v>462</v>
      </c>
      <c r="T140" s="4" t="s">
        <v>462</v>
      </c>
      <c r="U140" s="4" t="s">
        <v>462</v>
      </c>
      <c r="V140" s="4" t="s">
        <v>1086</v>
      </c>
      <c r="W140" t="s">
        <v>776</v>
      </c>
      <c r="X140" t="s">
        <v>1137</v>
      </c>
      <c r="Y140" t="s">
        <v>778</v>
      </c>
      <c r="Z140" t="s">
        <v>205</v>
      </c>
      <c r="AA140" t="s">
        <v>564</v>
      </c>
      <c r="AB140">
        <v>56</v>
      </c>
      <c r="AC140" t="s">
        <v>1193</v>
      </c>
      <c r="AD140" t="s">
        <v>212</v>
      </c>
      <c r="AE140" t="s">
        <v>1193</v>
      </c>
      <c r="AF140" t="s">
        <v>1193</v>
      </c>
      <c r="AG140" t="s">
        <v>1193</v>
      </c>
      <c r="AH140" t="s">
        <v>237</v>
      </c>
      <c r="AI140" t="s">
        <v>1193</v>
      </c>
      <c r="AJ140" t="s">
        <v>1193</v>
      </c>
      <c r="AK140" t="s">
        <v>1193</v>
      </c>
      <c r="AL140" t="s">
        <v>1193</v>
      </c>
      <c r="AM140" t="s">
        <v>1193</v>
      </c>
      <c r="AN140" t="s">
        <v>1193</v>
      </c>
      <c r="AO140" t="s">
        <v>300</v>
      </c>
      <c r="AP140" t="s">
        <v>1193</v>
      </c>
      <c r="AQ140" t="s">
        <v>566</v>
      </c>
      <c r="AR140" t="s">
        <v>566</v>
      </c>
      <c r="AS140" t="s">
        <v>566</v>
      </c>
      <c r="AT140" t="s">
        <v>566</v>
      </c>
      <c r="AU140" t="s">
        <v>567</v>
      </c>
      <c r="AV140" t="s">
        <v>741</v>
      </c>
      <c r="AW140" t="s">
        <v>569</v>
      </c>
      <c r="AX140" t="s">
        <v>741</v>
      </c>
      <c r="AY140" t="s">
        <v>1026</v>
      </c>
      <c r="AZ140" s="3">
        <v>45824</v>
      </c>
      <c r="BA140" s="3">
        <v>45824</v>
      </c>
      <c r="BB140" s="3">
        <v>45884</v>
      </c>
      <c r="BC140">
        <v>27586.21</v>
      </c>
      <c r="BD140">
        <v>32000</v>
      </c>
      <c r="BE140">
        <v>0</v>
      </c>
      <c r="BF140" s="5">
        <v>0</v>
      </c>
      <c r="BG140" t="s">
        <v>893</v>
      </c>
      <c r="BH140" t="s">
        <v>893</v>
      </c>
      <c r="BI140" t="s">
        <v>894</v>
      </c>
      <c r="BJ140" s="9" t="s">
        <v>1312</v>
      </c>
      <c r="BK140" s="5">
        <v>0</v>
      </c>
      <c r="BL140" s="3">
        <v>45824</v>
      </c>
      <c r="BM140" s="3">
        <v>45884</v>
      </c>
      <c r="BN140" s="4" t="s">
        <v>1086</v>
      </c>
      <c r="BO140" s="4" t="s">
        <v>895</v>
      </c>
      <c r="BP140">
        <v>4</v>
      </c>
      <c r="BQ140" t="s">
        <v>303</v>
      </c>
      <c r="BR140" t="s">
        <v>896</v>
      </c>
      <c r="BS140" t="s">
        <v>897</v>
      </c>
      <c r="BT140" t="s">
        <v>898</v>
      </c>
      <c r="BU140" t="s">
        <v>898</v>
      </c>
      <c r="BV140" s="4" t="s">
        <v>899</v>
      </c>
      <c r="BW140" t="s">
        <v>900</v>
      </c>
      <c r="BX140" t="s">
        <v>305</v>
      </c>
      <c r="BY140" t="s">
        <v>203</v>
      </c>
      <c r="BZ140">
        <v>2</v>
      </c>
      <c r="CA140" t="s">
        <v>901</v>
      </c>
      <c r="CB140" s="4" t="s">
        <v>1323</v>
      </c>
      <c r="CC140" s="4" t="s">
        <v>1323</v>
      </c>
      <c r="CD140" s="4" t="s">
        <v>903</v>
      </c>
      <c r="CE140" s="4" t="s">
        <v>903</v>
      </c>
      <c r="CF140" s="4" t="s">
        <v>1290</v>
      </c>
      <c r="CG140" t="s">
        <v>569</v>
      </c>
      <c r="CH140" s="3">
        <v>45838</v>
      </c>
    </row>
    <row r="141" spans="1:86" x14ac:dyDescent="0.25">
      <c r="A141" s="6">
        <v>2025</v>
      </c>
      <c r="B141" s="3">
        <v>45748</v>
      </c>
      <c r="C141" s="3">
        <v>45838</v>
      </c>
      <c r="D141" t="s">
        <v>193</v>
      </c>
      <c r="E141" t="s">
        <v>199</v>
      </c>
      <c r="F141" t="s">
        <v>200</v>
      </c>
      <c r="G141" s="6" t="s">
        <v>1027</v>
      </c>
      <c r="H141" t="s">
        <v>203</v>
      </c>
      <c r="I141" t="s">
        <v>460</v>
      </c>
      <c r="J141" s="4" t="s">
        <v>461</v>
      </c>
      <c r="K141" s="9">
        <v>62</v>
      </c>
      <c r="L141" s="4" t="s">
        <v>462</v>
      </c>
      <c r="M141" s="3">
        <v>45748</v>
      </c>
      <c r="N141" t="s">
        <v>467</v>
      </c>
      <c r="O141">
        <v>62</v>
      </c>
      <c r="P141" s="3">
        <v>45748</v>
      </c>
      <c r="Q141">
        <v>2</v>
      </c>
      <c r="R141">
        <v>2</v>
      </c>
      <c r="S141" s="4" t="s">
        <v>462</v>
      </c>
      <c r="T141" s="4" t="s">
        <v>462</v>
      </c>
      <c r="U141" s="4" t="s">
        <v>462</v>
      </c>
      <c r="V141" s="4" t="s">
        <v>1087</v>
      </c>
      <c r="W141" t="s">
        <v>794</v>
      </c>
      <c r="X141" t="s">
        <v>795</v>
      </c>
      <c r="Y141" t="s">
        <v>796</v>
      </c>
      <c r="Z141" t="s">
        <v>205</v>
      </c>
      <c r="AA141" t="s">
        <v>564</v>
      </c>
      <c r="AB141">
        <v>62</v>
      </c>
      <c r="AC141" t="s">
        <v>1194</v>
      </c>
      <c r="AD141" t="s">
        <v>225</v>
      </c>
      <c r="AE141" t="s">
        <v>1194</v>
      </c>
      <c r="AF141" t="s">
        <v>1194</v>
      </c>
      <c r="AG141" t="s">
        <v>1194</v>
      </c>
      <c r="AH141" t="s">
        <v>233</v>
      </c>
      <c r="AI141" t="s">
        <v>1194</v>
      </c>
      <c r="AJ141" t="s">
        <v>1194</v>
      </c>
      <c r="AK141" t="s">
        <v>1194</v>
      </c>
      <c r="AL141" t="s">
        <v>1194</v>
      </c>
      <c r="AM141" t="s">
        <v>1194</v>
      </c>
      <c r="AN141" t="s">
        <v>1194</v>
      </c>
      <c r="AO141" t="s">
        <v>300</v>
      </c>
      <c r="AP141" t="s">
        <v>1194</v>
      </c>
      <c r="AQ141" t="s">
        <v>566</v>
      </c>
      <c r="AR141" t="s">
        <v>566</v>
      </c>
      <c r="AS141" t="s">
        <v>566</v>
      </c>
      <c r="AT141" t="s">
        <v>566</v>
      </c>
      <c r="AU141" t="s">
        <v>567</v>
      </c>
      <c r="AV141" t="s">
        <v>741</v>
      </c>
      <c r="AW141" t="s">
        <v>569</v>
      </c>
      <c r="AX141" t="s">
        <v>741</v>
      </c>
      <c r="AY141" t="s">
        <v>1027</v>
      </c>
      <c r="AZ141" s="3">
        <v>45824</v>
      </c>
      <c r="BA141" s="3">
        <v>45824</v>
      </c>
      <c r="BB141" s="3">
        <v>45884</v>
      </c>
      <c r="BC141">
        <v>27586.21</v>
      </c>
      <c r="BD141">
        <v>32000</v>
      </c>
      <c r="BE141">
        <v>0</v>
      </c>
      <c r="BF141" s="5">
        <v>0</v>
      </c>
      <c r="BG141" t="s">
        <v>893</v>
      </c>
      <c r="BH141" t="s">
        <v>893</v>
      </c>
      <c r="BI141" t="s">
        <v>894</v>
      </c>
      <c r="BJ141" s="9" t="s">
        <v>1312</v>
      </c>
      <c r="BK141" s="5">
        <v>0</v>
      </c>
      <c r="BL141" s="3">
        <v>45824</v>
      </c>
      <c r="BM141" s="3">
        <v>45884</v>
      </c>
      <c r="BN141" s="4" t="s">
        <v>1087</v>
      </c>
      <c r="BO141" s="4" t="s">
        <v>895</v>
      </c>
      <c r="BP141">
        <v>4</v>
      </c>
      <c r="BQ141" t="s">
        <v>303</v>
      </c>
      <c r="BR141" t="s">
        <v>896</v>
      </c>
      <c r="BS141" t="s">
        <v>897</v>
      </c>
      <c r="BT141" t="s">
        <v>898</v>
      </c>
      <c r="BU141" t="s">
        <v>898</v>
      </c>
      <c r="BV141" s="4" t="s">
        <v>899</v>
      </c>
      <c r="BW141" t="s">
        <v>900</v>
      </c>
      <c r="BX141" t="s">
        <v>305</v>
      </c>
      <c r="BY141" t="s">
        <v>203</v>
      </c>
      <c r="BZ141">
        <v>2</v>
      </c>
      <c r="CA141" t="s">
        <v>901</v>
      </c>
      <c r="CB141" s="4" t="s">
        <v>1323</v>
      </c>
      <c r="CC141" s="4" t="s">
        <v>1323</v>
      </c>
      <c r="CD141" s="4" t="s">
        <v>903</v>
      </c>
      <c r="CE141" s="4" t="s">
        <v>903</v>
      </c>
      <c r="CF141" s="4" t="s">
        <v>1291</v>
      </c>
      <c r="CG141" t="s">
        <v>569</v>
      </c>
      <c r="CH141" s="3">
        <v>45838</v>
      </c>
    </row>
    <row r="142" spans="1:86" x14ac:dyDescent="0.25">
      <c r="A142" s="6">
        <v>2025</v>
      </c>
      <c r="B142" s="3">
        <v>45748</v>
      </c>
      <c r="C142" s="3">
        <v>45838</v>
      </c>
      <c r="D142" t="s">
        <v>193</v>
      </c>
      <c r="E142" t="s">
        <v>199</v>
      </c>
      <c r="F142" t="s">
        <v>200</v>
      </c>
      <c r="G142" s="6" t="s">
        <v>1028</v>
      </c>
      <c r="H142" t="s">
        <v>203</v>
      </c>
      <c r="I142" t="s">
        <v>460</v>
      </c>
      <c r="J142" s="4" t="s">
        <v>461</v>
      </c>
      <c r="K142" s="9">
        <v>110</v>
      </c>
      <c r="L142" s="4" t="s">
        <v>462</v>
      </c>
      <c r="M142" s="3">
        <v>45748</v>
      </c>
      <c r="N142" t="s">
        <v>467</v>
      </c>
      <c r="O142">
        <v>110</v>
      </c>
      <c r="P142" s="3">
        <v>45748</v>
      </c>
      <c r="Q142">
        <v>2</v>
      </c>
      <c r="R142">
        <v>2</v>
      </c>
      <c r="S142" s="4" t="s">
        <v>462</v>
      </c>
      <c r="T142" s="4" t="s">
        <v>462</v>
      </c>
      <c r="U142" s="4" t="s">
        <v>462</v>
      </c>
      <c r="V142" s="4" t="s">
        <v>1088</v>
      </c>
      <c r="W142" t="s">
        <v>1138</v>
      </c>
      <c r="X142" t="s">
        <v>1139</v>
      </c>
      <c r="Y142" t="s">
        <v>1140</v>
      </c>
      <c r="Z142" t="s">
        <v>205</v>
      </c>
      <c r="AA142" t="s">
        <v>564</v>
      </c>
      <c r="AB142">
        <v>110</v>
      </c>
      <c r="AC142" t="s">
        <v>1195</v>
      </c>
      <c r="AD142" t="s">
        <v>212</v>
      </c>
      <c r="AE142" t="s">
        <v>1195</v>
      </c>
      <c r="AF142" t="s">
        <v>1195</v>
      </c>
      <c r="AG142" t="s">
        <v>1195</v>
      </c>
      <c r="AH142" t="s">
        <v>237</v>
      </c>
      <c r="AI142" t="s">
        <v>1195</v>
      </c>
      <c r="AJ142" t="s">
        <v>1195</v>
      </c>
      <c r="AK142" t="s">
        <v>1195</v>
      </c>
      <c r="AL142" t="s">
        <v>1195</v>
      </c>
      <c r="AM142" t="s">
        <v>1195</v>
      </c>
      <c r="AN142" t="s">
        <v>1195</v>
      </c>
      <c r="AO142" t="s">
        <v>300</v>
      </c>
      <c r="AP142" t="s">
        <v>1195</v>
      </c>
      <c r="AQ142" t="s">
        <v>566</v>
      </c>
      <c r="AR142" t="s">
        <v>566</v>
      </c>
      <c r="AS142" t="s">
        <v>566</v>
      </c>
      <c r="AT142" t="s">
        <v>566</v>
      </c>
      <c r="AU142" t="s">
        <v>567</v>
      </c>
      <c r="AV142" t="s">
        <v>741</v>
      </c>
      <c r="AW142" t="s">
        <v>569</v>
      </c>
      <c r="AX142" t="s">
        <v>741</v>
      </c>
      <c r="AY142" t="s">
        <v>1028</v>
      </c>
      <c r="AZ142" s="3">
        <v>45824</v>
      </c>
      <c r="BA142" s="3">
        <v>45824</v>
      </c>
      <c r="BB142" s="3">
        <v>45884</v>
      </c>
      <c r="BC142">
        <v>27586.21</v>
      </c>
      <c r="BD142">
        <v>32000</v>
      </c>
      <c r="BE142">
        <v>0</v>
      </c>
      <c r="BF142" s="5">
        <v>0</v>
      </c>
      <c r="BG142" t="s">
        <v>893</v>
      </c>
      <c r="BH142" t="s">
        <v>893</v>
      </c>
      <c r="BI142" t="s">
        <v>894</v>
      </c>
      <c r="BJ142" s="9" t="s">
        <v>1312</v>
      </c>
      <c r="BK142" s="5">
        <v>0</v>
      </c>
      <c r="BL142" s="3">
        <v>45824</v>
      </c>
      <c r="BM142" s="3">
        <v>45884</v>
      </c>
      <c r="BN142" s="4" t="s">
        <v>1088</v>
      </c>
      <c r="BO142" s="4" t="s">
        <v>895</v>
      </c>
      <c r="BP142">
        <v>4</v>
      </c>
      <c r="BQ142" t="s">
        <v>303</v>
      </c>
      <c r="BR142" t="s">
        <v>896</v>
      </c>
      <c r="BS142" t="s">
        <v>897</v>
      </c>
      <c r="BT142" t="s">
        <v>898</v>
      </c>
      <c r="BU142" t="s">
        <v>898</v>
      </c>
      <c r="BV142" s="4" t="s">
        <v>899</v>
      </c>
      <c r="BW142" t="s">
        <v>900</v>
      </c>
      <c r="BX142" t="s">
        <v>305</v>
      </c>
      <c r="BY142" t="s">
        <v>203</v>
      </c>
      <c r="BZ142">
        <v>2</v>
      </c>
      <c r="CA142" t="s">
        <v>901</v>
      </c>
      <c r="CB142" s="4" t="s">
        <v>1323</v>
      </c>
      <c r="CC142" s="4" t="s">
        <v>1323</v>
      </c>
      <c r="CD142" s="4" t="s">
        <v>903</v>
      </c>
      <c r="CE142" s="4" t="s">
        <v>903</v>
      </c>
      <c r="CF142" s="4" t="s">
        <v>1292</v>
      </c>
      <c r="CG142" t="s">
        <v>569</v>
      </c>
      <c r="CH142" s="3">
        <v>45838</v>
      </c>
    </row>
    <row r="143" spans="1:86" x14ac:dyDescent="0.25">
      <c r="A143" s="6">
        <v>2025</v>
      </c>
      <c r="B143" s="3">
        <v>45748</v>
      </c>
      <c r="C143" s="3">
        <v>45838</v>
      </c>
      <c r="D143" t="s">
        <v>193</v>
      </c>
      <c r="E143" t="s">
        <v>199</v>
      </c>
      <c r="F143" t="s">
        <v>200</v>
      </c>
      <c r="G143" s="6" t="s">
        <v>1029</v>
      </c>
      <c r="H143" t="s">
        <v>203</v>
      </c>
      <c r="I143" t="s">
        <v>460</v>
      </c>
      <c r="J143" s="4" t="s">
        <v>461</v>
      </c>
      <c r="K143" s="9">
        <v>67</v>
      </c>
      <c r="L143" s="4" t="s">
        <v>462</v>
      </c>
      <c r="M143" s="3">
        <v>45748</v>
      </c>
      <c r="N143" t="s">
        <v>467</v>
      </c>
      <c r="O143">
        <v>67</v>
      </c>
      <c r="P143" s="3">
        <v>45748</v>
      </c>
      <c r="Q143">
        <v>2</v>
      </c>
      <c r="R143">
        <v>2</v>
      </c>
      <c r="S143" s="4" t="s">
        <v>462</v>
      </c>
      <c r="T143" s="4" t="s">
        <v>462</v>
      </c>
      <c r="U143" s="4" t="s">
        <v>462</v>
      </c>
      <c r="V143" s="4" t="s">
        <v>1089</v>
      </c>
      <c r="W143" t="s">
        <v>808</v>
      </c>
      <c r="X143" t="s">
        <v>596</v>
      </c>
      <c r="Y143" t="s">
        <v>810</v>
      </c>
      <c r="Z143" t="s">
        <v>205</v>
      </c>
      <c r="AA143" t="s">
        <v>564</v>
      </c>
      <c r="AB143">
        <v>67</v>
      </c>
      <c r="AC143" t="s">
        <v>1196</v>
      </c>
      <c r="AD143" t="s">
        <v>212</v>
      </c>
      <c r="AE143" t="s">
        <v>1196</v>
      </c>
      <c r="AF143" t="s">
        <v>1196</v>
      </c>
      <c r="AG143" t="s">
        <v>1196</v>
      </c>
      <c r="AH143" t="s">
        <v>237</v>
      </c>
      <c r="AI143" t="s">
        <v>1196</v>
      </c>
      <c r="AJ143" t="s">
        <v>1196</v>
      </c>
      <c r="AK143" t="s">
        <v>1196</v>
      </c>
      <c r="AL143" t="s">
        <v>1196</v>
      </c>
      <c r="AM143" t="s">
        <v>1196</v>
      </c>
      <c r="AN143" t="s">
        <v>1196</v>
      </c>
      <c r="AO143" t="s">
        <v>300</v>
      </c>
      <c r="AP143" t="s">
        <v>1196</v>
      </c>
      <c r="AQ143" t="s">
        <v>566</v>
      </c>
      <c r="AR143" t="s">
        <v>566</v>
      </c>
      <c r="AS143" t="s">
        <v>566</v>
      </c>
      <c r="AT143" t="s">
        <v>566</v>
      </c>
      <c r="AU143" t="s">
        <v>567</v>
      </c>
      <c r="AV143" t="s">
        <v>741</v>
      </c>
      <c r="AW143" t="s">
        <v>569</v>
      </c>
      <c r="AX143" t="s">
        <v>741</v>
      </c>
      <c r="AY143" t="s">
        <v>1029</v>
      </c>
      <c r="AZ143" s="3">
        <v>45824</v>
      </c>
      <c r="BA143" s="3">
        <v>45824</v>
      </c>
      <c r="BB143" s="3">
        <v>45884</v>
      </c>
      <c r="BC143">
        <v>27586.21</v>
      </c>
      <c r="BD143">
        <v>32000</v>
      </c>
      <c r="BE143">
        <v>0</v>
      </c>
      <c r="BF143" s="5">
        <v>0</v>
      </c>
      <c r="BG143" t="s">
        <v>893</v>
      </c>
      <c r="BH143" t="s">
        <v>893</v>
      </c>
      <c r="BI143" t="s">
        <v>894</v>
      </c>
      <c r="BJ143" s="9" t="s">
        <v>1312</v>
      </c>
      <c r="BK143" s="5">
        <v>0</v>
      </c>
      <c r="BL143" s="3">
        <v>45824</v>
      </c>
      <c r="BM143" s="3">
        <v>45884</v>
      </c>
      <c r="BN143" s="4" t="s">
        <v>1089</v>
      </c>
      <c r="BO143" s="4" t="s">
        <v>895</v>
      </c>
      <c r="BP143">
        <v>4</v>
      </c>
      <c r="BQ143" t="s">
        <v>303</v>
      </c>
      <c r="BR143" t="s">
        <v>896</v>
      </c>
      <c r="BS143" t="s">
        <v>897</v>
      </c>
      <c r="BT143" t="s">
        <v>898</v>
      </c>
      <c r="BU143" t="s">
        <v>898</v>
      </c>
      <c r="BV143" s="4" t="s">
        <v>899</v>
      </c>
      <c r="BW143" t="s">
        <v>900</v>
      </c>
      <c r="BX143" t="s">
        <v>305</v>
      </c>
      <c r="BY143" t="s">
        <v>203</v>
      </c>
      <c r="BZ143">
        <v>2</v>
      </c>
      <c r="CA143" t="s">
        <v>901</v>
      </c>
      <c r="CB143" s="4" t="s">
        <v>1323</v>
      </c>
      <c r="CC143" s="4" t="s">
        <v>1323</v>
      </c>
      <c r="CD143" s="4" t="s">
        <v>903</v>
      </c>
      <c r="CE143" s="4" t="s">
        <v>903</v>
      </c>
      <c r="CF143" s="4" t="s">
        <v>1293</v>
      </c>
      <c r="CG143" t="s">
        <v>569</v>
      </c>
      <c r="CH143" s="3">
        <v>45838</v>
      </c>
    </row>
    <row r="144" spans="1:86" x14ac:dyDescent="0.25">
      <c r="A144" s="6">
        <v>2025</v>
      </c>
      <c r="B144" s="3">
        <v>45748</v>
      </c>
      <c r="C144" s="3">
        <v>45838</v>
      </c>
      <c r="D144" t="s">
        <v>193</v>
      </c>
      <c r="E144" t="s">
        <v>199</v>
      </c>
      <c r="F144" t="s">
        <v>200</v>
      </c>
      <c r="G144" s="6" t="s">
        <v>1030</v>
      </c>
      <c r="H144" t="s">
        <v>203</v>
      </c>
      <c r="I144" t="s">
        <v>460</v>
      </c>
      <c r="J144" s="4" t="s">
        <v>461</v>
      </c>
      <c r="K144" s="9">
        <v>68</v>
      </c>
      <c r="L144" s="4" t="s">
        <v>462</v>
      </c>
      <c r="M144" s="3">
        <v>45748</v>
      </c>
      <c r="N144" t="s">
        <v>467</v>
      </c>
      <c r="O144">
        <v>68</v>
      </c>
      <c r="P144" s="3">
        <v>45748</v>
      </c>
      <c r="Q144">
        <v>2</v>
      </c>
      <c r="R144">
        <v>2</v>
      </c>
      <c r="S144" s="4" t="s">
        <v>462</v>
      </c>
      <c r="T144" s="4" t="s">
        <v>462</v>
      </c>
      <c r="U144" s="4" t="s">
        <v>462</v>
      </c>
      <c r="V144" s="4" t="s">
        <v>1090</v>
      </c>
      <c r="W144" t="s">
        <v>812</v>
      </c>
      <c r="X144" t="s">
        <v>756</v>
      </c>
      <c r="Y144" t="s">
        <v>771</v>
      </c>
      <c r="Z144" t="s">
        <v>205</v>
      </c>
      <c r="AA144" t="s">
        <v>564</v>
      </c>
      <c r="AB144">
        <v>68</v>
      </c>
      <c r="AC144" t="s">
        <v>1197</v>
      </c>
      <c r="AD144" t="s">
        <v>225</v>
      </c>
      <c r="AE144" t="s">
        <v>1197</v>
      </c>
      <c r="AF144" t="s">
        <v>1197</v>
      </c>
      <c r="AG144" t="s">
        <v>1197</v>
      </c>
      <c r="AH144" t="s">
        <v>237</v>
      </c>
      <c r="AI144" t="s">
        <v>1197</v>
      </c>
      <c r="AJ144" t="s">
        <v>1197</v>
      </c>
      <c r="AK144" t="s">
        <v>1197</v>
      </c>
      <c r="AL144" t="s">
        <v>1197</v>
      </c>
      <c r="AM144" t="s">
        <v>1197</v>
      </c>
      <c r="AN144" t="s">
        <v>1197</v>
      </c>
      <c r="AO144" t="s">
        <v>300</v>
      </c>
      <c r="AP144" t="s">
        <v>1197</v>
      </c>
      <c r="AQ144" t="s">
        <v>566</v>
      </c>
      <c r="AR144" t="s">
        <v>566</v>
      </c>
      <c r="AS144" t="s">
        <v>566</v>
      </c>
      <c r="AT144" t="s">
        <v>566</v>
      </c>
      <c r="AU144" t="s">
        <v>567</v>
      </c>
      <c r="AV144" t="s">
        <v>741</v>
      </c>
      <c r="AW144" t="s">
        <v>569</v>
      </c>
      <c r="AX144" t="s">
        <v>741</v>
      </c>
      <c r="AY144" t="s">
        <v>1030</v>
      </c>
      <c r="AZ144" s="3">
        <v>45824</v>
      </c>
      <c r="BA144" s="3">
        <v>45824</v>
      </c>
      <c r="BB144" s="3">
        <v>45884</v>
      </c>
      <c r="BC144">
        <v>27586.21</v>
      </c>
      <c r="BD144">
        <v>32000</v>
      </c>
      <c r="BE144">
        <v>0</v>
      </c>
      <c r="BF144" s="5">
        <v>0</v>
      </c>
      <c r="BG144" t="s">
        <v>893</v>
      </c>
      <c r="BH144" t="s">
        <v>893</v>
      </c>
      <c r="BI144" t="s">
        <v>894</v>
      </c>
      <c r="BJ144" s="9" t="s">
        <v>1312</v>
      </c>
      <c r="BK144" s="5">
        <v>0</v>
      </c>
      <c r="BL144" s="3">
        <v>45824</v>
      </c>
      <c r="BM144" s="3">
        <v>45884</v>
      </c>
      <c r="BN144" s="4" t="s">
        <v>1090</v>
      </c>
      <c r="BO144" s="4" t="s">
        <v>895</v>
      </c>
      <c r="BP144">
        <v>4</v>
      </c>
      <c r="BQ144" t="s">
        <v>303</v>
      </c>
      <c r="BR144" t="s">
        <v>896</v>
      </c>
      <c r="BS144" t="s">
        <v>897</v>
      </c>
      <c r="BT144" t="s">
        <v>898</v>
      </c>
      <c r="BU144" t="s">
        <v>898</v>
      </c>
      <c r="BV144" s="4" t="s">
        <v>899</v>
      </c>
      <c r="BW144" t="s">
        <v>900</v>
      </c>
      <c r="BX144" t="s">
        <v>305</v>
      </c>
      <c r="BY144" t="s">
        <v>203</v>
      </c>
      <c r="BZ144">
        <v>2</v>
      </c>
      <c r="CA144" t="s">
        <v>901</v>
      </c>
      <c r="CB144" s="4" t="s">
        <v>1323</v>
      </c>
      <c r="CC144" s="4" t="s">
        <v>1323</v>
      </c>
      <c r="CD144" s="4" t="s">
        <v>903</v>
      </c>
      <c r="CE144" s="4" t="s">
        <v>903</v>
      </c>
      <c r="CF144" s="4" t="s">
        <v>904</v>
      </c>
      <c r="CG144" t="s">
        <v>569</v>
      </c>
      <c r="CH144" s="3">
        <v>45838</v>
      </c>
    </row>
    <row r="145" spans="1:86" x14ac:dyDescent="0.25">
      <c r="A145" s="6">
        <v>2025</v>
      </c>
      <c r="B145" s="3">
        <v>45748</v>
      </c>
      <c r="C145" s="3">
        <v>45838</v>
      </c>
      <c r="D145" t="s">
        <v>193</v>
      </c>
      <c r="E145" t="s">
        <v>199</v>
      </c>
      <c r="F145" t="s">
        <v>200</v>
      </c>
      <c r="G145" s="6" t="s">
        <v>1031</v>
      </c>
      <c r="H145" t="s">
        <v>203</v>
      </c>
      <c r="I145" t="s">
        <v>460</v>
      </c>
      <c r="J145" s="4" t="s">
        <v>461</v>
      </c>
      <c r="K145" s="9">
        <v>70</v>
      </c>
      <c r="L145" s="4" t="s">
        <v>462</v>
      </c>
      <c r="M145" s="3">
        <v>45748</v>
      </c>
      <c r="N145" t="s">
        <v>467</v>
      </c>
      <c r="O145">
        <v>70</v>
      </c>
      <c r="P145" s="3">
        <v>45748</v>
      </c>
      <c r="Q145">
        <v>2</v>
      </c>
      <c r="R145">
        <v>2</v>
      </c>
      <c r="S145" s="4" t="s">
        <v>462</v>
      </c>
      <c r="T145" s="4" t="s">
        <v>462</v>
      </c>
      <c r="U145" s="4" t="s">
        <v>462</v>
      </c>
      <c r="V145" s="4" t="s">
        <v>1091</v>
      </c>
      <c r="W145" t="s">
        <v>817</v>
      </c>
      <c r="X145" t="s">
        <v>717</v>
      </c>
      <c r="Y145" t="s">
        <v>1141</v>
      </c>
      <c r="Z145" t="s">
        <v>205</v>
      </c>
      <c r="AA145" t="s">
        <v>564</v>
      </c>
      <c r="AB145">
        <v>70</v>
      </c>
      <c r="AC145" t="s">
        <v>1198</v>
      </c>
      <c r="AD145" t="s">
        <v>212</v>
      </c>
      <c r="AE145" t="s">
        <v>1198</v>
      </c>
      <c r="AF145" t="s">
        <v>1198</v>
      </c>
      <c r="AG145" t="s">
        <v>1198</v>
      </c>
      <c r="AH145" t="s">
        <v>237</v>
      </c>
      <c r="AI145" t="s">
        <v>1198</v>
      </c>
      <c r="AJ145" t="s">
        <v>1198</v>
      </c>
      <c r="AK145" t="s">
        <v>1198</v>
      </c>
      <c r="AL145" t="s">
        <v>1198</v>
      </c>
      <c r="AM145" t="s">
        <v>1198</v>
      </c>
      <c r="AN145" t="s">
        <v>1198</v>
      </c>
      <c r="AO145" t="s">
        <v>300</v>
      </c>
      <c r="AP145" t="s">
        <v>1198</v>
      </c>
      <c r="AQ145" t="s">
        <v>566</v>
      </c>
      <c r="AR145" t="s">
        <v>566</v>
      </c>
      <c r="AS145" t="s">
        <v>566</v>
      </c>
      <c r="AT145" t="s">
        <v>566</v>
      </c>
      <c r="AU145" t="s">
        <v>567</v>
      </c>
      <c r="AV145" t="s">
        <v>741</v>
      </c>
      <c r="AW145" t="s">
        <v>569</v>
      </c>
      <c r="AX145" t="s">
        <v>741</v>
      </c>
      <c r="AY145" t="s">
        <v>1031</v>
      </c>
      <c r="AZ145" s="3">
        <v>45824</v>
      </c>
      <c r="BA145" s="3">
        <v>45824</v>
      </c>
      <c r="BB145" s="3">
        <v>45884</v>
      </c>
      <c r="BC145">
        <v>27586.21</v>
      </c>
      <c r="BD145">
        <v>32000</v>
      </c>
      <c r="BE145">
        <v>0</v>
      </c>
      <c r="BF145" s="5">
        <v>0</v>
      </c>
      <c r="BG145" t="s">
        <v>893</v>
      </c>
      <c r="BH145" t="s">
        <v>893</v>
      </c>
      <c r="BI145" t="s">
        <v>894</v>
      </c>
      <c r="BJ145" s="9" t="s">
        <v>1312</v>
      </c>
      <c r="BK145" s="5">
        <v>0</v>
      </c>
      <c r="BL145" s="3">
        <v>45824</v>
      </c>
      <c r="BM145" s="3">
        <v>45884</v>
      </c>
      <c r="BN145" s="4" t="s">
        <v>1091</v>
      </c>
      <c r="BO145" s="4" t="s">
        <v>895</v>
      </c>
      <c r="BP145">
        <v>4</v>
      </c>
      <c r="BQ145" t="s">
        <v>303</v>
      </c>
      <c r="BR145" t="s">
        <v>896</v>
      </c>
      <c r="BS145" t="s">
        <v>897</v>
      </c>
      <c r="BT145" t="s">
        <v>898</v>
      </c>
      <c r="BU145" t="s">
        <v>898</v>
      </c>
      <c r="BV145" s="4" t="s">
        <v>899</v>
      </c>
      <c r="BW145" t="s">
        <v>900</v>
      </c>
      <c r="BX145" t="s">
        <v>305</v>
      </c>
      <c r="BY145" t="s">
        <v>203</v>
      </c>
      <c r="BZ145">
        <v>2</v>
      </c>
      <c r="CA145" t="s">
        <v>901</v>
      </c>
      <c r="CB145" s="4" t="s">
        <v>1323</v>
      </c>
      <c r="CC145" s="4" t="s">
        <v>1323</v>
      </c>
      <c r="CD145" s="4" t="s">
        <v>903</v>
      </c>
      <c r="CE145" s="4" t="s">
        <v>903</v>
      </c>
      <c r="CF145" s="4" t="s">
        <v>1294</v>
      </c>
      <c r="CG145" t="s">
        <v>569</v>
      </c>
      <c r="CH145" s="3">
        <v>45838</v>
      </c>
    </row>
    <row r="146" spans="1:86" x14ac:dyDescent="0.25">
      <c r="A146" s="6">
        <v>2025</v>
      </c>
      <c r="B146" s="3">
        <v>45748</v>
      </c>
      <c r="C146" s="3">
        <v>45838</v>
      </c>
      <c r="D146" t="s">
        <v>193</v>
      </c>
      <c r="E146" t="s">
        <v>199</v>
      </c>
      <c r="F146" t="s">
        <v>200</v>
      </c>
      <c r="G146" s="6" t="s">
        <v>1032</v>
      </c>
      <c r="H146" t="s">
        <v>203</v>
      </c>
      <c r="I146" t="s">
        <v>460</v>
      </c>
      <c r="J146" s="4" t="s">
        <v>461</v>
      </c>
      <c r="K146" s="9">
        <v>72</v>
      </c>
      <c r="L146" s="4" t="s">
        <v>462</v>
      </c>
      <c r="M146" s="3">
        <v>45748</v>
      </c>
      <c r="N146" t="s">
        <v>467</v>
      </c>
      <c r="O146">
        <v>72</v>
      </c>
      <c r="P146" s="3">
        <v>45748</v>
      </c>
      <c r="Q146">
        <v>2</v>
      </c>
      <c r="R146">
        <v>2</v>
      </c>
      <c r="S146" s="4" t="s">
        <v>462</v>
      </c>
      <c r="T146" s="4" t="s">
        <v>462</v>
      </c>
      <c r="U146" s="4" t="s">
        <v>462</v>
      </c>
      <c r="V146" s="4" t="s">
        <v>1092</v>
      </c>
      <c r="W146" t="s">
        <v>824</v>
      </c>
      <c r="X146" t="s">
        <v>592</v>
      </c>
      <c r="Y146" t="s">
        <v>596</v>
      </c>
      <c r="Z146" t="s">
        <v>205</v>
      </c>
      <c r="AA146" t="s">
        <v>564</v>
      </c>
      <c r="AB146">
        <v>72</v>
      </c>
      <c r="AC146" t="s">
        <v>1199</v>
      </c>
      <c r="AD146" t="s">
        <v>212</v>
      </c>
      <c r="AE146" t="s">
        <v>1199</v>
      </c>
      <c r="AF146" t="s">
        <v>1199</v>
      </c>
      <c r="AG146" t="s">
        <v>1199</v>
      </c>
      <c r="AH146" t="s">
        <v>237</v>
      </c>
      <c r="AI146" t="s">
        <v>1199</v>
      </c>
      <c r="AJ146" t="s">
        <v>1199</v>
      </c>
      <c r="AK146" t="s">
        <v>1199</v>
      </c>
      <c r="AL146" t="s">
        <v>1199</v>
      </c>
      <c r="AM146" t="s">
        <v>1199</v>
      </c>
      <c r="AN146" t="s">
        <v>1199</v>
      </c>
      <c r="AO146" t="s">
        <v>300</v>
      </c>
      <c r="AP146" t="s">
        <v>1199</v>
      </c>
      <c r="AQ146" t="s">
        <v>566</v>
      </c>
      <c r="AR146" t="s">
        <v>566</v>
      </c>
      <c r="AS146" t="s">
        <v>566</v>
      </c>
      <c r="AT146" t="s">
        <v>566</v>
      </c>
      <c r="AU146" t="s">
        <v>567</v>
      </c>
      <c r="AV146" t="s">
        <v>741</v>
      </c>
      <c r="AW146" t="s">
        <v>569</v>
      </c>
      <c r="AX146" t="s">
        <v>741</v>
      </c>
      <c r="AY146" t="s">
        <v>1032</v>
      </c>
      <c r="AZ146" s="3">
        <v>45824</v>
      </c>
      <c r="BA146" s="3">
        <v>45824</v>
      </c>
      <c r="BB146" s="3">
        <v>45884</v>
      </c>
      <c r="BC146">
        <v>27586.21</v>
      </c>
      <c r="BD146">
        <v>32000</v>
      </c>
      <c r="BE146">
        <v>0</v>
      </c>
      <c r="BF146" s="5">
        <v>0</v>
      </c>
      <c r="BG146" t="s">
        <v>893</v>
      </c>
      <c r="BH146" t="s">
        <v>893</v>
      </c>
      <c r="BI146" t="s">
        <v>894</v>
      </c>
      <c r="BJ146" s="9" t="s">
        <v>1312</v>
      </c>
      <c r="BK146" s="5">
        <v>0</v>
      </c>
      <c r="BL146" s="3">
        <v>45824</v>
      </c>
      <c r="BM146" s="3">
        <v>45884</v>
      </c>
      <c r="BN146" s="4" t="s">
        <v>1092</v>
      </c>
      <c r="BO146" s="4" t="s">
        <v>895</v>
      </c>
      <c r="BP146">
        <v>4</v>
      </c>
      <c r="BQ146" t="s">
        <v>303</v>
      </c>
      <c r="BR146" t="s">
        <v>896</v>
      </c>
      <c r="BS146" t="s">
        <v>897</v>
      </c>
      <c r="BT146" t="s">
        <v>898</v>
      </c>
      <c r="BU146" t="s">
        <v>898</v>
      </c>
      <c r="BV146" s="4" t="s">
        <v>899</v>
      </c>
      <c r="BW146" t="s">
        <v>900</v>
      </c>
      <c r="BX146" t="s">
        <v>305</v>
      </c>
      <c r="BY146" t="s">
        <v>203</v>
      </c>
      <c r="BZ146">
        <v>2</v>
      </c>
      <c r="CA146" t="s">
        <v>901</v>
      </c>
      <c r="CB146" s="4" t="s">
        <v>1323</v>
      </c>
      <c r="CC146" s="4" t="s">
        <v>1323</v>
      </c>
      <c r="CD146" s="4" t="s">
        <v>903</v>
      </c>
      <c r="CE146" s="4" t="s">
        <v>903</v>
      </c>
      <c r="CF146" s="4" t="s">
        <v>1295</v>
      </c>
      <c r="CG146" t="s">
        <v>569</v>
      </c>
      <c r="CH146" s="3">
        <v>45838</v>
      </c>
    </row>
    <row r="147" spans="1:86" x14ac:dyDescent="0.25">
      <c r="A147" s="6">
        <v>2025</v>
      </c>
      <c r="B147" s="3">
        <v>45748</v>
      </c>
      <c r="C147" s="3">
        <v>45838</v>
      </c>
      <c r="D147" t="s">
        <v>193</v>
      </c>
      <c r="E147" t="s">
        <v>199</v>
      </c>
      <c r="F147" t="s">
        <v>200</v>
      </c>
      <c r="G147" s="6" t="s">
        <v>1033</v>
      </c>
      <c r="H147" t="s">
        <v>203</v>
      </c>
      <c r="I147" t="s">
        <v>460</v>
      </c>
      <c r="J147" s="4" t="s">
        <v>461</v>
      </c>
      <c r="K147" s="9">
        <v>47</v>
      </c>
      <c r="L147" s="4" t="s">
        <v>462</v>
      </c>
      <c r="M147" s="3">
        <v>45748</v>
      </c>
      <c r="N147" t="s">
        <v>467</v>
      </c>
      <c r="O147">
        <v>47</v>
      </c>
      <c r="P147" s="3">
        <v>45748</v>
      </c>
      <c r="Q147">
        <v>2</v>
      </c>
      <c r="R147">
        <v>2</v>
      </c>
      <c r="S147" s="4" t="s">
        <v>462</v>
      </c>
      <c r="T147" s="4" t="s">
        <v>462</v>
      </c>
      <c r="U147" s="4" t="s">
        <v>462</v>
      </c>
      <c r="V147" s="4" t="s">
        <v>1093</v>
      </c>
      <c r="W147" t="s">
        <v>1142</v>
      </c>
      <c r="X147" t="s">
        <v>748</v>
      </c>
      <c r="Y147" t="s">
        <v>749</v>
      </c>
      <c r="Z147" t="s">
        <v>205</v>
      </c>
      <c r="AA147" t="s">
        <v>564</v>
      </c>
      <c r="AB147">
        <v>47</v>
      </c>
      <c r="AC147" t="s">
        <v>1200</v>
      </c>
      <c r="AD147" t="s">
        <v>231</v>
      </c>
      <c r="AE147" t="s">
        <v>1200</v>
      </c>
      <c r="AF147" t="s">
        <v>1200</v>
      </c>
      <c r="AG147" t="s">
        <v>1200</v>
      </c>
      <c r="AH147" t="s">
        <v>237</v>
      </c>
      <c r="AI147" t="s">
        <v>1200</v>
      </c>
      <c r="AJ147" t="s">
        <v>1200</v>
      </c>
      <c r="AK147" t="s">
        <v>1200</v>
      </c>
      <c r="AL147" t="s">
        <v>1200</v>
      </c>
      <c r="AM147" t="s">
        <v>1200</v>
      </c>
      <c r="AN147" t="s">
        <v>1200</v>
      </c>
      <c r="AO147" t="s">
        <v>300</v>
      </c>
      <c r="AP147" t="s">
        <v>1200</v>
      </c>
      <c r="AQ147" t="s">
        <v>566</v>
      </c>
      <c r="AR147" t="s">
        <v>566</v>
      </c>
      <c r="AS147" t="s">
        <v>566</v>
      </c>
      <c r="AT147" t="s">
        <v>566</v>
      </c>
      <c r="AU147" t="s">
        <v>567</v>
      </c>
      <c r="AV147" t="s">
        <v>741</v>
      </c>
      <c r="AW147" t="s">
        <v>569</v>
      </c>
      <c r="AX147" t="s">
        <v>741</v>
      </c>
      <c r="AY147" t="s">
        <v>1033</v>
      </c>
      <c r="AZ147" s="3">
        <v>45824</v>
      </c>
      <c r="BA147" s="3">
        <v>45824</v>
      </c>
      <c r="BB147" s="3">
        <v>45884</v>
      </c>
      <c r="BC147">
        <v>31034.48</v>
      </c>
      <c r="BD147">
        <v>36000</v>
      </c>
      <c r="BE147">
        <v>0</v>
      </c>
      <c r="BF147" s="5">
        <v>0</v>
      </c>
      <c r="BG147" t="s">
        <v>893</v>
      </c>
      <c r="BH147" t="s">
        <v>893</v>
      </c>
      <c r="BI147" t="s">
        <v>894</v>
      </c>
      <c r="BJ147" s="9" t="s">
        <v>1312</v>
      </c>
      <c r="BK147" s="5">
        <v>0</v>
      </c>
      <c r="BL147" s="3">
        <v>45824</v>
      </c>
      <c r="BM147" s="3">
        <v>45884</v>
      </c>
      <c r="BN147" s="4" t="s">
        <v>1093</v>
      </c>
      <c r="BO147" s="4" t="s">
        <v>895</v>
      </c>
      <c r="BP147">
        <v>4</v>
      </c>
      <c r="BQ147" t="s">
        <v>303</v>
      </c>
      <c r="BR147" t="s">
        <v>896</v>
      </c>
      <c r="BS147" t="s">
        <v>897</v>
      </c>
      <c r="BT147" t="s">
        <v>898</v>
      </c>
      <c r="BU147" t="s">
        <v>898</v>
      </c>
      <c r="BV147" s="4" t="s">
        <v>899</v>
      </c>
      <c r="BW147" t="s">
        <v>900</v>
      </c>
      <c r="BX147" t="s">
        <v>305</v>
      </c>
      <c r="BY147" t="s">
        <v>203</v>
      </c>
      <c r="BZ147">
        <v>2</v>
      </c>
      <c r="CA147" t="s">
        <v>901</v>
      </c>
      <c r="CB147" s="4" t="s">
        <v>1323</v>
      </c>
      <c r="CC147" s="4" t="s">
        <v>1323</v>
      </c>
      <c r="CD147" s="4" t="s">
        <v>903</v>
      </c>
      <c r="CE147" s="4" t="s">
        <v>903</v>
      </c>
      <c r="CF147" s="4" t="s">
        <v>904</v>
      </c>
      <c r="CG147" t="s">
        <v>569</v>
      </c>
      <c r="CH147" s="3">
        <v>45838</v>
      </c>
    </row>
    <row r="148" spans="1:86" x14ac:dyDescent="0.25">
      <c r="A148" s="6">
        <v>2025</v>
      </c>
      <c r="B148" s="3">
        <v>45748</v>
      </c>
      <c r="C148" s="3">
        <v>45838</v>
      </c>
      <c r="D148" t="s">
        <v>193</v>
      </c>
      <c r="E148" t="s">
        <v>199</v>
      </c>
      <c r="F148" t="s">
        <v>200</v>
      </c>
      <c r="G148" s="6" t="s">
        <v>1034</v>
      </c>
      <c r="H148" t="s">
        <v>203</v>
      </c>
      <c r="I148" t="s">
        <v>460</v>
      </c>
      <c r="J148" s="4" t="s">
        <v>461</v>
      </c>
      <c r="K148" s="9">
        <v>49</v>
      </c>
      <c r="L148" s="4" t="s">
        <v>462</v>
      </c>
      <c r="M148" s="3">
        <v>45748</v>
      </c>
      <c r="N148" t="s">
        <v>467</v>
      </c>
      <c r="O148">
        <v>49</v>
      </c>
      <c r="P148" s="3">
        <v>45748</v>
      </c>
      <c r="Q148">
        <v>2</v>
      </c>
      <c r="R148">
        <v>2</v>
      </c>
      <c r="S148" s="4" t="s">
        <v>462</v>
      </c>
      <c r="T148" s="4" t="s">
        <v>462</v>
      </c>
      <c r="U148" s="4" t="s">
        <v>462</v>
      </c>
      <c r="V148" s="4" t="s">
        <v>1094</v>
      </c>
      <c r="W148" t="s">
        <v>1143</v>
      </c>
      <c r="X148" t="s">
        <v>755</v>
      </c>
      <c r="Y148" t="s">
        <v>756</v>
      </c>
      <c r="Z148" t="s">
        <v>204</v>
      </c>
      <c r="AA148" t="s">
        <v>564</v>
      </c>
      <c r="AB148">
        <v>49</v>
      </c>
      <c r="AC148" t="s">
        <v>1201</v>
      </c>
      <c r="AD148" t="s">
        <v>212</v>
      </c>
      <c r="AE148" t="s">
        <v>1201</v>
      </c>
      <c r="AF148" t="s">
        <v>1201</v>
      </c>
      <c r="AG148" t="s">
        <v>1201</v>
      </c>
      <c r="AH148" t="s">
        <v>237</v>
      </c>
      <c r="AI148" t="s">
        <v>1201</v>
      </c>
      <c r="AJ148" t="s">
        <v>1201</v>
      </c>
      <c r="AK148" t="s">
        <v>1201</v>
      </c>
      <c r="AL148" t="s">
        <v>1201</v>
      </c>
      <c r="AM148" t="s">
        <v>1201</v>
      </c>
      <c r="AN148" t="s">
        <v>1201</v>
      </c>
      <c r="AO148" t="s">
        <v>300</v>
      </c>
      <c r="AP148" t="s">
        <v>1201</v>
      </c>
      <c r="AQ148" t="s">
        <v>566</v>
      </c>
      <c r="AR148" t="s">
        <v>566</v>
      </c>
      <c r="AS148" t="s">
        <v>566</v>
      </c>
      <c r="AT148" t="s">
        <v>566</v>
      </c>
      <c r="AU148" t="s">
        <v>567</v>
      </c>
      <c r="AV148" t="s">
        <v>741</v>
      </c>
      <c r="AW148" t="s">
        <v>569</v>
      </c>
      <c r="AX148" t="s">
        <v>741</v>
      </c>
      <c r="AY148" t="s">
        <v>1034</v>
      </c>
      <c r="AZ148" s="3">
        <v>45824</v>
      </c>
      <c r="BA148" s="3">
        <v>45824</v>
      </c>
      <c r="BB148" s="3">
        <v>45884</v>
      </c>
      <c r="BC148">
        <v>31034.48</v>
      </c>
      <c r="BD148">
        <v>36000</v>
      </c>
      <c r="BE148">
        <v>0</v>
      </c>
      <c r="BF148" s="5">
        <v>0</v>
      </c>
      <c r="BG148" t="s">
        <v>893</v>
      </c>
      <c r="BH148" t="s">
        <v>893</v>
      </c>
      <c r="BI148" t="s">
        <v>894</v>
      </c>
      <c r="BJ148" s="9" t="s">
        <v>1312</v>
      </c>
      <c r="BK148" s="5">
        <v>0</v>
      </c>
      <c r="BL148" s="3">
        <v>45824</v>
      </c>
      <c r="BM148" s="3">
        <v>45884</v>
      </c>
      <c r="BN148" s="4" t="s">
        <v>1094</v>
      </c>
      <c r="BO148" s="4" t="s">
        <v>895</v>
      </c>
      <c r="BP148">
        <v>4</v>
      </c>
      <c r="BQ148" t="s">
        <v>303</v>
      </c>
      <c r="BR148" t="s">
        <v>896</v>
      </c>
      <c r="BS148" t="s">
        <v>897</v>
      </c>
      <c r="BT148" t="s">
        <v>898</v>
      </c>
      <c r="BU148" t="s">
        <v>898</v>
      </c>
      <c r="BV148" s="4" t="s">
        <v>899</v>
      </c>
      <c r="BW148" t="s">
        <v>900</v>
      </c>
      <c r="BX148" t="s">
        <v>305</v>
      </c>
      <c r="BY148" t="s">
        <v>203</v>
      </c>
      <c r="BZ148">
        <v>2</v>
      </c>
      <c r="CA148" t="s">
        <v>901</v>
      </c>
      <c r="CB148" s="4" t="s">
        <v>1323</v>
      </c>
      <c r="CC148" s="4" t="s">
        <v>1323</v>
      </c>
      <c r="CD148" s="4" t="s">
        <v>903</v>
      </c>
      <c r="CE148" s="4" t="s">
        <v>903</v>
      </c>
      <c r="CF148" s="4" t="s">
        <v>1296</v>
      </c>
      <c r="CG148" t="s">
        <v>569</v>
      </c>
      <c r="CH148" s="3">
        <v>45838</v>
      </c>
    </row>
    <row r="149" spans="1:86" x14ac:dyDescent="0.25">
      <c r="A149" s="6">
        <v>2025</v>
      </c>
      <c r="B149" s="3">
        <v>45748</v>
      </c>
      <c r="C149" s="3">
        <v>45838</v>
      </c>
      <c r="D149" t="s">
        <v>193</v>
      </c>
      <c r="E149" t="s">
        <v>199</v>
      </c>
      <c r="F149" t="s">
        <v>200</v>
      </c>
      <c r="G149" s="6" t="s">
        <v>1035</v>
      </c>
      <c r="H149" t="s">
        <v>203</v>
      </c>
      <c r="I149" t="s">
        <v>460</v>
      </c>
      <c r="J149" s="4" t="s">
        <v>461</v>
      </c>
      <c r="K149" s="9">
        <v>51</v>
      </c>
      <c r="L149" s="4" t="s">
        <v>462</v>
      </c>
      <c r="M149" s="3">
        <v>45748</v>
      </c>
      <c r="N149" t="s">
        <v>467</v>
      </c>
      <c r="O149">
        <v>51</v>
      </c>
      <c r="P149" s="3">
        <v>45748</v>
      </c>
      <c r="Q149">
        <v>2</v>
      </c>
      <c r="R149">
        <v>2</v>
      </c>
      <c r="S149" s="4" t="s">
        <v>462</v>
      </c>
      <c r="T149" s="4" t="s">
        <v>462</v>
      </c>
      <c r="U149" s="4" t="s">
        <v>462</v>
      </c>
      <c r="V149" s="4" t="s">
        <v>1095</v>
      </c>
      <c r="W149" t="s">
        <v>1144</v>
      </c>
      <c r="X149" t="s">
        <v>762</v>
      </c>
      <c r="Y149" t="s">
        <v>763</v>
      </c>
      <c r="Z149" t="s">
        <v>205</v>
      </c>
      <c r="AA149" t="s">
        <v>564</v>
      </c>
      <c r="AB149">
        <v>51</v>
      </c>
      <c r="AC149" t="s">
        <v>1202</v>
      </c>
      <c r="AD149" t="s">
        <v>212</v>
      </c>
      <c r="AE149" t="s">
        <v>1202</v>
      </c>
      <c r="AF149" t="s">
        <v>1202</v>
      </c>
      <c r="AG149" t="s">
        <v>1202</v>
      </c>
      <c r="AH149" t="s">
        <v>237</v>
      </c>
      <c r="AI149" t="s">
        <v>1202</v>
      </c>
      <c r="AJ149" t="s">
        <v>1202</v>
      </c>
      <c r="AK149" t="s">
        <v>1202</v>
      </c>
      <c r="AL149" t="s">
        <v>1202</v>
      </c>
      <c r="AM149" t="s">
        <v>1202</v>
      </c>
      <c r="AN149" t="s">
        <v>1202</v>
      </c>
      <c r="AO149" t="s">
        <v>300</v>
      </c>
      <c r="AP149" t="s">
        <v>1202</v>
      </c>
      <c r="AQ149" t="s">
        <v>566</v>
      </c>
      <c r="AR149" t="s">
        <v>566</v>
      </c>
      <c r="AS149" t="s">
        <v>566</v>
      </c>
      <c r="AT149" t="s">
        <v>566</v>
      </c>
      <c r="AU149" t="s">
        <v>567</v>
      </c>
      <c r="AV149" t="s">
        <v>741</v>
      </c>
      <c r="AW149" t="s">
        <v>569</v>
      </c>
      <c r="AX149" t="s">
        <v>741</v>
      </c>
      <c r="AY149" t="s">
        <v>1035</v>
      </c>
      <c r="AZ149" s="3">
        <v>45824</v>
      </c>
      <c r="BA149" s="3">
        <v>45824</v>
      </c>
      <c r="BB149" s="3">
        <v>45884</v>
      </c>
      <c r="BC149">
        <v>31034.48</v>
      </c>
      <c r="BD149">
        <v>36000</v>
      </c>
      <c r="BE149">
        <v>0</v>
      </c>
      <c r="BF149" s="5">
        <v>0</v>
      </c>
      <c r="BG149" t="s">
        <v>893</v>
      </c>
      <c r="BH149" t="s">
        <v>893</v>
      </c>
      <c r="BI149" t="s">
        <v>894</v>
      </c>
      <c r="BJ149" s="9" t="s">
        <v>1312</v>
      </c>
      <c r="BK149" s="5">
        <v>0</v>
      </c>
      <c r="BL149" s="3">
        <v>45824</v>
      </c>
      <c r="BM149" s="3">
        <v>45884</v>
      </c>
      <c r="BN149" s="4" t="s">
        <v>1095</v>
      </c>
      <c r="BO149" s="4" t="s">
        <v>895</v>
      </c>
      <c r="BP149">
        <v>4</v>
      </c>
      <c r="BQ149" t="s">
        <v>303</v>
      </c>
      <c r="BR149" t="s">
        <v>896</v>
      </c>
      <c r="BS149" t="s">
        <v>897</v>
      </c>
      <c r="BT149" t="s">
        <v>898</v>
      </c>
      <c r="BU149" t="s">
        <v>898</v>
      </c>
      <c r="BV149" s="4" t="s">
        <v>899</v>
      </c>
      <c r="BW149" t="s">
        <v>900</v>
      </c>
      <c r="BX149" t="s">
        <v>305</v>
      </c>
      <c r="BY149" t="s">
        <v>203</v>
      </c>
      <c r="BZ149">
        <v>2</v>
      </c>
      <c r="CA149" t="s">
        <v>901</v>
      </c>
      <c r="CB149" s="4" t="s">
        <v>1323</v>
      </c>
      <c r="CC149" s="4" t="s">
        <v>1323</v>
      </c>
      <c r="CD149" s="4" t="s">
        <v>903</v>
      </c>
      <c r="CE149" s="4" t="s">
        <v>903</v>
      </c>
      <c r="CF149" s="4" t="s">
        <v>1297</v>
      </c>
      <c r="CG149" t="s">
        <v>569</v>
      </c>
      <c r="CH149" s="3">
        <v>45838</v>
      </c>
    </row>
    <row r="150" spans="1:86" x14ac:dyDescent="0.25">
      <c r="A150" s="6">
        <v>2025</v>
      </c>
      <c r="B150" s="3">
        <v>45748</v>
      </c>
      <c r="C150" s="3">
        <v>45838</v>
      </c>
      <c r="D150" t="s">
        <v>193</v>
      </c>
      <c r="E150" t="s">
        <v>199</v>
      </c>
      <c r="F150" t="s">
        <v>200</v>
      </c>
      <c r="G150" s="6" t="s">
        <v>1036</v>
      </c>
      <c r="H150" t="s">
        <v>203</v>
      </c>
      <c r="I150" t="s">
        <v>460</v>
      </c>
      <c r="J150" s="4" t="s">
        <v>461</v>
      </c>
      <c r="K150" s="9">
        <v>53</v>
      </c>
      <c r="L150" s="4" t="s">
        <v>462</v>
      </c>
      <c r="M150" s="3">
        <v>45748</v>
      </c>
      <c r="N150" t="s">
        <v>467</v>
      </c>
      <c r="O150">
        <v>53</v>
      </c>
      <c r="P150" s="3">
        <v>45748</v>
      </c>
      <c r="Q150">
        <v>2</v>
      </c>
      <c r="R150">
        <v>2</v>
      </c>
      <c r="S150" s="4" t="s">
        <v>462</v>
      </c>
      <c r="T150" s="4" t="s">
        <v>462</v>
      </c>
      <c r="U150" s="4" t="s">
        <v>462</v>
      </c>
      <c r="V150" s="4" t="s">
        <v>1096</v>
      </c>
      <c r="W150" t="s">
        <v>768</v>
      </c>
      <c r="X150" t="s">
        <v>630</v>
      </c>
      <c r="Y150" t="s">
        <v>625</v>
      </c>
      <c r="Z150" t="s">
        <v>205</v>
      </c>
      <c r="AA150" t="s">
        <v>564</v>
      </c>
      <c r="AB150">
        <v>53</v>
      </c>
      <c r="AC150" t="s">
        <v>1203</v>
      </c>
      <c r="AD150" t="s">
        <v>212</v>
      </c>
      <c r="AE150" t="s">
        <v>1203</v>
      </c>
      <c r="AF150" t="s">
        <v>1203</v>
      </c>
      <c r="AG150" t="s">
        <v>1203</v>
      </c>
      <c r="AH150" t="s">
        <v>237</v>
      </c>
      <c r="AI150" t="s">
        <v>1203</v>
      </c>
      <c r="AJ150" t="s">
        <v>1203</v>
      </c>
      <c r="AK150" t="s">
        <v>1203</v>
      </c>
      <c r="AL150" t="s">
        <v>1203</v>
      </c>
      <c r="AM150" t="s">
        <v>1203</v>
      </c>
      <c r="AN150" t="s">
        <v>1203</v>
      </c>
      <c r="AO150" t="s">
        <v>300</v>
      </c>
      <c r="AP150" t="s">
        <v>1203</v>
      </c>
      <c r="AQ150" t="s">
        <v>566</v>
      </c>
      <c r="AR150" t="s">
        <v>566</v>
      </c>
      <c r="AS150" t="s">
        <v>566</v>
      </c>
      <c r="AT150" t="s">
        <v>566</v>
      </c>
      <c r="AU150" t="s">
        <v>567</v>
      </c>
      <c r="AV150" t="s">
        <v>741</v>
      </c>
      <c r="AW150" t="s">
        <v>569</v>
      </c>
      <c r="AX150" t="s">
        <v>741</v>
      </c>
      <c r="AY150" t="s">
        <v>1036</v>
      </c>
      <c r="AZ150" s="3">
        <v>45824</v>
      </c>
      <c r="BA150" s="3">
        <v>45824</v>
      </c>
      <c r="BB150" s="3">
        <v>45884</v>
      </c>
      <c r="BC150">
        <v>31034.48</v>
      </c>
      <c r="BD150">
        <v>36000</v>
      </c>
      <c r="BE150">
        <v>0</v>
      </c>
      <c r="BF150" s="5">
        <v>0</v>
      </c>
      <c r="BG150" t="s">
        <v>893</v>
      </c>
      <c r="BH150" t="s">
        <v>893</v>
      </c>
      <c r="BI150" t="s">
        <v>894</v>
      </c>
      <c r="BJ150" s="9" t="s">
        <v>1312</v>
      </c>
      <c r="BK150" s="5">
        <v>0</v>
      </c>
      <c r="BL150" s="3">
        <v>45824</v>
      </c>
      <c r="BM150" s="3">
        <v>45884</v>
      </c>
      <c r="BN150" s="4" t="s">
        <v>1096</v>
      </c>
      <c r="BO150" s="4" t="s">
        <v>895</v>
      </c>
      <c r="BP150">
        <v>4</v>
      </c>
      <c r="BQ150" t="s">
        <v>303</v>
      </c>
      <c r="BR150" t="s">
        <v>896</v>
      </c>
      <c r="BS150" t="s">
        <v>897</v>
      </c>
      <c r="BT150" t="s">
        <v>898</v>
      </c>
      <c r="BU150" t="s">
        <v>898</v>
      </c>
      <c r="BV150" s="4" t="s">
        <v>899</v>
      </c>
      <c r="BW150" t="s">
        <v>900</v>
      </c>
      <c r="BX150" t="s">
        <v>305</v>
      </c>
      <c r="BY150" t="s">
        <v>203</v>
      </c>
      <c r="BZ150">
        <v>2</v>
      </c>
      <c r="CA150" t="s">
        <v>901</v>
      </c>
      <c r="CB150" s="4" t="s">
        <v>1323</v>
      </c>
      <c r="CC150" s="4" t="s">
        <v>1323</v>
      </c>
      <c r="CD150" s="4" t="s">
        <v>903</v>
      </c>
      <c r="CE150" s="4" t="s">
        <v>903</v>
      </c>
      <c r="CF150" s="4" t="s">
        <v>1298</v>
      </c>
      <c r="CG150" t="s">
        <v>569</v>
      </c>
      <c r="CH150" s="3">
        <v>45838</v>
      </c>
    </row>
    <row r="151" spans="1:86" x14ac:dyDescent="0.25">
      <c r="A151" s="6">
        <v>2025</v>
      </c>
      <c r="B151" s="3">
        <v>45748</v>
      </c>
      <c r="C151" s="3">
        <v>45838</v>
      </c>
      <c r="D151" t="s">
        <v>193</v>
      </c>
      <c r="E151" t="s">
        <v>199</v>
      </c>
      <c r="F151" t="s">
        <v>200</v>
      </c>
      <c r="G151" s="6" t="s">
        <v>1037</v>
      </c>
      <c r="H151" t="s">
        <v>203</v>
      </c>
      <c r="I151" t="s">
        <v>460</v>
      </c>
      <c r="J151" s="4" t="s">
        <v>461</v>
      </c>
      <c r="K151" s="9">
        <v>54</v>
      </c>
      <c r="L151" s="4" t="s">
        <v>462</v>
      </c>
      <c r="M151" s="3">
        <v>45748</v>
      </c>
      <c r="N151" t="s">
        <v>467</v>
      </c>
      <c r="O151">
        <v>54</v>
      </c>
      <c r="P151" s="3">
        <v>45748</v>
      </c>
      <c r="Q151">
        <v>2</v>
      </c>
      <c r="R151">
        <v>2</v>
      </c>
      <c r="S151" s="4" t="s">
        <v>462</v>
      </c>
      <c r="T151" s="4" t="s">
        <v>462</v>
      </c>
      <c r="U151" s="4" t="s">
        <v>462</v>
      </c>
      <c r="V151" s="4" t="s">
        <v>1097</v>
      </c>
      <c r="W151" t="s">
        <v>770</v>
      </c>
      <c r="X151" t="s">
        <v>625</v>
      </c>
      <c r="Y151" t="s">
        <v>771</v>
      </c>
      <c r="Z151" t="s">
        <v>205</v>
      </c>
      <c r="AA151" t="s">
        <v>564</v>
      </c>
      <c r="AB151">
        <v>54</v>
      </c>
      <c r="AC151" t="s">
        <v>1204</v>
      </c>
      <c r="AD151" t="s">
        <v>212</v>
      </c>
      <c r="AE151" t="s">
        <v>1204</v>
      </c>
      <c r="AF151" t="s">
        <v>1204</v>
      </c>
      <c r="AG151" t="s">
        <v>1204</v>
      </c>
      <c r="AH151" t="s">
        <v>237</v>
      </c>
      <c r="AI151" t="s">
        <v>1204</v>
      </c>
      <c r="AJ151" t="s">
        <v>1204</v>
      </c>
      <c r="AK151" t="s">
        <v>1204</v>
      </c>
      <c r="AL151" t="s">
        <v>1204</v>
      </c>
      <c r="AM151" t="s">
        <v>1204</v>
      </c>
      <c r="AN151" t="s">
        <v>1204</v>
      </c>
      <c r="AO151" t="s">
        <v>300</v>
      </c>
      <c r="AP151" t="s">
        <v>1204</v>
      </c>
      <c r="AQ151" t="s">
        <v>566</v>
      </c>
      <c r="AR151" t="s">
        <v>566</v>
      </c>
      <c r="AS151" t="s">
        <v>566</v>
      </c>
      <c r="AT151" t="s">
        <v>566</v>
      </c>
      <c r="AU151" t="s">
        <v>567</v>
      </c>
      <c r="AV151" t="s">
        <v>741</v>
      </c>
      <c r="AW151" t="s">
        <v>569</v>
      </c>
      <c r="AX151" t="s">
        <v>741</v>
      </c>
      <c r="AY151" t="s">
        <v>1037</v>
      </c>
      <c r="AZ151" s="3">
        <v>45824</v>
      </c>
      <c r="BA151" s="3">
        <v>45824</v>
      </c>
      <c r="BB151" s="3">
        <v>45884</v>
      </c>
      <c r="BC151">
        <v>31034.48</v>
      </c>
      <c r="BD151">
        <v>36000</v>
      </c>
      <c r="BE151">
        <v>0</v>
      </c>
      <c r="BF151" s="5">
        <v>0</v>
      </c>
      <c r="BG151" t="s">
        <v>893</v>
      </c>
      <c r="BH151" t="s">
        <v>893</v>
      </c>
      <c r="BI151" t="s">
        <v>894</v>
      </c>
      <c r="BJ151" s="9" t="s">
        <v>1312</v>
      </c>
      <c r="BK151" s="5">
        <v>0</v>
      </c>
      <c r="BL151" s="3">
        <v>45824</v>
      </c>
      <c r="BM151" s="3">
        <v>45884</v>
      </c>
      <c r="BN151" s="4" t="s">
        <v>1097</v>
      </c>
      <c r="BO151" s="4" t="s">
        <v>895</v>
      </c>
      <c r="BP151">
        <v>4</v>
      </c>
      <c r="BQ151" t="s">
        <v>303</v>
      </c>
      <c r="BR151" t="s">
        <v>896</v>
      </c>
      <c r="BS151" t="s">
        <v>897</v>
      </c>
      <c r="BT151" t="s">
        <v>898</v>
      </c>
      <c r="BU151" t="s">
        <v>898</v>
      </c>
      <c r="BV151" s="4" t="s">
        <v>899</v>
      </c>
      <c r="BW151" t="s">
        <v>900</v>
      </c>
      <c r="BX151" t="s">
        <v>305</v>
      </c>
      <c r="BY151" t="s">
        <v>203</v>
      </c>
      <c r="BZ151">
        <v>2</v>
      </c>
      <c r="CA151" t="s">
        <v>901</v>
      </c>
      <c r="CB151" s="4" t="s">
        <v>1323</v>
      </c>
      <c r="CC151" s="4" t="s">
        <v>1323</v>
      </c>
      <c r="CD151" s="4" t="s">
        <v>903</v>
      </c>
      <c r="CE151" s="4" t="s">
        <v>903</v>
      </c>
      <c r="CF151" s="4" t="s">
        <v>1299</v>
      </c>
      <c r="CG151" t="s">
        <v>569</v>
      </c>
      <c r="CH151" s="3">
        <v>45838</v>
      </c>
    </row>
    <row r="152" spans="1:86" x14ac:dyDescent="0.25">
      <c r="A152" s="6">
        <v>2025</v>
      </c>
      <c r="B152" s="3">
        <v>45748</v>
      </c>
      <c r="C152" s="3">
        <v>45838</v>
      </c>
      <c r="D152" t="s">
        <v>193</v>
      </c>
      <c r="E152" t="s">
        <v>199</v>
      </c>
      <c r="F152" t="s">
        <v>200</v>
      </c>
      <c r="G152" s="6" t="s">
        <v>1038</v>
      </c>
      <c r="H152" t="s">
        <v>203</v>
      </c>
      <c r="I152" t="s">
        <v>460</v>
      </c>
      <c r="J152" s="4" t="s">
        <v>461</v>
      </c>
      <c r="K152" s="9">
        <v>57</v>
      </c>
      <c r="L152" s="4" t="s">
        <v>462</v>
      </c>
      <c r="M152" s="3">
        <v>45748</v>
      </c>
      <c r="N152" t="s">
        <v>467</v>
      </c>
      <c r="O152">
        <v>57</v>
      </c>
      <c r="P152" s="3">
        <v>45748</v>
      </c>
      <c r="Q152">
        <v>2</v>
      </c>
      <c r="R152">
        <v>2</v>
      </c>
      <c r="S152" s="4" t="s">
        <v>462</v>
      </c>
      <c r="T152" s="4" t="s">
        <v>462</v>
      </c>
      <c r="U152" s="4" t="s">
        <v>462</v>
      </c>
      <c r="V152" s="4" t="s">
        <v>1098</v>
      </c>
      <c r="W152" t="s">
        <v>1145</v>
      </c>
      <c r="X152" t="s">
        <v>781</v>
      </c>
      <c r="Y152" t="s">
        <v>1146</v>
      </c>
      <c r="Z152" t="s">
        <v>205</v>
      </c>
      <c r="AA152" t="s">
        <v>564</v>
      </c>
      <c r="AB152">
        <v>57</v>
      </c>
      <c r="AC152" t="s">
        <v>1205</v>
      </c>
      <c r="AD152" t="s">
        <v>212</v>
      </c>
      <c r="AE152" t="s">
        <v>1205</v>
      </c>
      <c r="AF152" t="s">
        <v>1205</v>
      </c>
      <c r="AG152" t="s">
        <v>1205</v>
      </c>
      <c r="AH152" t="s">
        <v>237</v>
      </c>
      <c r="AI152" t="s">
        <v>1205</v>
      </c>
      <c r="AJ152" t="s">
        <v>1205</v>
      </c>
      <c r="AK152" t="s">
        <v>1205</v>
      </c>
      <c r="AL152" t="s">
        <v>1205</v>
      </c>
      <c r="AM152" t="s">
        <v>1205</v>
      </c>
      <c r="AN152" t="s">
        <v>1205</v>
      </c>
      <c r="AO152" t="s">
        <v>300</v>
      </c>
      <c r="AP152" t="s">
        <v>1205</v>
      </c>
      <c r="AQ152" t="s">
        <v>566</v>
      </c>
      <c r="AR152" t="s">
        <v>566</v>
      </c>
      <c r="AS152" t="s">
        <v>566</v>
      </c>
      <c r="AT152" t="s">
        <v>566</v>
      </c>
      <c r="AU152" t="s">
        <v>567</v>
      </c>
      <c r="AV152" t="s">
        <v>741</v>
      </c>
      <c r="AW152" t="s">
        <v>569</v>
      </c>
      <c r="AX152" t="s">
        <v>741</v>
      </c>
      <c r="AY152" t="s">
        <v>1038</v>
      </c>
      <c r="AZ152" s="3">
        <v>45824</v>
      </c>
      <c r="BA152" s="3">
        <v>45824</v>
      </c>
      <c r="BB152" s="3">
        <v>45884</v>
      </c>
      <c r="BC152">
        <v>31034.48</v>
      </c>
      <c r="BD152">
        <v>36000</v>
      </c>
      <c r="BE152">
        <v>0</v>
      </c>
      <c r="BF152" s="5">
        <v>0</v>
      </c>
      <c r="BG152" t="s">
        <v>893</v>
      </c>
      <c r="BH152" t="s">
        <v>893</v>
      </c>
      <c r="BI152" t="s">
        <v>894</v>
      </c>
      <c r="BJ152" s="9" t="s">
        <v>1312</v>
      </c>
      <c r="BK152" s="5">
        <v>0</v>
      </c>
      <c r="BL152" s="3">
        <v>45824</v>
      </c>
      <c r="BM152" s="3">
        <v>45884</v>
      </c>
      <c r="BN152" s="4" t="s">
        <v>1098</v>
      </c>
      <c r="BO152" s="4" t="s">
        <v>895</v>
      </c>
      <c r="BP152">
        <v>4</v>
      </c>
      <c r="BQ152" t="s">
        <v>303</v>
      </c>
      <c r="BR152" t="s">
        <v>896</v>
      </c>
      <c r="BS152" t="s">
        <v>897</v>
      </c>
      <c r="BT152" t="s">
        <v>898</v>
      </c>
      <c r="BU152" t="s">
        <v>898</v>
      </c>
      <c r="BV152" s="4" t="s">
        <v>899</v>
      </c>
      <c r="BW152" t="s">
        <v>900</v>
      </c>
      <c r="BX152" t="s">
        <v>305</v>
      </c>
      <c r="BY152" t="s">
        <v>203</v>
      </c>
      <c r="BZ152">
        <v>2</v>
      </c>
      <c r="CA152" t="s">
        <v>901</v>
      </c>
      <c r="CB152" s="4" t="s">
        <v>1323</v>
      </c>
      <c r="CC152" s="4" t="s">
        <v>1323</v>
      </c>
      <c r="CD152" s="4" t="s">
        <v>903</v>
      </c>
      <c r="CE152" s="4" t="s">
        <v>903</v>
      </c>
      <c r="CF152" s="4" t="s">
        <v>1300</v>
      </c>
      <c r="CG152" t="s">
        <v>569</v>
      </c>
      <c r="CH152" s="3">
        <v>45838</v>
      </c>
    </row>
    <row r="153" spans="1:86" x14ac:dyDescent="0.25">
      <c r="A153" s="6">
        <v>2025</v>
      </c>
      <c r="B153" s="3">
        <v>45748</v>
      </c>
      <c r="C153" s="3">
        <v>45838</v>
      </c>
      <c r="D153" t="s">
        <v>193</v>
      </c>
      <c r="E153" t="s">
        <v>199</v>
      </c>
      <c r="F153" t="s">
        <v>200</v>
      </c>
      <c r="G153" s="6" t="s">
        <v>1039</v>
      </c>
      <c r="H153" t="s">
        <v>203</v>
      </c>
      <c r="I153" t="s">
        <v>460</v>
      </c>
      <c r="J153" s="4" t="s">
        <v>461</v>
      </c>
      <c r="K153" s="9">
        <v>58</v>
      </c>
      <c r="L153" s="4" t="s">
        <v>462</v>
      </c>
      <c r="M153" s="3">
        <v>45748</v>
      </c>
      <c r="N153" t="s">
        <v>467</v>
      </c>
      <c r="O153">
        <v>58</v>
      </c>
      <c r="P153" s="3">
        <v>45748</v>
      </c>
      <c r="Q153">
        <v>2</v>
      </c>
      <c r="R153">
        <v>2</v>
      </c>
      <c r="S153" s="4" t="s">
        <v>462</v>
      </c>
      <c r="T153" s="4" t="s">
        <v>462</v>
      </c>
      <c r="U153" s="4" t="s">
        <v>462</v>
      </c>
      <c r="V153" s="4" t="s">
        <v>1099</v>
      </c>
      <c r="W153" t="s">
        <v>783</v>
      </c>
      <c r="X153" t="s">
        <v>1147</v>
      </c>
      <c r="Y153" t="s">
        <v>785</v>
      </c>
      <c r="Z153" t="s">
        <v>205</v>
      </c>
      <c r="AA153" t="s">
        <v>564</v>
      </c>
      <c r="AB153">
        <v>58</v>
      </c>
      <c r="AC153" t="s">
        <v>1206</v>
      </c>
      <c r="AD153" t="s">
        <v>212</v>
      </c>
      <c r="AE153" t="s">
        <v>1206</v>
      </c>
      <c r="AF153" t="s">
        <v>1206</v>
      </c>
      <c r="AG153" t="s">
        <v>1206</v>
      </c>
      <c r="AH153" t="s">
        <v>237</v>
      </c>
      <c r="AI153" t="s">
        <v>1206</v>
      </c>
      <c r="AJ153" t="s">
        <v>1206</v>
      </c>
      <c r="AK153" t="s">
        <v>1206</v>
      </c>
      <c r="AL153" t="s">
        <v>1206</v>
      </c>
      <c r="AM153" t="s">
        <v>1206</v>
      </c>
      <c r="AN153" t="s">
        <v>1206</v>
      </c>
      <c r="AO153" t="s">
        <v>300</v>
      </c>
      <c r="AP153" t="s">
        <v>1206</v>
      </c>
      <c r="AQ153" t="s">
        <v>566</v>
      </c>
      <c r="AR153" t="s">
        <v>566</v>
      </c>
      <c r="AS153" t="s">
        <v>566</v>
      </c>
      <c r="AT153" t="s">
        <v>566</v>
      </c>
      <c r="AU153" t="s">
        <v>567</v>
      </c>
      <c r="AV153" t="s">
        <v>741</v>
      </c>
      <c r="AW153" t="s">
        <v>569</v>
      </c>
      <c r="AX153" t="s">
        <v>741</v>
      </c>
      <c r="AY153" t="s">
        <v>1039</v>
      </c>
      <c r="AZ153" s="3">
        <v>45824</v>
      </c>
      <c r="BA153" s="3">
        <v>45824</v>
      </c>
      <c r="BB153" s="3">
        <v>45884</v>
      </c>
      <c r="BC153">
        <v>31034.48</v>
      </c>
      <c r="BD153">
        <v>36000</v>
      </c>
      <c r="BE153">
        <v>0</v>
      </c>
      <c r="BF153" s="5">
        <v>0</v>
      </c>
      <c r="BG153" t="s">
        <v>893</v>
      </c>
      <c r="BH153" t="s">
        <v>893</v>
      </c>
      <c r="BI153" t="s">
        <v>894</v>
      </c>
      <c r="BJ153" s="9" t="s">
        <v>1312</v>
      </c>
      <c r="BK153" s="5">
        <v>0</v>
      </c>
      <c r="BL153" s="3">
        <v>45824</v>
      </c>
      <c r="BM153" s="3">
        <v>45884</v>
      </c>
      <c r="BN153" s="4" t="s">
        <v>1099</v>
      </c>
      <c r="BO153" s="4" t="s">
        <v>895</v>
      </c>
      <c r="BP153">
        <v>4</v>
      </c>
      <c r="BQ153" t="s">
        <v>303</v>
      </c>
      <c r="BR153" t="s">
        <v>896</v>
      </c>
      <c r="BS153" t="s">
        <v>897</v>
      </c>
      <c r="BT153" t="s">
        <v>898</v>
      </c>
      <c r="BU153" t="s">
        <v>898</v>
      </c>
      <c r="BV153" s="4" t="s">
        <v>899</v>
      </c>
      <c r="BW153" t="s">
        <v>900</v>
      </c>
      <c r="BX153" t="s">
        <v>305</v>
      </c>
      <c r="BY153" t="s">
        <v>203</v>
      </c>
      <c r="BZ153">
        <v>2</v>
      </c>
      <c r="CA153" t="s">
        <v>901</v>
      </c>
      <c r="CB153" s="4" t="s">
        <v>1323</v>
      </c>
      <c r="CC153" s="4" t="s">
        <v>1323</v>
      </c>
      <c r="CD153" s="4" t="s">
        <v>903</v>
      </c>
      <c r="CE153" s="4" t="s">
        <v>903</v>
      </c>
      <c r="CF153" s="4" t="s">
        <v>1301</v>
      </c>
      <c r="CG153" t="s">
        <v>569</v>
      </c>
      <c r="CH153" s="3">
        <v>45838</v>
      </c>
    </row>
    <row r="154" spans="1:86" x14ac:dyDescent="0.25">
      <c r="A154" s="6">
        <v>2025</v>
      </c>
      <c r="B154" s="3">
        <v>45748</v>
      </c>
      <c r="C154" s="3">
        <v>45838</v>
      </c>
      <c r="D154" t="s">
        <v>193</v>
      </c>
      <c r="E154" t="s">
        <v>199</v>
      </c>
      <c r="F154" t="s">
        <v>200</v>
      </c>
      <c r="G154" s="6" t="s">
        <v>1040</v>
      </c>
      <c r="H154" t="s">
        <v>203</v>
      </c>
      <c r="I154" t="s">
        <v>460</v>
      </c>
      <c r="J154" s="4" t="s">
        <v>461</v>
      </c>
      <c r="K154" s="9">
        <v>59</v>
      </c>
      <c r="L154" s="4" t="s">
        <v>462</v>
      </c>
      <c r="M154" s="3">
        <v>45748</v>
      </c>
      <c r="N154" t="s">
        <v>467</v>
      </c>
      <c r="O154">
        <v>59</v>
      </c>
      <c r="P154" s="3">
        <v>45748</v>
      </c>
      <c r="Q154">
        <v>2</v>
      </c>
      <c r="R154">
        <v>2</v>
      </c>
      <c r="S154" s="4" t="s">
        <v>462</v>
      </c>
      <c r="T154" s="4" t="s">
        <v>462</v>
      </c>
      <c r="U154" s="4" t="s">
        <v>462</v>
      </c>
      <c r="V154" s="4" t="s">
        <v>1100</v>
      </c>
      <c r="W154" t="s">
        <v>1148</v>
      </c>
      <c r="X154" t="s">
        <v>606</v>
      </c>
      <c r="Y154" t="s">
        <v>593</v>
      </c>
      <c r="Z154" t="s">
        <v>204</v>
      </c>
      <c r="AA154" t="s">
        <v>564</v>
      </c>
      <c r="AB154">
        <v>59</v>
      </c>
      <c r="AC154" t="s">
        <v>1207</v>
      </c>
      <c r="AD154" t="s">
        <v>212</v>
      </c>
      <c r="AE154" t="s">
        <v>1207</v>
      </c>
      <c r="AF154" t="s">
        <v>1207</v>
      </c>
      <c r="AG154" t="s">
        <v>1207</v>
      </c>
      <c r="AH154" t="s">
        <v>237</v>
      </c>
      <c r="AI154" t="s">
        <v>1207</v>
      </c>
      <c r="AJ154" t="s">
        <v>1207</v>
      </c>
      <c r="AK154" t="s">
        <v>1207</v>
      </c>
      <c r="AL154" t="s">
        <v>1207</v>
      </c>
      <c r="AM154" t="s">
        <v>1207</v>
      </c>
      <c r="AN154" t="s">
        <v>1207</v>
      </c>
      <c r="AO154" t="s">
        <v>300</v>
      </c>
      <c r="AP154" t="s">
        <v>1207</v>
      </c>
      <c r="AQ154" t="s">
        <v>566</v>
      </c>
      <c r="AR154" t="s">
        <v>566</v>
      </c>
      <c r="AS154" t="s">
        <v>566</v>
      </c>
      <c r="AT154" t="s">
        <v>566</v>
      </c>
      <c r="AU154" t="s">
        <v>567</v>
      </c>
      <c r="AV154" t="s">
        <v>741</v>
      </c>
      <c r="AW154" t="s">
        <v>569</v>
      </c>
      <c r="AX154" t="s">
        <v>741</v>
      </c>
      <c r="AY154" t="s">
        <v>1040</v>
      </c>
      <c r="AZ154" s="3">
        <v>45824</v>
      </c>
      <c r="BA154" s="3">
        <v>45824</v>
      </c>
      <c r="BB154" s="3">
        <v>45884</v>
      </c>
      <c r="BC154">
        <v>31034.48</v>
      </c>
      <c r="BD154">
        <v>36000</v>
      </c>
      <c r="BE154">
        <v>0</v>
      </c>
      <c r="BF154" s="5">
        <v>0</v>
      </c>
      <c r="BG154" t="s">
        <v>893</v>
      </c>
      <c r="BH154" t="s">
        <v>893</v>
      </c>
      <c r="BI154" t="s">
        <v>894</v>
      </c>
      <c r="BJ154" s="9" t="s">
        <v>1312</v>
      </c>
      <c r="BK154" s="5">
        <v>0</v>
      </c>
      <c r="BL154" s="3">
        <v>45824</v>
      </c>
      <c r="BM154" s="3">
        <v>45884</v>
      </c>
      <c r="BN154" s="4" t="s">
        <v>1100</v>
      </c>
      <c r="BO154" s="4" t="s">
        <v>895</v>
      </c>
      <c r="BP154">
        <v>4</v>
      </c>
      <c r="BQ154" t="s">
        <v>303</v>
      </c>
      <c r="BR154" t="s">
        <v>896</v>
      </c>
      <c r="BS154" t="s">
        <v>897</v>
      </c>
      <c r="BT154" t="s">
        <v>898</v>
      </c>
      <c r="BU154" t="s">
        <v>898</v>
      </c>
      <c r="BV154" s="4" t="s">
        <v>899</v>
      </c>
      <c r="BW154" t="s">
        <v>900</v>
      </c>
      <c r="BX154" t="s">
        <v>305</v>
      </c>
      <c r="BY154" t="s">
        <v>203</v>
      </c>
      <c r="BZ154">
        <v>2</v>
      </c>
      <c r="CA154" t="s">
        <v>901</v>
      </c>
      <c r="CB154" s="4" t="s">
        <v>1323</v>
      </c>
      <c r="CC154" s="4" t="s">
        <v>1323</v>
      </c>
      <c r="CD154" s="4" t="s">
        <v>903</v>
      </c>
      <c r="CE154" s="4" t="s">
        <v>903</v>
      </c>
      <c r="CF154" s="4" t="s">
        <v>1302</v>
      </c>
      <c r="CG154" t="s">
        <v>569</v>
      </c>
      <c r="CH154" s="3">
        <v>45838</v>
      </c>
    </row>
    <row r="155" spans="1:86" x14ac:dyDescent="0.25">
      <c r="A155" s="6">
        <v>2025</v>
      </c>
      <c r="B155" s="3">
        <v>45748</v>
      </c>
      <c r="C155" s="3">
        <v>45838</v>
      </c>
      <c r="D155" t="s">
        <v>193</v>
      </c>
      <c r="E155" t="s">
        <v>199</v>
      </c>
      <c r="F155" t="s">
        <v>200</v>
      </c>
      <c r="G155" s="6" t="s">
        <v>1041</v>
      </c>
      <c r="H155" t="s">
        <v>203</v>
      </c>
      <c r="I155" t="s">
        <v>460</v>
      </c>
      <c r="J155" s="4" t="s">
        <v>461</v>
      </c>
      <c r="K155" s="9">
        <v>61</v>
      </c>
      <c r="L155" s="4" t="s">
        <v>462</v>
      </c>
      <c r="M155" s="3">
        <v>45748</v>
      </c>
      <c r="N155" t="s">
        <v>467</v>
      </c>
      <c r="O155">
        <v>61</v>
      </c>
      <c r="P155" s="3">
        <v>45748</v>
      </c>
      <c r="Q155">
        <v>2</v>
      </c>
      <c r="R155">
        <v>2</v>
      </c>
      <c r="S155" s="4" t="s">
        <v>462</v>
      </c>
      <c r="T155" s="4" t="s">
        <v>462</v>
      </c>
      <c r="U155" s="4" t="s">
        <v>462</v>
      </c>
      <c r="V155" s="4" t="s">
        <v>1101</v>
      </c>
      <c r="W155" t="s">
        <v>791</v>
      </c>
      <c r="X155" t="s">
        <v>766</v>
      </c>
      <c r="Y155" t="s">
        <v>792</v>
      </c>
      <c r="Z155" t="s">
        <v>205</v>
      </c>
      <c r="AA155" t="s">
        <v>564</v>
      </c>
      <c r="AB155">
        <v>61</v>
      </c>
      <c r="AC155" t="s">
        <v>1208</v>
      </c>
      <c r="AD155" t="s">
        <v>207</v>
      </c>
      <c r="AE155" t="s">
        <v>1208</v>
      </c>
      <c r="AF155" t="s">
        <v>1208</v>
      </c>
      <c r="AG155" t="s">
        <v>1208</v>
      </c>
      <c r="AH155" t="s">
        <v>237</v>
      </c>
      <c r="AI155" t="s">
        <v>1208</v>
      </c>
      <c r="AJ155" t="s">
        <v>1208</v>
      </c>
      <c r="AK155" t="s">
        <v>1208</v>
      </c>
      <c r="AL155" t="s">
        <v>1208</v>
      </c>
      <c r="AM155" t="s">
        <v>1208</v>
      </c>
      <c r="AN155" t="s">
        <v>1208</v>
      </c>
      <c r="AO155" t="s">
        <v>300</v>
      </c>
      <c r="AP155" t="s">
        <v>1208</v>
      </c>
      <c r="AQ155" t="s">
        <v>566</v>
      </c>
      <c r="AR155" t="s">
        <v>566</v>
      </c>
      <c r="AS155" t="s">
        <v>566</v>
      </c>
      <c r="AT155" t="s">
        <v>566</v>
      </c>
      <c r="AU155" t="s">
        <v>567</v>
      </c>
      <c r="AV155" t="s">
        <v>741</v>
      </c>
      <c r="AW155" t="s">
        <v>569</v>
      </c>
      <c r="AX155" t="s">
        <v>741</v>
      </c>
      <c r="AY155" t="s">
        <v>1041</v>
      </c>
      <c r="AZ155" s="3">
        <v>45824</v>
      </c>
      <c r="BA155" s="3">
        <v>45824</v>
      </c>
      <c r="BB155" s="3">
        <v>45884</v>
      </c>
      <c r="BC155">
        <v>31034.48</v>
      </c>
      <c r="BD155">
        <v>36000</v>
      </c>
      <c r="BE155">
        <v>0</v>
      </c>
      <c r="BF155" s="5">
        <v>0</v>
      </c>
      <c r="BG155" t="s">
        <v>893</v>
      </c>
      <c r="BH155" t="s">
        <v>893</v>
      </c>
      <c r="BI155" t="s">
        <v>894</v>
      </c>
      <c r="BJ155" s="9" t="s">
        <v>1312</v>
      </c>
      <c r="BK155" s="5">
        <v>0</v>
      </c>
      <c r="BL155" s="3">
        <v>45824</v>
      </c>
      <c r="BM155" s="3">
        <v>45884</v>
      </c>
      <c r="BN155" s="4" t="s">
        <v>1101</v>
      </c>
      <c r="BO155" s="4" t="s">
        <v>895</v>
      </c>
      <c r="BP155">
        <v>4</v>
      </c>
      <c r="BQ155" t="s">
        <v>303</v>
      </c>
      <c r="BR155" t="s">
        <v>896</v>
      </c>
      <c r="BS155" t="s">
        <v>897</v>
      </c>
      <c r="BT155" t="s">
        <v>898</v>
      </c>
      <c r="BU155" t="s">
        <v>898</v>
      </c>
      <c r="BV155" s="4" t="s">
        <v>899</v>
      </c>
      <c r="BW155" t="s">
        <v>900</v>
      </c>
      <c r="BX155" t="s">
        <v>305</v>
      </c>
      <c r="BY155" t="s">
        <v>203</v>
      </c>
      <c r="BZ155">
        <v>2</v>
      </c>
      <c r="CA155" t="s">
        <v>901</v>
      </c>
      <c r="CB155" s="4" t="s">
        <v>1323</v>
      </c>
      <c r="CC155" s="4" t="s">
        <v>1323</v>
      </c>
      <c r="CD155" s="4" t="s">
        <v>903</v>
      </c>
      <c r="CE155" s="4" t="s">
        <v>903</v>
      </c>
      <c r="CF155" s="4" t="s">
        <v>1303</v>
      </c>
      <c r="CG155" t="s">
        <v>569</v>
      </c>
      <c r="CH155" s="3">
        <v>45838</v>
      </c>
    </row>
    <row r="156" spans="1:86" x14ac:dyDescent="0.25">
      <c r="A156" s="6">
        <v>2025</v>
      </c>
      <c r="B156" s="3">
        <v>45748</v>
      </c>
      <c r="C156" s="3">
        <v>45838</v>
      </c>
      <c r="D156" t="s">
        <v>193</v>
      </c>
      <c r="E156" t="s">
        <v>199</v>
      </c>
      <c r="F156" t="s">
        <v>200</v>
      </c>
      <c r="G156" s="6" t="s">
        <v>1042</v>
      </c>
      <c r="H156" t="s">
        <v>203</v>
      </c>
      <c r="I156" t="s">
        <v>460</v>
      </c>
      <c r="J156" s="4" t="s">
        <v>461</v>
      </c>
      <c r="K156" s="9">
        <v>64</v>
      </c>
      <c r="L156" s="4" t="s">
        <v>462</v>
      </c>
      <c r="M156" s="3">
        <v>45748</v>
      </c>
      <c r="N156" t="s">
        <v>467</v>
      </c>
      <c r="O156">
        <v>64</v>
      </c>
      <c r="P156" s="3">
        <v>45748</v>
      </c>
      <c r="Q156">
        <v>2</v>
      </c>
      <c r="R156">
        <v>2</v>
      </c>
      <c r="S156" s="4" t="s">
        <v>462</v>
      </c>
      <c r="T156" s="4" t="s">
        <v>462</v>
      </c>
      <c r="U156" s="4" t="s">
        <v>462</v>
      </c>
      <c r="V156" s="4" t="s">
        <v>1102</v>
      </c>
      <c r="W156" t="s">
        <v>1149</v>
      </c>
      <c r="X156" t="s">
        <v>735</v>
      </c>
      <c r="Y156" t="s">
        <v>614</v>
      </c>
      <c r="Z156" t="s">
        <v>205</v>
      </c>
      <c r="AA156" t="s">
        <v>564</v>
      </c>
      <c r="AB156">
        <v>64</v>
      </c>
      <c r="AC156" t="s">
        <v>1209</v>
      </c>
      <c r="AD156" t="s">
        <v>229</v>
      </c>
      <c r="AE156" t="s">
        <v>1209</v>
      </c>
      <c r="AF156" t="s">
        <v>1209</v>
      </c>
      <c r="AG156" t="s">
        <v>1209</v>
      </c>
      <c r="AH156" t="s">
        <v>264</v>
      </c>
      <c r="AI156" t="s">
        <v>1209</v>
      </c>
      <c r="AJ156" t="s">
        <v>1209</v>
      </c>
      <c r="AK156" t="s">
        <v>1209</v>
      </c>
      <c r="AL156" t="s">
        <v>1209</v>
      </c>
      <c r="AM156" t="s">
        <v>1209</v>
      </c>
      <c r="AN156" t="s">
        <v>1209</v>
      </c>
      <c r="AO156" t="s">
        <v>300</v>
      </c>
      <c r="AP156" t="s">
        <v>1209</v>
      </c>
      <c r="AQ156" t="s">
        <v>566</v>
      </c>
      <c r="AR156" t="s">
        <v>566</v>
      </c>
      <c r="AS156" t="s">
        <v>566</v>
      </c>
      <c r="AT156" t="s">
        <v>566</v>
      </c>
      <c r="AU156" t="s">
        <v>567</v>
      </c>
      <c r="AV156" t="s">
        <v>741</v>
      </c>
      <c r="AW156" t="s">
        <v>569</v>
      </c>
      <c r="AX156" t="s">
        <v>741</v>
      </c>
      <c r="AY156" t="s">
        <v>1042</v>
      </c>
      <c r="AZ156" s="3">
        <v>45824</v>
      </c>
      <c r="BA156" s="3">
        <v>45824</v>
      </c>
      <c r="BB156" s="3">
        <v>45884</v>
      </c>
      <c r="BC156">
        <v>31034.48</v>
      </c>
      <c r="BD156">
        <v>36000</v>
      </c>
      <c r="BE156">
        <v>0</v>
      </c>
      <c r="BF156" s="5">
        <v>0</v>
      </c>
      <c r="BG156" t="s">
        <v>893</v>
      </c>
      <c r="BH156" t="s">
        <v>893</v>
      </c>
      <c r="BI156" t="s">
        <v>894</v>
      </c>
      <c r="BJ156" s="9" t="s">
        <v>1312</v>
      </c>
      <c r="BK156" s="5">
        <v>0</v>
      </c>
      <c r="BL156" s="3">
        <v>45824</v>
      </c>
      <c r="BM156" s="3">
        <v>45884</v>
      </c>
      <c r="BN156" s="4" t="s">
        <v>1102</v>
      </c>
      <c r="BO156" s="4" t="s">
        <v>895</v>
      </c>
      <c r="BP156">
        <v>4</v>
      </c>
      <c r="BQ156" t="s">
        <v>303</v>
      </c>
      <c r="BR156" t="s">
        <v>896</v>
      </c>
      <c r="BS156" t="s">
        <v>897</v>
      </c>
      <c r="BT156" t="s">
        <v>898</v>
      </c>
      <c r="BU156" t="s">
        <v>898</v>
      </c>
      <c r="BV156" s="4" t="s">
        <v>899</v>
      </c>
      <c r="BW156" t="s">
        <v>900</v>
      </c>
      <c r="BX156" t="s">
        <v>305</v>
      </c>
      <c r="BY156" t="s">
        <v>203</v>
      </c>
      <c r="BZ156">
        <v>2</v>
      </c>
      <c r="CA156" t="s">
        <v>901</v>
      </c>
      <c r="CB156" s="4" t="s">
        <v>1323</v>
      </c>
      <c r="CC156" s="4" t="s">
        <v>1323</v>
      </c>
      <c r="CD156" s="4" t="s">
        <v>903</v>
      </c>
      <c r="CE156" s="4" t="s">
        <v>903</v>
      </c>
      <c r="CF156" s="4" t="s">
        <v>1311</v>
      </c>
      <c r="CG156" t="s">
        <v>569</v>
      </c>
      <c r="CH156" s="3">
        <v>45838</v>
      </c>
    </row>
    <row r="157" spans="1:86" x14ac:dyDescent="0.25">
      <c r="A157" s="6">
        <v>2025</v>
      </c>
      <c r="B157" s="3">
        <v>45748</v>
      </c>
      <c r="C157" s="3">
        <v>45838</v>
      </c>
      <c r="D157" t="s">
        <v>193</v>
      </c>
      <c r="E157" t="s">
        <v>199</v>
      </c>
      <c r="F157" t="s">
        <v>200</v>
      </c>
      <c r="G157" s="6" t="s">
        <v>1043</v>
      </c>
      <c r="H157" t="s">
        <v>203</v>
      </c>
      <c r="I157" t="s">
        <v>460</v>
      </c>
      <c r="J157" s="4" t="s">
        <v>461</v>
      </c>
      <c r="K157" s="9">
        <v>65</v>
      </c>
      <c r="L157" s="4" t="s">
        <v>462</v>
      </c>
      <c r="M157" s="3">
        <v>45748</v>
      </c>
      <c r="N157" t="s">
        <v>467</v>
      </c>
      <c r="O157">
        <v>65</v>
      </c>
      <c r="P157" s="3">
        <v>45748</v>
      </c>
      <c r="Q157">
        <v>2</v>
      </c>
      <c r="R157">
        <v>2</v>
      </c>
      <c r="S157" s="4" t="s">
        <v>462</v>
      </c>
      <c r="T157" s="4" t="s">
        <v>462</v>
      </c>
      <c r="U157" s="4" t="s">
        <v>462</v>
      </c>
      <c r="V157" s="4" t="s">
        <v>1103</v>
      </c>
      <c r="W157" t="s">
        <v>803</v>
      </c>
      <c r="X157" t="s">
        <v>606</v>
      </c>
      <c r="Y157" t="s">
        <v>630</v>
      </c>
      <c r="Z157" t="s">
        <v>204</v>
      </c>
      <c r="AA157" t="s">
        <v>564</v>
      </c>
      <c r="AB157">
        <v>65</v>
      </c>
      <c r="AC157" t="s">
        <v>1210</v>
      </c>
      <c r="AD157" t="s">
        <v>212</v>
      </c>
      <c r="AE157" t="s">
        <v>1210</v>
      </c>
      <c r="AF157" t="s">
        <v>1210</v>
      </c>
      <c r="AG157" t="s">
        <v>1210</v>
      </c>
      <c r="AH157" t="s">
        <v>237</v>
      </c>
      <c r="AI157" t="s">
        <v>1210</v>
      </c>
      <c r="AJ157" t="s">
        <v>1210</v>
      </c>
      <c r="AK157" t="s">
        <v>1210</v>
      </c>
      <c r="AL157" t="s">
        <v>1210</v>
      </c>
      <c r="AM157" t="s">
        <v>1210</v>
      </c>
      <c r="AN157" t="s">
        <v>1210</v>
      </c>
      <c r="AO157" t="s">
        <v>300</v>
      </c>
      <c r="AP157" t="s">
        <v>1210</v>
      </c>
      <c r="AQ157" t="s">
        <v>566</v>
      </c>
      <c r="AR157" t="s">
        <v>566</v>
      </c>
      <c r="AS157" t="s">
        <v>566</v>
      </c>
      <c r="AT157" t="s">
        <v>566</v>
      </c>
      <c r="AU157" t="s">
        <v>567</v>
      </c>
      <c r="AV157" t="s">
        <v>741</v>
      </c>
      <c r="AW157" t="s">
        <v>569</v>
      </c>
      <c r="AX157" t="s">
        <v>741</v>
      </c>
      <c r="AY157" t="s">
        <v>1043</v>
      </c>
      <c r="AZ157" s="3">
        <v>45824</v>
      </c>
      <c r="BA157" s="3">
        <v>45824</v>
      </c>
      <c r="BB157" s="3">
        <v>45884</v>
      </c>
      <c r="BC157">
        <v>31034.48</v>
      </c>
      <c r="BD157">
        <v>36000</v>
      </c>
      <c r="BE157">
        <v>0</v>
      </c>
      <c r="BF157" s="5">
        <v>0</v>
      </c>
      <c r="BG157" t="s">
        <v>893</v>
      </c>
      <c r="BH157" t="s">
        <v>893</v>
      </c>
      <c r="BI157" t="s">
        <v>894</v>
      </c>
      <c r="BJ157" s="9" t="s">
        <v>1312</v>
      </c>
      <c r="BK157" s="5">
        <v>0</v>
      </c>
      <c r="BL157" s="3">
        <v>45824</v>
      </c>
      <c r="BM157" s="3">
        <v>45884</v>
      </c>
      <c r="BN157" s="4" t="s">
        <v>1103</v>
      </c>
      <c r="BO157" s="4" t="s">
        <v>895</v>
      </c>
      <c r="BP157">
        <v>4</v>
      </c>
      <c r="BQ157" t="s">
        <v>303</v>
      </c>
      <c r="BR157" t="s">
        <v>896</v>
      </c>
      <c r="BS157" t="s">
        <v>897</v>
      </c>
      <c r="BT157" t="s">
        <v>898</v>
      </c>
      <c r="BU157" t="s">
        <v>898</v>
      </c>
      <c r="BV157" s="4" t="s">
        <v>899</v>
      </c>
      <c r="BW157" t="s">
        <v>900</v>
      </c>
      <c r="BX157" t="s">
        <v>305</v>
      </c>
      <c r="BY157" t="s">
        <v>203</v>
      </c>
      <c r="BZ157">
        <v>2</v>
      </c>
      <c r="CA157" t="s">
        <v>901</v>
      </c>
      <c r="CB157" s="4" t="s">
        <v>1323</v>
      </c>
      <c r="CC157" s="4" t="s">
        <v>1323</v>
      </c>
      <c r="CD157" s="4" t="s">
        <v>903</v>
      </c>
      <c r="CE157" s="4" t="s">
        <v>903</v>
      </c>
      <c r="CF157" s="4" t="s">
        <v>1304</v>
      </c>
      <c r="CG157" t="s">
        <v>569</v>
      </c>
      <c r="CH157" s="3">
        <v>45838</v>
      </c>
    </row>
    <row r="158" spans="1:86" x14ac:dyDescent="0.25">
      <c r="A158" s="6">
        <v>2025</v>
      </c>
      <c r="B158" s="3">
        <v>45748</v>
      </c>
      <c r="C158" s="3">
        <v>45838</v>
      </c>
      <c r="D158" t="s">
        <v>193</v>
      </c>
      <c r="E158" t="s">
        <v>199</v>
      </c>
      <c r="F158" t="s">
        <v>200</v>
      </c>
      <c r="G158" s="6" t="s">
        <v>1044</v>
      </c>
      <c r="H158" t="s">
        <v>203</v>
      </c>
      <c r="I158" t="s">
        <v>460</v>
      </c>
      <c r="J158" s="4" t="s">
        <v>461</v>
      </c>
      <c r="K158" s="9">
        <v>66</v>
      </c>
      <c r="L158" s="4" t="s">
        <v>462</v>
      </c>
      <c r="M158" s="3">
        <v>45748</v>
      </c>
      <c r="N158" t="s">
        <v>467</v>
      </c>
      <c r="O158">
        <v>66</v>
      </c>
      <c r="P158" s="3">
        <v>45748</v>
      </c>
      <c r="Q158">
        <v>2</v>
      </c>
      <c r="R158">
        <v>2</v>
      </c>
      <c r="S158" s="4" t="s">
        <v>462</v>
      </c>
      <c r="T158" s="4" t="s">
        <v>462</v>
      </c>
      <c r="U158" s="4" t="s">
        <v>462</v>
      </c>
      <c r="V158" s="4" t="s">
        <v>1104</v>
      </c>
      <c r="W158" t="s">
        <v>805</v>
      </c>
      <c r="X158" t="s">
        <v>629</v>
      </c>
      <c r="Y158" t="s">
        <v>806</v>
      </c>
      <c r="Z158" t="s">
        <v>205</v>
      </c>
      <c r="AA158" t="s">
        <v>564</v>
      </c>
      <c r="AB158">
        <v>66</v>
      </c>
      <c r="AC158" t="s">
        <v>1211</v>
      </c>
      <c r="AD158" t="s">
        <v>212</v>
      </c>
      <c r="AE158" t="s">
        <v>1211</v>
      </c>
      <c r="AF158" t="s">
        <v>1211</v>
      </c>
      <c r="AG158" t="s">
        <v>1211</v>
      </c>
      <c r="AH158" t="s">
        <v>237</v>
      </c>
      <c r="AI158" t="s">
        <v>1211</v>
      </c>
      <c r="AJ158" t="s">
        <v>1211</v>
      </c>
      <c r="AK158" t="s">
        <v>1211</v>
      </c>
      <c r="AL158" t="s">
        <v>1211</v>
      </c>
      <c r="AM158" t="s">
        <v>1211</v>
      </c>
      <c r="AN158" t="s">
        <v>1211</v>
      </c>
      <c r="AO158" t="s">
        <v>300</v>
      </c>
      <c r="AP158" t="s">
        <v>1211</v>
      </c>
      <c r="AQ158" t="s">
        <v>566</v>
      </c>
      <c r="AR158" t="s">
        <v>566</v>
      </c>
      <c r="AS158" t="s">
        <v>566</v>
      </c>
      <c r="AT158" t="s">
        <v>566</v>
      </c>
      <c r="AU158" t="s">
        <v>567</v>
      </c>
      <c r="AV158" t="s">
        <v>741</v>
      </c>
      <c r="AW158" t="s">
        <v>569</v>
      </c>
      <c r="AX158" t="s">
        <v>741</v>
      </c>
      <c r="AY158" t="s">
        <v>1044</v>
      </c>
      <c r="AZ158" s="3">
        <v>45824</v>
      </c>
      <c r="BA158" s="3">
        <v>45824</v>
      </c>
      <c r="BB158" s="3">
        <v>45884</v>
      </c>
      <c r="BC158">
        <v>31034.48</v>
      </c>
      <c r="BD158">
        <v>36000</v>
      </c>
      <c r="BE158">
        <v>0</v>
      </c>
      <c r="BF158" s="5">
        <v>0</v>
      </c>
      <c r="BG158" t="s">
        <v>893</v>
      </c>
      <c r="BH158" t="s">
        <v>893</v>
      </c>
      <c r="BI158" t="s">
        <v>894</v>
      </c>
      <c r="BJ158" s="9" t="s">
        <v>1312</v>
      </c>
      <c r="BK158" s="5">
        <v>0</v>
      </c>
      <c r="BL158" s="3">
        <v>45824</v>
      </c>
      <c r="BM158" s="3">
        <v>45884</v>
      </c>
      <c r="BN158" s="4" t="s">
        <v>1104</v>
      </c>
      <c r="BO158" s="4" t="s">
        <v>895</v>
      </c>
      <c r="BP158">
        <v>4</v>
      </c>
      <c r="BQ158" t="s">
        <v>303</v>
      </c>
      <c r="BR158" t="s">
        <v>896</v>
      </c>
      <c r="BS158" t="s">
        <v>897</v>
      </c>
      <c r="BT158" t="s">
        <v>898</v>
      </c>
      <c r="BU158" t="s">
        <v>898</v>
      </c>
      <c r="BV158" s="4" t="s">
        <v>899</v>
      </c>
      <c r="BW158" t="s">
        <v>900</v>
      </c>
      <c r="BX158" t="s">
        <v>305</v>
      </c>
      <c r="BY158" t="s">
        <v>203</v>
      </c>
      <c r="BZ158">
        <v>2</v>
      </c>
      <c r="CA158" t="s">
        <v>901</v>
      </c>
      <c r="CB158" s="4" t="s">
        <v>1323</v>
      </c>
      <c r="CC158" s="4" t="s">
        <v>1323</v>
      </c>
      <c r="CD158" s="4" t="s">
        <v>903</v>
      </c>
      <c r="CE158" s="4" t="s">
        <v>903</v>
      </c>
      <c r="CF158" s="4" t="s">
        <v>1305</v>
      </c>
      <c r="CG158" t="s">
        <v>569</v>
      </c>
      <c r="CH158" s="3">
        <v>45838</v>
      </c>
    </row>
    <row r="159" spans="1:86" x14ac:dyDescent="0.25">
      <c r="A159" s="6">
        <v>2025</v>
      </c>
      <c r="B159" s="3">
        <v>45748</v>
      </c>
      <c r="C159" s="3">
        <v>45838</v>
      </c>
      <c r="D159" t="s">
        <v>193</v>
      </c>
      <c r="E159" t="s">
        <v>199</v>
      </c>
      <c r="F159" t="s">
        <v>200</v>
      </c>
      <c r="G159" s="6" t="s">
        <v>1045</v>
      </c>
      <c r="H159" t="s">
        <v>203</v>
      </c>
      <c r="I159" t="s">
        <v>460</v>
      </c>
      <c r="J159" s="4" t="s">
        <v>461</v>
      </c>
      <c r="K159" s="9">
        <v>69</v>
      </c>
      <c r="L159" s="4" t="s">
        <v>462</v>
      </c>
      <c r="M159" s="3">
        <v>45748</v>
      </c>
      <c r="N159" t="s">
        <v>467</v>
      </c>
      <c r="O159">
        <v>69</v>
      </c>
      <c r="P159" s="3">
        <v>45748</v>
      </c>
      <c r="Q159">
        <v>2</v>
      </c>
      <c r="R159">
        <v>2</v>
      </c>
      <c r="S159" s="4" t="s">
        <v>462</v>
      </c>
      <c r="T159" s="4" t="s">
        <v>462</v>
      </c>
      <c r="U159" s="4" t="s">
        <v>462</v>
      </c>
      <c r="V159" s="4" t="s">
        <v>1105</v>
      </c>
      <c r="W159" t="s">
        <v>814</v>
      </c>
      <c r="X159" t="s">
        <v>664</v>
      </c>
      <c r="Y159" t="s">
        <v>815</v>
      </c>
      <c r="Z159" t="s">
        <v>205</v>
      </c>
      <c r="AA159" t="s">
        <v>564</v>
      </c>
      <c r="AB159">
        <v>69</v>
      </c>
      <c r="AC159" t="s">
        <v>1212</v>
      </c>
      <c r="AD159" t="s">
        <v>212</v>
      </c>
      <c r="AE159" t="s">
        <v>1212</v>
      </c>
      <c r="AF159" t="s">
        <v>1212</v>
      </c>
      <c r="AG159" t="s">
        <v>1212</v>
      </c>
      <c r="AH159" t="s">
        <v>237</v>
      </c>
      <c r="AI159" t="s">
        <v>1212</v>
      </c>
      <c r="AJ159" t="s">
        <v>1212</v>
      </c>
      <c r="AK159" t="s">
        <v>1212</v>
      </c>
      <c r="AL159" t="s">
        <v>1212</v>
      </c>
      <c r="AM159" t="s">
        <v>1212</v>
      </c>
      <c r="AN159" t="s">
        <v>1212</v>
      </c>
      <c r="AO159" t="s">
        <v>300</v>
      </c>
      <c r="AP159" t="s">
        <v>1212</v>
      </c>
      <c r="AQ159" t="s">
        <v>566</v>
      </c>
      <c r="AR159" t="s">
        <v>566</v>
      </c>
      <c r="AS159" t="s">
        <v>566</v>
      </c>
      <c r="AT159" t="s">
        <v>566</v>
      </c>
      <c r="AU159" t="s">
        <v>567</v>
      </c>
      <c r="AV159" t="s">
        <v>741</v>
      </c>
      <c r="AW159" t="s">
        <v>569</v>
      </c>
      <c r="AX159" t="s">
        <v>741</v>
      </c>
      <c r="AY159" t="s">
        <v>1045</v>
      </c>
      <c r="AZ159" s="3">
        <v>45824</v>
      </c>
      <c r="BA159" s="3">
        <v>45824</v>
      </c>
      <c r="BB159" s="3">
        <v>45884</v>
      </c>
      <c r="BC159">
        <v>31034.48</v>
      </c>
      <c r="BD159">
        <v>36000</v>
      </c>
      <c r="BE159">
        <v>0</v>
      </c>
      <c r="BF159" s="5">
        <v>0</v>
      </c>
      <c r="BG159" t="s">
        <v>893</v>
      </c>
      <c r="BH159" t="s">
        <v>893</v>
      </c>
      <c r="BI159" t="s">
        <v>894</v>
      </c>
      <c r="BJ159" s="9" t="s">
        <v>1312</v>
      </c>
      <c r="BK159" s="5">
        <v>0</v>
      </c>
      <c r="BL159" s="3">
        <v>45824</v>
      </c>
      <c r="BM159" s="3">
        <v>45884</v>
      </c>
      <c r="BN159" s="4" t="s">
        <v>1105</v>
      </c>
      <c r="BO159" s="4" t="s">
        <v>895</v>
      </c>
      <c r="BP159">
        <v>4</v>
      </c>
      <c r="BQ159" t="s">
        <v>303</v>
      </c>
      <c r="BR159" t="s">
        <v>896</v>
      </c>
      <c r="BS159" t="s">
        <v>897</v>
      </c>
      <c r="BT159" t="s">
        <v>898</v>
      </c>
      <c r="BU159" t="s">
        <v>898</v>
      </c>
      <c r="BV159" s="4" t="s">
        <v>899</v>
      </c>
      <c r="BW159" t="s">
        <v>900</v>
      </c>
      <c r="BX159" t="s">
        <v>305</v>
      </c>
      <c r="BY159" t="s">
        <v>203</v>
      </c>
      <c r="BZ159">
        <v>2</v>
      </c>
      <c r="CA159" t="s">
        <v>901</v>
      </c>
      <c r="CB159" s="4" t="s">
        <v>1323</v>
      </c>
      <c r="CC159" s="4" t="s">
        <v>1323</v>
      </c>
      <c r="CD159" s="4" t="s">
        <v>903</v>
      </c>
      <c r="CE159" s="4" t="s">
        <v>903</v>
      </c>
      <c r="CF159" s="4" t="s">
        <v>1306</v>
      </c>
      <c r="CG159" t="s">
        <v>569</v>
      </c>
      <c r="CH159" s="3">
        <v>45838</v>
      </c>
    </row>
    <row r="160" spans="1:86" x14ac:dyDescent="0.25">
      <c r="A160" s="6">
        <v>2025</v>
      </c>
      <c r="B160" s="3">
        <v>45748</v>
      </c>
      <c r="C160" s="3">
        <v>45838</v>
      </c>
      <c r="D160" t="s">
        <v>193</v>
      </c>
      <c r="E160" t="s">
        <v>199</v>
      </c>
      <c r="F160" t="s">
        <v>200</v>
      </c>
      <c r="G160" s="6" t="s">
        <v>1046</v>
      </c>
      <c r="H160" t="s">
        <v>203</v>
      </c>
      <c r="I160" t="s">
        <v>460</v>
      </c>
      <c r="J160" s="4" t="s">
        <v>461</v>
      </c>
      <c r="K160" s="9">
        <v>111</v>
      </c>
      <c r="L160" s="4" t="s">
        <v>462</v>
      </c>
      <c r="M160" s="3">
        <v>45748</v>
      </c>
      <c r="N160" t="s">
        <v>467</v>
      </c>
      <c r="O160">
        <v>111</v>
      </c>
      <c r="P160" s="3">
        <v>45748</v>
      </c>
      <c r="Q160">
        <v>2</v>
      </c>
      <c r="R160">
        <v>2</v>
      </c>
      <c r="S160" s="4" t="s">
        <v>462</v>
      </c>
      <c r="T160" s="4" t="s">
        <v>462</v>
      </c>
      <c r="U160" s="4" t="s">
        <v>462</v>
      </c>
      <c r="V160" s="4" t="s">
        <v>1106</v>
      </c>
      <c r="W160" t="s">
        <v>1150</v>
      </c>
      <c r="X160" t="s">
        <v>1151</v>
      </c>
      <c r="Y160" t="s">
        <v>1152</v>
      </c>
      <c r="Z160" t="s">
        <v>204</v>
      </c>
      <c r="AA160" t="s">
        <v>564</v>
      </c>
      <c r="AB160">
        <v>111</v>
      </c>
      <c r="AC160" t="s">
        <v>1213</v>
      </c>
      <c r="AD160" t="s">
        <v>224</v>
      </c>
      <c r="AE160" t="s">
        <v>1213</v>
      </c>
      <c r="AF160" t="s">
        <v>1213</v>
      </c>
      <c r="AG160" t="s">
        <v>1213</v>
      </c>
      <c r="AH160" t="s">
        <v>237</v>
      </c>
      <c r="AI160" t="s">
        <v>1213</v>
      </c>
      <c r="AJ160" t="s">
        <v>1213</v>
      </c>
      <c r="AK160" t="s">
        <v>1213</v>
      </c>
      <c r="AL160" t="s">
        <v>1213</v>
      </c>
      <c r="AM160" t="s">
        <v>1213</v>
      </c>
      <c r="AN160" t="s">
        <v>1213</v>
      </c>
      <c r="AO160" t="s">
        <v>300</v>
      </c>
      <c r="AP160" t="s">
        <v>1213</v>
      </c>
      <c r="AQ160" t="s">
        <v>566</v>
      </c>
      <c r="AR160" t="s">
        <v>566</v>
      </c>
      <c r="AS160" t="s">
        <v>566</v>
      </c>
      <c r="AT160" t="s">
        <v>566</v>
      </c>
      <c r="AU160" t="s">
        <v>567</v>
      </c>
      <c r="AV160" t="s">
        <v>741</v>
      </c>
      <c r="AW160" t="s">
        <v>569</v>
      </c>
      <c r="AX160" t="s">
        <v>741</v>
      </c>
      <c r="AY160" t="s">
        <v>1046</v>
      </c>
      <c r="AZ160" s="3">
        <v>45824</v>
      </c>
      <c r="BA160" s="3">
        <v>45824</v>
      </c>
      <c r="BB160" s="3">
        <v>45884</v>
      </c>
      <c r="BC160">
        <v>31034.48</v>
      </c>
      <c r="BD160">
        <v>36000</v>
      </c>
      <c r="BE160">
        <v>0</v>
      </c>
      <c r="BF160" s="5">
        <v>0</v>
      </c>
      <c r="BG160" t="s">
        <v>893</v>
      </c>
      <c r="BH160" t="s">
        <v>893</v>
      </c>
      <c r="BI160" t="s">
        <v>894</v>
      </c>
      <c r="BJ160" s="9" t="s">
        <v>1312</v>
      </c>
      <c r="BK160" s="5">
        <v>0</v>
      </c>
      <c r="BL160" s="3">
        <v>45824</v>
      </c>
      <c r="BM160" s="3">
        <v>45884</v>
      </c>
      <c r="BN160" s="4" t="s">
        <v>1106</v>
      </c>
      <c r="BO160" s="4" t="s">
        <v>895</v>
      </c>
      <c r="BP160">
        <v>4</v>
      </c>
      <c r="BQ160" t="s">
        <v>303</v>
      </c>
      <c r="BR160" t="s">
        <v>896</v>
      </c>
      <c r="BS160" t="s">
        <v>897</v>
      </c>
      <c r="BT160" t="s">
        <v>898</v>
      </c>
      <c r="BU160" t="s">
        <v>898</v>
      </c>
      <c r="BV160" s="4" t="s">
        <v>899</v>
      </c>
      <c r="BW160" t="s">
        <v>900</v>
      </c>
      <c r="BX160" t="s">
        <v>305</v>
      </c>
      <c r="BY160" t="s">
        <v>203</v>
      </c>
      <c r="BZ160">
        <v>2</v>
      </c>
      <c r="CA160" t="s">
        <v>901</v>
      </c>
      <c r="CB160" s="4" t="s">
        <v>1323</v>
      </c>
      <c r="CC160" s="4" t="s">
        <v>1323</v>
      </c>
      <c r="CD160" s="4" t="s">
        <v>903</v>
      </c>
      <c r="CE160" s="4" t="s">
        <v>903</v>
      </c>
      <c r="CF160" s="4" t="s">
        <v>1307</v>
      </c>
      <c r="CG160" t="s">
        <v>569</v>
      </c>
      <c r="CH160" s="3">
        <v>45838</v>
      </c>
    </row>
    <row r="161" spans="1:86" x14ac:dyDescent="0.25">
      <c r="A161" s="6">
        <v>2025</v>
      </c>
      <c r="B161" s="3">
        <v>45748</v>
      </c>
      <c r="C161" s="3">
        <v>45838</v>
      </c>
      <c r="D161" t="s">
        <v>193</v>
      </c>
      <c r="E161" t="s">
        <v>199</v>
      </c>
      <c r="F161" t="s">
        <v>200</v>
      </c>
      <c r="G161" s="6" t="s">
        <v>1047</v>
      </c>
      <c r="H161" t="s">
        <v>203</v>
      </c>
      <c r="I161" t="s">
        <v>460</v>
      </c>
      <c r="J161" s="4" t="s">
        <v>461</v>
      </c>
      <c r="K161" s="9">
        <v>74</v>
      </c>
      <c r="L161" s="4" t="s">
        <v>462</v>
      </c>
      <c r="M161" s="3">
        <v>45748</v>
      </c>
      <c r="N161" t="s">
        <v>467</v>
      </c>
      <c r="O161">
        <v>74</v>
      </c>
      <c r="P161" s="3">
        <v>45748</v>
      </c>
      <c r="Q161">
        <v>2</v>
      </c>
      <c r="R161">
        <v>2</v>
      </c>
      <c r="S161" s="4" t="s">
        <v>462</v>
      </c>
      <c r="T161" s="4" t="s">
        <v>462</v>
      </c>
      <c r="U161" s="4" t="s">
        <v>462</v>
      </c>
      <c r="V161" s="4" t="s">
        <v>1107</v>
      </c>
      <c r="W161" t="s">
        <v>829</v>
      </c>
      <c r="X161" t="s">
        <v>830</v>
      </c>
      <c r="Y161" t="s">
        <v>630</v>
      </c>
      <c r="Z161" t="s">
        <v>205</v>
      </c>
      <c r="AA161" t="s">
        <v>564</v>
      </c>
      <c r="AB161">
        <v>74</v>
      </c>
      <c r="AC161" t="s">
        <v>1214</v>
      </c>
      <c r="AD161" t="s">
        <v>212</v>
      </c>
      <c r="AE161" t="s">
        <v>1214</v>
      </c>
      <c r="AF161" t="s">
        <v>1214</v>
      </c>
      <c r="AG161" t="s">
        <v>1214</v>
      </c>
      <c r="AH161" t="s">
        <v>237</v>
      </c>
      <c r="AI161" t="s">
        <v>1214</v>
      </c>
      <c r="AJ161" t="s">
        <v>1214</v>
      </c>
      <c r="AK161" t="s">
        <v>1214</v>
      </c>
      <c r="AL161" t="s">
        <v>1214</v>
      </c>
      <c r="AM161" t="s">
        <v>1214</v>
      </c>
      <c r="AN161" t="s">
        <v>1214</v>
      </c>
      <c r="AO161" t="s">
        <v>300</v>
      </c>
      <c r="AP161" t="s">
        <v>1214</v>
      </c>
      <c r="AQ161" t="s">
        <v>566</v>
      </c>
      <c r="AR161" t="s">
        <v>566</v>
      </c>
      <c r="AS161" t="s">
        <v>566</v>
      </c>
      <c r="AT161" t="s">
        <v>566</v>
      </c>
      <c r="AU161" t="s">
        <v>567</v>
      </c>
      <c r="AV161" t="s">
        <v>741</v>
      </c>
      <c r="AW161" t="s">
        <v>569</v>
      </c>
      <c r="AX161" t="s">
        <v>741</v>
      </c>
      <c r="AY161" t="s">
        <v>1047</v>
      </c>
      <c r="AZ161" s="3">
        <v>45824</v>
      </c>
      <c r="BA161" s="3">
        <v>45824</v>
      </c>
      <c r="BB161" s="3">
        <v>45884</v>
      </c>
      <c r="BC161">
        <v>31034.48</v>
      </c>
      <c r="BD161">
        <v>36000</v>
      </c>
      <c r="BE161">
        <v>0</v>
      </c>
      <c r="BF161" s="5">
        <v>0</v>
      </c>
      <c r="BG161" t="s">
        <v>893</v>
      </c>
      <c r="BH161" t="s">
        <v>893</v>
      </c>
      <c r="BI161" t="s">
        <v>894</v>
      </c>
      <c r="BJ161" s="9" t="s">
        <v>1312</v>
      </c>
      <c r="BK161" s="5">
        <v>0</v>
      </c>
      <c r="BL161" s="3">
        <v>45824</v>
      </c>
      <c r="BM161" s="3">
        <v>45884</v>
      </c>
      <c r="BN161" s="4" t="s">
        <v>1107</v>
      </c>
      <c r="BO161" s="4" t="s">
        <v>895</v>
      </c>
      <c r="BP161">
        <v>4</v>
      </c>
      <c r="BQ161" t="s">
        <v>303</v>
      </c>
      <c r="BR161" t="s">
        <v>896</v>
      </c>
      <c r="BS161" t="s">
        <v>897</v>
      </c>
      <c r="BT161" t="s">
        <v>898</v>
      </c>
      <c r="BU161" t="s">
        <v>898</v>
      </c>
      <c r="BV161" s="4" t="s">
        <v>899</v>
      </c>
      <c r="BW161" t="s">
        <v>900</v>
      </c>
      <c r="BX161" t="s">
        <v>305</v>
      </c>
      <c r="BY161" t="s">
        <v>203</v>
      </c>
      <c r="BZ161">
        <v>2</v>
      </c>
      <c r="CA161" t="s">
        <v>901</v>
      </c>
      <c r="CB161" s="4" t="s">
        <v>1323</v>
      </c>
      <c r="CC161" s="4" t="s">
        <v>1323</v>
      </c>
      <c r="CD161" s="4" t="s">
        <v>903</v>
      </c>
      <c r="CE161" s="4" t="s">
        <v>903</v>
      </c>
      <c r="CF161" s="4" t="s">
        <v>904</v>
      </c>
      <c r="CG161" t="s">
        <v>569</v>
      </c>
      <c r="CH161" s="3">
        <v>45838</v>
      </c>
    </row>
    <row r="162" spans="1:86" x14ac:dyDescent="0.25">
      <c r="A162" s="6">
        <v>2025</v>
      </c>
      <c r="B162" s="3">
        <v>45748</v>
      </c>
      <c r="C162" s="3">
        <v>45838</v>
      </c>
      <c r="D162" t="s">
        <v>193</v>
      </c>
      <c r="E162" t="s">
        <v>199</v>
      </c>
      <c r="F162" t="s">
        <v>200</v>
      </c>
      <c r="G162" s="6" t="s">
        <v>1048</v>
      </c>
      <c r="H162" t="s">
        <v>203</v>
      </c>
      <c r="I162" t="s">
        <v>460</v>
      </c>
      <c r="J162" s="4" t="s">
        <v>461</v>
      </c>
      <c r="K162" s="9">
        <v>76</v>
      </c>
      <c r="L162" s="4" t="s">
        <v>462</v>
      </c>
      <c r="M162" s="3">
        <v>45748</v>
      </c>
      <c r="N162" t="s">
        <v>467</v>
      </c>
      <c r="O162">
        <v>76</v>
      </c>
      <c r="P162" s="3">
        <v>45748</v>
      </c>
      <c r="Q162">
        <v>2</v>
      </c>
      <c r="R162">
        <v>2</v>
      </c>
      <c r="S162" s="4" t="s">
        <v>462</v>
      </c>
      <c r="T162" s="4" t="s">
        <v>462</v>
      </c>
      <c r="U162" s="4" t="s">
        <v>462</v>
      </c>
      <c r="V162" s="4" t="s">
        <v>1108</v>
      </c>
      <c r="W162" t="s">
        <v>835</v>
      </c>
      <c r="X162" t="s">
        <v>836</v>
      </c>
      <c r="Y162" t="s">
        <v>625</v>
      </c>
      <c r="Z162" t="s">
        <v>205</v>
      </c>
      <c r="AA162" t="s">
        <v>564</v>
      </c>
      <c r="AB162">
        <v>76</v>
      </c>
      <c r="AC162" t="s">
        <v>1215</v>
      </c>
      <c r="AD162" t="s">
        <v>212</v>
      </c>
      <c r="AE162" t="s">
        <v>1215</v>
      </c>
      <c r="AF162" t="s">
        <v>1215</v>
      </c>
      <c r="AG162" t="s">
        <v>1215</v>
      </c>
      <c r="AH162" t="s">
        <v>237</v>
      </c>
      <c r="AI162" t="s">
        <v>1215</v>
      </c>
      <c r="AJ162" t="s">
        <v>1215</v>
      </c>
      <c r="AK162" t="s">
        <v>1215</v>
      </c>
      <c r="AL162" t="s">
        <v>1215</v>
      </c>
      <c r="AM162" t="s">
        <v>1215</v>
      </c>
      <c r="AN162" t="s">
        <v>1215</v>
      </c>
      <c r="AO162" t="s">
        <v>300</v>
      </c>
      <c r="AP162" t="s">
        <v>1215</v>
      </c>
      <c r="AQ162" t="s">
        <v>566</v>
      </c>
      <c r="AR162" t="s">
        <v>566</v>
      </c>
      <c r="AS162" t="s">
        <v>566</v>
      </c>
      <c r="AT162" t="s">
        <v>566</v>
      </c>
      <c r="AU162" t="s">
        <v>567</v>
      </c>
      <c r="AV162" t="s">
        <v>741</v>
      </c>
      <c r="AW162" t="s">
        <v>569</v>
      </c>
      <c r="AX162" t="s">
        <v>741</v>
      </c>
      <c r="AY162" t="s">
        <v>1048</v>
      </c>
      <c r="AZ162" s="3">
        <v>45824</v>
      </c>
      <c r="BA162" s="3">
        <v>45824</v>
      </c>
      <c r="BB162" s="3">
        <v>45884</v>
      </c>
      <c r="BC162">
        <v>31034.48</v>
      </c>
      <c r="BD162">
        <v>36000</v>
      </c>
      <c r="BE162">
        <v>0</v>
      </c>
      <c r="BF162" s="5">
        <v>0</v>
      </c>
      <c r="BG162" t="s">
        <v>893</v>
      </c>
      <c r="BH162" t="s">
        <v>893</v>
      </c>
      <c r="BI162" t="s">
        <v>894</v>
      </c>
      <c r="BJ162" s="9" t="s">
        <v>1312</v>
      </c>
      <c r="BK162" s="5">
        <v>0</v>
      </c>
      <c r="BL162" s="3">
        <v>45824</v>
      </c>
      <c r="BM162" s="3">
        <v>45884</v>
      </c>
      <c r="BN162" s="4" t="s">
        <v>1108</v>
      </c>
      <c r="BO162" s="4" t="s">
        <v>895</v>
      </c>
      <c r="BP162">
        <v>4</v>
      </c>
      <c r="BQ162" t="s">
        <v>303</v>
      </c>
      <c r="BR162" t="s">
        <v>896</v>
      </c>
      <c r="BS162" t="s">
        <v>897</v>
      </c>
      <c r="BT162" t="s">
        <v>898</v>
      </c>
      <c r="BU162" t="s">
        <v>898</v>
      </c>
      <c r="BV162" s="4" t="s">
        <v>899</v>
      </c>
      <c r="BW162" t="s">
        <v>900</v>
      </c>
      <c r="BX162" t="s">
        <v>305</v>
      </c>
      <c r="BY162" t="s">
        <v>203</v>
      </c>
      <c r="BZ162">
        <v>2</v>
      </c>
      <c r="CA162" t="s">
        <v>901</v>
      </c>
      <c r="CB162" s="4" t="s">
        <v>1323</v>
      </c>
      <c r="CC162" s="4" t="s">
        <v>1323</v>
      </c>
      <c r="CD162" s="4" t="s">
        <v>903</v>
      </c>
      <c r="CE162" s="4" t="s">
        <v>903</v>
      </c>
      <c r="CF162" s="4" t="s">
        <v>1308</v>
      </c>
      <c r="CG162" t="s">
        <v>569</v>
      </c>
      <c r="CH162" s="3">
        <v>45838</v>
      </c>
    </row>
    <row r="163" spans="1:86" x14ac:dyDescent="0.25">
      <c r="A163" s="6">
        <v>2025</v>
      </c>
      <c r="B163" s="3">
        <v>45748</v>
      </c>
      <c r="C163" s="3">
        <v>45838</v>
      </c>
      <c r="D163" t="s">
        <v>193</v>
      </c>
      <c r="E163" t="s">
        <v>199</v>
      </c>
      <c r="F163" t="s">
        <v>200</v>
      </c>
      <c r="G163" s="6" t="s">
        <v>1049</v>
      </c>
      <c r="H163" t="s">
        <v>203</v>
      </c>
      <c r="I163" t="s">
        <v>460</v>
      </c>
      <c r="J163" s="4" t="s">
        <v>461</v>
      </c>
      <c r="K163" s="9">
        <v>77</v>
      </c>
      <c r="L163" s="4" t="s">
        <v>462</v>
      </c>
      <c r="M163" s="3">
        <v>45748</v>
      </c>
      <c r="N163" t="s">
        <v>467</v>
      </c>
      <c r="O163">
        <v>77</v>
      </c>
      <c r="P163" s="3">
        <v>45748</v>
      </c>
      <c r="Q163">
        <v>2</v>
      </c>
      <c r="R163">
        <v>2</v>
      </c>
      <c r="S163" s="4" t="s">
        <v>462</v>
      </c>
      <c r="T163" s="4" t="s">
        <v>462</v>
      </c>
      <c r="U163" s="4" t="s">
        <v>462</v>
      </c>
      <c r="V163" s="4" t="s">
        <v>1109</v>
      </c>
      <c r="W163" t="s">
        <v>838</v>
      </c>
      <c r="X163" t="s">
        <v>625</v>
      </c>
      <c r="Y163" t="s">
        <v>839</v>
      </c>
      <c r="Z163" t="s">
        <v>205</v>
      </c>
      <c r="AA163" t="s">
        <v>564</v>
      </c>
      <c r="AB163">
        <v>77</v>
      </c>
      <c r="AC163" t="s">
        <v>1216</v>
      </c>
      <c r="AD163" t="s">
        <v>212</v>
      </c>
      <c r="AE163" t="s">
        <v>1216</v>
      </c>
      <c r="AF163" t="s">
        <v>1216</v>
      </c>
      <c r="AG163" t="s">
        <v>1216</v>
      </c>
      <c r="AH163" t="s">
        <v>233</v>
      </c>
      <c r="AI163" t="s">
        <v>1216</v>
      </c>
      <c r="AJ163" t="s">
        <v>1216</v>
      </c>
      <c r="AK163" t="s">
        <v>1216</v>
      </c>
      <c r="AL163" t="s">
        <v>1216</v>
      </c>
      <c r="AM163" t="s">
        <v>1216</v>
      </c>
      <c r="AN163" t="s">
        <v>1216</v>
      </c>
      <c r="AO163" t="s">
        <v>300</v>
      </c>
      <c r="AP163" t="s">
        <v>1216</v>
      </c>
      <c r="AQ163" t="s">
        <v>566</v>
      </c>
      <c r="AR163" t="s">
        <v>566</v>
      </c>
      <c r="AS163" t="s">
        <v>566</v>
      </c>
      <c r="AT163" t="s">
        <v>566</v>
      </c>
      <c r="AU163" t="s">
        <v>567</v>
      </c>
      <c r="AV163" t="s">
        <v>741</v>
      </c>
      <c r="AW163" t="s">
        <v>569</v>
      </c>
      <c r="AX163" t="s">
        <v>741</v>
      </c>
      <c r="AY163" t="s">
        <v>1049</v>
      </c>
      <c r="AZ163" s="3">
        <v>45824</v>
      </c>
      <c r="BA163" s="3">
        <v>45824</v>
      </c>
      <c r="BB163" s="3">
        <v>45884</v>
      </c>
      <c r="BC163">
        <v>31034.48</v>
      </c>
      <c r="BD163">
        <v>36000</v>
      </c>
      <c r="BE163">
        <v>0</v>
      </c>
      <c r="BF163" s="5">
        <v>0</v>
      </c>
      <c r="BG163" t="s">
        <v>893</v>
      </c>
      <c r="BH163" t="s">
        <v>893</v>
      </c>
      <c r="BI163" t="s">
        <v>894</v>
      </c>
      <c r="BJ163" s="9" t="s">
        <v>1312</v>
      </c>
      <c r="BK163" s="5">
        <v>0</v>
      </c>
      <c r="BL163" s="3">
        <v>45824</v>
      </c>
      <c r="BM163" s="3">
        <v>45884</v>
      </c>
      <c r="BN163" s="4" t="s">
        <v>1109</v>
      </c>
      <c r="BO163" s="4" t="s">
        <v>895</v>
      </c>
      <c r="BP163">
        <v>4</v>
      </c>
      <c r="BQ163" t="s">
        <v>303</v>
      </c>
      <c r="BR163" t="s">
        <v>896</v>
      </c>
      <c r="BS163" t="s">
        <v>897</v>
      </c>
      <c r="BT163" t="s">
        <v>898</v>
      </c>
      <c r="BU163" t="s">
        <v>898</v>
      </c>
      <c r="BV163" s="4" t="s">
        <v>899</v>
      </c>
      <c r="BW163" t="s">
        <v>900</v>
      </c>
      <c r="BX163" t="s">
        <v>305</v>
      </c>
      <c r="BY163" t="s">
        <v>203</v>
      </c>
      <c r="BZ163">
        <v>2</v>
      </c>
      <c r="CA163" t="s">
        <v>901</v>
      </c>
      <c r="CB163" s="4" t="s">
        <v>1323</v>
      </c>
      <c r="CC163" s="4" t="s">
        <v>1323</v>
      </c>
      <c r="CD163" s="4" t="s">
        <v>903</v>
      </c>
      <c r="CE163" s="4" t="s">
        <v>903</v>
      </c>
      <c r="CF163" s="4" t="s">
        <v>1309</v>
      </c>
      <c r="CG163" t="s">
        <v>569</v>
      </c>
      <c r="CH163" s="3">
        <v>45838</v>
      </c>
    </row>
    <row r="164" spans="1:86" x14ac:dyDescent="0.25">
      <c r="A164" s="6">
        <v>2025</v>
      </c>
      <c r="B164" s="3">
        <v>45748</v>
      </c>
      <c r="C164" s="3">
        <v>45838</v>
      </c>
      <c r="D164" t="s">
        <v>193</v>
      </c>
      <c r="E164" t="s">
        <v>199</v>
      </c>
      <c r="F164" t="s">
        <v>200</v>
      </c>
      <c r="G164" s="6" t="s">
        <v>1050</v>
      </c>
      <c r="H164" t="s">
        <v>203</v>
      </c>
      <c r="I164" t="s">
        <v>460</v>
      </c>
      <c r="J164" s="4" t="s">
        <v>461</v>
      </c>
      <c r="K164" s="9">
        <v>112</v>
      </c>
      <c r="L164" s="4" t="s">
        <v>462</v>
      </c>
      <c r="M164" s="3">
        <v>45748</v>
      </c>
      <c r="N164" t="s">
        <v>467</v>
      </c>
      <c r="O164">
        <v>112</v>
      </c>
      <c r="P164" s="3">
        <v>45748</v>
      </c>
      <c r="Q164">
        <v>2</v>
      </c>
      <c r="R164">
        <v>2</v>
      </c>
      <c r="S164" s="4" t="s">
        <v>462</v>
      </c>
      <c r="T164" s="4" t="s">
        <v>462</v>
      </c>
      <c r="U164" s="4" t="s">
        <v>462</v>
      </c>
      <c r="V164" s="4" t="s">
        <v>1110</v>
      </c>
      <c r="W164" t="s">
        <v>1153</v>
      </c>
      <c r="X164" t="s">
        <v>1154</v>
      </c>
      <c r="Y164" t="s">
        <v>1155</v>
      </c>
      <c r="Z164" t="s">
        <v>204</v>
      </c>
      <c r="AA164" t="s">
        <v>564</v>
      </c>
      <c r="AB164">
        <v>112</v>
      </c>
      <c r="AC164" t="s">
        <v>1217</v>
      </c>
      <c r="AD164" t="s">
        <v>212</v>
      </c>
      <c r="AE164" t="s">
        <v>1217</v>
      </c>
      <c r="AF164" t="s">
        <v>1217</v>
      </c>
      <c r="AG164" t="s">
        <v>1217</v>
      </c>
      <c r="AH164" t="s">
        <v>237</v>
      </c>
      <c r="AI164" t="s">
        <v>1217</v>
      </c>
      <c r="AJ164" t="s">
        <v>1217</v>
      </c>
      <c r="AK164" t="s">
        <v>1217</v>
      </c>
      <c r="AL164" t="s">
        <v>1217</v>
      </c>
      <c r="AM164" t="s">
        <v>1217</v>
      </c>
      <c r="AN164" t="s">
        <v>1217</v>
      </c>
      <c r="AO164" t="s">
        <v>300</v>
      </c>
      <c r="AP164" t="s">
        <v>1217</v>
      </c>
      <c r="AQ164" t="s">
        <v>566</v>
      </c>
      <c r="AR164" t="s">
        <v>566</v>
      </c>
      <c r="AS164" t="s">
        <v>566</v>
      </c>
      <c r="AT164" t="s">
        <v>566</v>
      </c>
      <c r="AU164" t="s">
        <v>567</v>
      </c>
      <c r="AV164" t="s">
        <v>697</v>
      </c>
      <c r="AW164" t="s">
        <v>569</v>
      </c>
      <c r="AX164" t="s">
        <v>697</v>
      </c>
      <c r="AY164" t="s">
        <v>1050</v>
      </c>
      <c r="AZ164" s="3">
        <v>45824</v>
      </c>
      <c r="BA164" s="3">
        <v>45824</v>
      </c>
      <c r="BB164" s="3">
        <v>45884</v>
      </c>
      <c r="BC164">
        <v>35690</v>
      </c>
      <c r="BD164">
        <v>41400.400000000001</v>
      </c>
      <c r="BE164">
        <v>0</v>
      </c>
      <c r="BF164" s="5">
        <v>0</v>
      </c>
      <c r="BG164" t="s">
        <v>893</v>
      </c>
      <c r="BH164" t="s">
        <v>893</v>
      </c>
      <c r="BI164" t="s">
        <v>894</v>
      </c>
      <c r="BJ164" s="9" t="s">
        <v>1312</v>
      </c>
      <c r="BK164" s="5">
        <v>0</v>
      </c>
      <c r="BL164" s="3">
        <v>45824</v>
      </c>
      <c r="BM164" s="3">
        <v>45884</v>
      </c>
      <c r="BN164" s="4" t="s">
        <v>1110</v>
      </c>
      <c r="BO164" s="4" t="s">
        <v>895</v>
      </c>
      <c r="BP164">
        <v>4</v>
      </c>
      <c r="BQ164" t="s">
        <v>303</v>
      </c>
      <c r="BR164" t="s">
        <v>896</v>
      </c>
      <c r="BS164" t="s">
        <v>897</v>
      </c>
      <c r="BT164" t="s">
        <v>898</v>
      </c>
      <c r="BU164" t="s">
        <v>898</v>
      </c>
      <c r="BV164" s="4" t="s">
        <v>899</v>
      </c>
      <c r="BW164" t="s">
        <v>900</v>
      </c>
      <c r="BX164" t="s">
        <v>305</v>
      </c>
      <c r="BY164" t="s">
        <v>203</v>
      </c>
      <c r="BZ164">
        <v>2</v>
      </c>
      <c r="CA164" t="s">
        <v>901</v>
      </c>
      <c r="CB164" s="4" t="s">
        <v>1323</v>
      </c>
      <c r="CC164" s="4" t="s">
        <v>1323</v>
      </c>
      <c r="CD164" s="4" t="s">
        <v>903</v>
      </c>
      <c r="CE164" s="4" t="s">
        <v>903</v>
      </c>
      <c r="CF164" s="4" t="s">
        <v>1310</v>
      </c>
      <c r="CG164" t="s">
        <v>569</v>
      </c>
      <c r="CH164" s="3">
        <v>45838</v>
      </c>
    </row>
    <row r="165" spans="1:86" x14ac:dyDescent="0.25">
      <c r="A165">
        <v>2025</v>
      </c>
      <c r="B165" s="3">
        <v>45839</v>
      </c>
      <c r="C165" s="3">
        <v>45930</v>
      </c>
      <c r="D165" s="13" t="s">
        <v>192</v>
      </c>
      <c r="E165" t="s">
        <v>199</v>
      </c>
      <c r="F165" t="s">
        <v>200</v>
      </c>
      <c r="G165" t="s">
        <v>1324</v>
      </c>
      <c r="H165" t="s">
        <v>203</v>
      </c>
      <c r="I165" s="9" t="s">
        <v>1348</v>
      </c>
      <c r="J165" s="4" t="s">
        <v>461</v>
      </c>
      <c r="K165" s="9">
        <v>113</v>
      </c>
      <c r="L165" s="8" t="s">
        <v>1401</v>
      </c>
      <c r="M165" s="3">
        <v>45839</v>
      </c>
      <c r="N165" s="9" t="s">
        <v>1349</v>
      </c>
      <c r="O165" s="9">
        <v>113</v>
      </c>
      <c r="P165" s="16">
        <v>45839</v>
      </c>
      <c r="Q165" s="9">
        <v>3</v>
      </c>
      <c r="R165" s="9">
        <v>3</v>
      </c>
      <c r="S165" s="8" t="s">
        <v>1405</v>
      </c>
      <c r="T165" s="8" t="s">
        <v>1406</v>
      </c>
      <c r="U165" s="8" t="s">
        <v>1407</v>
      </c>
      <c r="V165" s="8" t="s">
        <v>1367</v>
      </c>
      <c r="Y165" t="s">
        <v>570</v>
      </c>
      <c r="AA165" s="9" t="s">
        <v>1366</v>
      </c>
      <c r="AB165" s="9">
        <v>113</v>
      </c>
      <c r="AC165" t="s">
        <v>1336</v>
      </c>
      <c r="AD165" s="9" t="s">
        <v>212</v>
      </c>
      <c r="AE165" t="s">
        <v>1336</v>
      </c>
      <c r="AF165" t="s">
        <v>1336</v>
      </c>
      <c r="AG165" t="s">
        <v>1336</v>
      </c>
      <c r="AH165" s="9" t="s">
        <v>237</v>
      </c>
      <c r="AI165" t="s">
        <v>1336</v>
      </c>
      <c r="AJ165" t="s">
        <v>1336</v>
      </c>
      <c r="AK165" t="s">
        <v>1336</v>
      </c>
      <c r="AL165" t="s">
        <v>1336</v>
      </c>
      <c r="AM165" t="s">
        <v>1336</v>
      </c>
      <c r="AN165" t="s">
        <v>1336</v>
      </c>
      <c r="AO165" t="s">
        <v>300</v>
      </c>
      <c r="AP165" t="s">
        <v>1336</v>
      </c>
      <c r="AQ165" t="s">
        <v>566</v>
      </c>
      <c r="AR165" t="s">
        <v>566</v>
      </c>
      <c r="AS165" t="s">
        <v>566</v>
      </c>
      <c r="AT165" t="s">
        <v>566</v>
      </c>
      <c r="AU165" t="s">
        <v>567</v>
      </c>
      <c r="AV165" s="9" t="s">
        <v>568</v>
      </c>
      <c r="AW165" s="9" t="s">
        <v>569</v>
      </c>
      <c r="AX165" s="9" t="s">
        <v>568</v>
      </c>
      <c r="AY165" t="s">
        <v>1324</v>
      </c>
      <c r="AZ165" s="3">
        <v>45839</v>
      </c>
      <c r="BA165" s="3">
        <v>45839</v>
      </c>
      <c r="BB165" s="3">
        <v>46022</v>
      </c>
      <c r="BC165" s="14">
        <v>0</v>
      </c>
      <c r="BD165" s="14">
        <v>0</v>
      </c>
      <c r="BE165" s="15">
        <v>110000</v>
      </c>
      <c r="BF165" s="15">
        <v>550000</v>
      </c>
      <c r="BG165" t="s">
        <v>893</v>
      </c>
      <c r="BH165" t="s">
        <v>893</v>
      </c>
      <c r="BI165" t="s">
        <v>894</v>
      </c>
      <c r="BJ165" s="9" t="s">
        <v>1349</v>
      </c>
      <c r="BK165" s="17">
        <v>0</v>
      </c>
      <c r="BL165" s="3">
        <v>45839</v>
      </c>
      <c r="BM165" s="3">
        <v>46022</v>
      </c>
      <c r="BN165" s="8" t="s">
        <v>1367</v>
      </c>
      <c r="BO165" s="4" t="s">
        <v>895</v>
      </c>
      <c r="BP165" s="9">
        <v>8</v>
      </c>
      <c r="BQ165" t="s">
        <v>303</v>
      </c>
      <c r="BR165" t="s">
        <v>896</v>
      </c>
      <c r="BS165" t="s">
        <v>897</v>
      </c>
      <c r="BT165" t="s">
        <v>898</v>
      </c>
      <c r="BU165" t="s">
        <v>898</v>
      </c>
      <c r="BV165" s="4" t="s">
        <v>899</v>
      </c>
      <c r="BW165" t="s">
        <v>900</v>
      </c>
      <c r="BX165" t="s">
        <v>305</v>
      </c>
      <c r="BY165" t="s">
        <v>203</v>
      </c>
      <c r="BZ165" s="9">
        <v>2</v>
      </c>
      <c r="CA165" t="s">
        <v>901</v>
      </c>
      <c r="CB165" s="8" t="s">
        <v>1381</v>
      </c>
      <c r="CC165" s="8" t="s">
        <v>1381</v>
      </c>
      <c r="CD165" s="8" t="s">
        <v>903</v>
      </c>
      <c r="CE165" s="12" t="s">
        <v>903</v>
      </c>
      <c r="CF165" s="8" t="s">
        <v>904</v>
      </c>
      <c r="CG165" t="s">
        <v>569</v>
      </c>
      <c r="CH165" s="3">
        <v>45930</v>
      </c>
    </row>
    <row r="166" spans="1:86" x14ac:dyDescent="0.25">
      <c r="A166">
        <v>2025</v>
      </c>
      <c r="B166" s="3">
        <v>45839</v>
      </c>
      <c r="C166" s="3">
        <v>45930</v>
      </c>
      <c r="D166" s="9" t="s">
        <v>193</v>
      </c>
      <c r="E166" t="s">
        <v>199</v>
      </c>
      <c r="F166" t="s">
        <v>200</v>
      </c>
      <c r="G166" t="s">
        <v>1325</v>
      </c>
      <c r="H166" t="s">
        <v>203</v>
      </c>
      <c r="I166" s="9" t="s">
        <v>460</v>
      </c>
      <c r="J166" s="4" t="s">
        <v>461</v>
      </c>
      <c r="K166" s="9">
        <v>114</v>
      </c>
      <c r="L166" s="8" t="s">
        <v>462</v>
      </c>
      <c r="M166" s="3">
        <v>45839</v>
      </c>
      <c r="N166" s="9" t="s">
        <v>467</v>
      </c>
      <c r="O166" s="9">
        <v>114</v>
      </c>
      <c r="P166" s="16">
        <v>45839</v>
      </c>
      <c r="Q166" s="9">
        <v>2</v>
      </c>
      <c r="R166" s="9">
        <v>2</v>
      </c>
      <c r="S166" s="8" t="s">
        <v>462</v>
      </c>
      <c r="T166" s="8" t="s">
        <v>462</v>
      </c>
      <c r="U166" s="8" t="s">
        <v>462</v>
      </c>
      <c r="V166" s="8" t="s">
        <v>1368</v>
      </c>
      <c r="W166" t="s">
        <v>1352</v>
      </c>
      <c r="X166" t="s">
        <v>630</v>
      </c>
      <c r="Y166" t="s">
        <v>625</v>
      </c>
      <c r="Z166" t="s">
        <v>204</v>
      </c>
      <c r="AA166" s="9" t="s">
        <v>564</v>
      </c>
      <c r="AB166" s="9">
        <v>114</v>
      </c>
      <c r="AC166" t="s">
        <v>1337</v>
      </c>
      <c r="AD166" s="9" t="s">
        <v>212</v>
      </c>
      <c r="AE166" t="s">
        <v>1337</v>
      </c>
      <c r="AF166" t="s">
        <v>1337</v>
      </c>
      <c r="AG166" t="s">
        <v>1337</v>
      </c>
      <c r="AH166" s="9" t="s">
        <v>237</v>
      </c>
      <c r="AI166" t="s">
        <v>1337</v>
      </c>
      <c r="AJ166" t="s">
        <v>1337</v>
      </c>
      <c r="AK166" t="s">
        <v>1337</v>
      </c>
      <c r="AL166" t="s">
        <v>1337</v>
      </c>
      <c r="AM166" t="s">
        <v>1337</v>
      </c>
      <c r="AN166" t="s">
        <v>1337</v>
      </c>
      <c r="AO166" t="s">
        <v>300</v>
      </c>
      <c r="AP166" t="s">
        <v>1337</v>
      </c>
      <c r="AQ166" t="s">
        <v>566</v>
      </c>
      <c r="AR166" t="s">
        <v>566</v>
      </c>
      <c r="AS166" t="s">
        <v>566</v>
      </c>
      <c r="AT166" t="s">
        <v>566</v>
      </c>
      <c r="AU166" t="s">
        <v>567</v>
      </c>
      <c r="AV166" s="9" t="s">
        <v>741</v>
      </c>
      <c r="AW166" s="9" t="s">
        <v>569</v>
      </c>
      <c r="AX166" s="9" t="s">
        <v>741</v>
      </c>
      <c r="AY166" t="s">
        <v>1325</v>
      </c>
      <c r="AZ166" s="3">
        <v>45839</v>
      </c>
      <c r="BA166" s="3">
        <v>45839</v>
      </c>
      <c r="BB166" s="3">
        <v>45900</v>
      </c>
      <c r="BC166" s="14">
        <v>31034.48</v>
      </c>
      <c r="BD166" s="14">
        <v>36000</v>
      </c>
      <c r="BE166" s="15">
        <v>0</v>
      </c>
      <c r="BF166" s="5">
        <v>0</v>
      </c>
      <c r="BG166" t="s">
        <v>893</v>
      </c>
      <c r="BH166" t="s">
        <v>893</v>
      </c>
      <c r="BI166" t="s">
        <v>894</v>
      </c>
      <c r="BJ166" s="9" t="s">
        <v>1312</v>
      </c>
      <c r="BK166" s="5">
        <v>0</v>
      </c>
      <c r="BL166" s="3">
        <v>45839</v>
      </c>
      <c r="BM166" s="3">
        <v>45900</v>
      </c>
      <c r="BN166" s="8" t="s">
        <v>1368</v>
      </c>
      <c r="BO166" s="4" t="s">
        <v>1409</v>
      </c>
      <c r="BP166" s="9">
        <v>4</v>
      </c>
      <c r="BQ166" t="s">
        <v>303</v>
      </c>
      <c r="BR166" t="s">
        <v>896</v>
      </c>
      <c r="BS166" t="s">
        <v>897</v>
      </c>
      <c r="BT166" t="s">
        <v>898</v>
      </c>
      <c r="BU166" t="s">
        <v>898</v>
      </c>
      <c r="BV166" s="4" t="s">
        <v>899</v>
      </c>
      <c r="BW166" t="s">
        <v>900</v>
      </c>
      <c r="BX166" t="s">
        <v>305</v>
      </c>
      <c r="BY166" t="s">
        <v>203</v>
      </c>
      <c r="BZ166" s="9">
        <v>2</v>
      </c>
      <c r="CA166" t="s">
        <v>901</v>
      </c>
      <c r="CB166" s="8" t="s">
        <v>1381</v>
      </c>
      <c r="CC166" s="8" t="s">
        <v>1381</v>
      </c>
      <c r="CD166" s="4" t="s">
        <v>903</v>
      </c>
      <c r="CE166" s="4" t="s">
        <v>903</v>
      </c>
      <c r="CF166" s="8" t="s">
        <v>904</v>
      </c>
      <c r="CG166" t="s">
        <v>569</v>
      </c>
      <c r="CH166" s="3">
        <v>45930</v>
      </c>
    </row>
    <row r="167" spans="1:86" x14ac:dyDescent="0.25">
      <c r="A167">
        <v>2025</v>
      </c>
      <c r="B167" s="3">
        <v>45839</v>
      </c>
      <c r="C167" s="3">
        <v>45930</v>
      </c>
      <c r="D167" s="9" t="s">
        <v>193</v>
      </c>
      <c r="E167" t="s">
        <v>199</v>
      </c>
      <c r="F167" t="s">
        <v>200</v>
      </c>
      <c r="G167" t="s">
        <v>1326</v>
      </c>
      <c r="H167" t="s">
        <v>203</v>
      </c>
      <c r="I167" s="9" t="s">
        <v>460</v>
      </c>
      <c r="J167" s="4" t="s">
        <v>461</v>
      </c>
      <c r="K167" s="9">
        <v>115</v>
      </c>
      <c r="L167" s="8" t="s">
        <v>462</v>
      </c>
      <c r="M167" s="3">
        <v>45839</v>
      </c>
      <c r="N167" s="9" t="s">
        <v>467</v>
      </c>
      <c r="O167" s="9">
        <v>115</v>
      </c>
      <c r="P167" s="16">
        <v>45839</v>
      </c>
      <c r="Q167" s="9">
        <v>2</v>
      </c>
      <c r="R167" s="9">
        <v>2</v>
      </c>
      <c r="S167" s="8" t="s">
        <v>462</v>
      </c>
      <c r="T167" s="8" t="s">
        <v>462</v>
      </c>
      <c r="U167" s="8" t="s">
        <v>462</v>
      </c>
      <c r="V167" s="8" t="s">
        <v>1369</v>
      </c>
      <c r="W167" t="s">
        <v>1353</v>
      </c>
      <c r="X167" t="s">
        <v>1354</v>
      </c>
      <c r="Y167" t="s">
        <v>1355</v>
      </c>
      <c r="Z167" t="s">
        <v>205</v>
      </c>
      <c r="AA167" s="9" t="s">
        <v>564</v>
      </c>
      <c r="AB167" s="9">
        <v>115</v>
      </c>
      <c r="AC167" t="s">
        <v>1338</v>
      </c>
      <c r="AD167" s="9" t="s">
        <v>212</v>
      </c>
      <c r="AE167" t="s">
        <v>1338</v>
      </c>
      <c r="AF167" t="s">
        <v>1338</v>
      </c>
      <c r="AG167" t="s">
        <v>1338</v>
      </c>
      <c r="AH167" s="9" t="s">
        <v>237</v>
      </c>
      <c r="AI167" t="s">
        <v>1338</v>
      </c>
      <c r="AJ167" t="s">
        <v>1338</v>
      </c>
      <c r="AK167" t="s">
        <v>1338</v>
      </c>
      <c r="AL167" t="s">
        <v>1338</v>
      </c>
      <c r="AM167" t="s">
        <v>1338</v>
      </c>
      <c r="AN167" t="s">
        <v>1338</v>
      </c>
      <c r="AO167" t="s">
        <v>300</v>
      </c>
      <c r="AP167" t="s">
        <v>1338</v>
      </c>
      <c r="AQ167" t="s">
        <v>566</v>
      </c>
      <c r="AR167" t="s">
        <v>566</v>
      </c>
      <c r="AS167" t="s">
        <v>566</v>
      </c>
      <c r="AT167" t="s">
        <v>566</v>
      </c>
      <c r="AU167" t="s">
        <v>567</v>
      </c>
      <c r="AV167" s="9" t="s">
        <v>741</v>
      </c>
      <c r="AW167" s="9" t="s">
        <v>569</v>
      </c>
      <c r="AX167" s="9" t="s">
        <v>741</v>
      </c>
      <c r="AY167" t="s">
        <v>1326</v>
      </c>
      <c r="AZ167" s="3">
        <v>45839</v>
      </c>
      <c r="BA167" s="3">
        <v>45839</v>
      </c>
      <c r="BB167" s="3">
        <v>45900</v>
      </c>
      <c r="BC167">
        <v>31034.48</v>
      </c>
      <c r="BD167">
        <v>36000</v>
      </c>
      <c r="BE167">
        <v>0</v>
      </c>
      <c r="BF167" s="5">
        <v>0</v>
      </c>
      <c r="BG167" t="s">
        <v>893</v>
      </c>
      <c r="BH167" t="s">
        <v>893</v>
      </c>
      <c r="BI167" t="s">
        <v>894</v>
      </c>
      <c r="BJ167" s="9" t="s">
        <v>1312</v>
      </c>
      <c r="BK167" s="5">
        <v>0</v>
      </c>
      <c r="BL167" s="3">
        <v>45839</v>
      </c>
      <c r="BM167" s="3">
        <v>45900</v>
      </c>
      <c r="BN167" s="8" t="s">
        <v>1369</v>
      </c>
      <c r="BO167" s="4" t="s">
        <v>895</v>
      </c>
      <c r="BP167" s="9">
        <v>4</v>
      </c>
      <c r="BQ167" t="s">
        <v>303</v>
      </c>
      <c r="BR167" t="s">
        <v>896</v>
      </c>
      <c r="BS167" t="s">
        <v>897</v>
      </c>
      <c r="BT167" t="s">
        <v>898</v>
      </c>
      <c r="BU167" t="s">
        <v>898</v>
      </c>
      <c r="BV167" s="4" t="s">
        <v>899</v>
      </c>
      <c r="BW167" t="s">
        <v>900</v>
      </c>
      <c r="BX167" t="s">
        <v>305</v>
      </c>
      <c r="BY167" t="s">
        <v>203</v>
      </c>
      <c r="BZ167" s="9">
        <v>2</v>
      </c>
      <c r="CA167" t="s">
        <v>901</v>
      </c>
      <c r="CB167" s="8" t="s">
        <v>1381</v>
      </c>
      <c r="CC167" s="8" t="s">
        <v>1381</v>
      </c>
      <c r="CD167" s="4" t="s">
        <v>903</v>
      </c>
      <c r="CE167" s="4" t="s">
        <v>903</v>
      </c>
      <c r="CF167" s="8" t="s">
        <v>904</v>
      </c>
      <c r="CG167" t="s">
        <v>569</v>
      </c>
      <c r="CH167" s="3">
        <v>45930</v>
      </c>
    </row>
    <row r="168" spans="1:86" x14ac:dyDescent="0.25">
      <c r="A168">
        <v>2025</v>
      </c>
      <c r="B168" s="3">
        <v>45839</v>
      </c>
      <c r="C168" s="3">
        <v>45930</v>
      </c>
      <c r="D168" s="9" t="s">
        <v>193</v>
      </c>
      <c r="E168" t="s">
        <v>199</v>
      </c>
      <c r="F168" t="s">
        <v>200</v>
      </c>
      <c r="G168" t="s">
        <v>1327</v>
      </c>
      <c r="H168" t="s">
        <v>203</v>
      </c>
      <c r="I168" s="9" t="s">
        <v>460</v>
      </c>
      <c r="J168" s="4" t="s">
        <v>461</v>
      </c>
      <c r="K168" s="9">
        <v>116</v>
      </c>
      <c r="L168" s="8" t="s">
        <v>462</v>
      </c>
      <c r="M168" s="3">
        <v>45839</v>
      </c>
      <c r="N168" s="9" t="s">
        <v>467</v>
      </c>
      <c r="O168" s="9">
        <v>116</v>
      </c>
      <c r="P168" s="16">
        <v>45839</v>
      </c>
      <c r="Q168" s="9">
        <v>2</v>
      </c>
      <c r="R168" s="9">
        <v>2</v>
      </c>
      <c r="S168" s="8" t="s">
        <v>462</v>
      </c>
      <c r="T168" s="8" t="s">
        <v>462</v>
      </c>
      <c r="U168" s="8" t="s">
        <v>462</v>
      </c>
      <c r="V168" s="8" t="s">
        <v>1370</v>
      </c>
      <c r="W168" t="s">
        <v>1133</v>
      </c>
      <c r="X168" t="s">
        <v>1356</v>
      </c>
      <c r="Y168" t="s">
        <v>1357</v>
      </c>
      <c r="Z168" t="s">
        <v>205</v>
      </c>
      <c r="AA168" s="9" t="s">
        <v>564</v>
      </c>
      <c r="AB168" s="9">
        <v>116</v>
      </c>
      <c r="AC168" t="s">
        <v>1339</v>
      </c>
      <c r="AD168" s="9" t="s">
        <v>231</v>
      </c>
      <c r="AE168" t="s">
        <v>1339</v>
      </c>
      <c r="AF168" t="s">
        <v>1339</v>
      </c>
      <c r="AG168" t="s">
        <v>1339</v>
      </c>
      <c r="AH168" s="9" t="s">
        <v>237</v>
      </c>
      <c r="AI168" t="s">
        <v>1339</v>
      </c>
      <c r="AJ168" t="s">
        <v>1339</v>
      </c>
      <c r="AK168" t="s">
        <v>1339</v>
      </c>
      <c r="AL168" t="s">
        <v>1339</v>
      </c>
      <c r="AM168" t="s">
        <v>1339</v>
      </c>
      <c r="AN168" t="s">
        <v>1339</v>
      </c>
      <c r="AO168" t="s">
        <v>300</v>
      </c>
      <c r="AP168" t="s">
        <v>1339</v>
      </c>
      <c r="AQ168" t="s">
        <v>566</v>
      </c>
      <c r="AR168" t="s">
        <v>566</v>
      </c>
      <c r="AS168" t="s">
        <v>566</v>
      </c>
      <c r="AT168" t="s">
        <v>566</v>
      </c>
      <c r="AU168" t="s">
        <v>567</v>
      </c>
      <c r="AV168" s="9" t="s">
        <v>741</v>
      </c>
      <c r="AW168" s="9" t="s">
        <v>569</v>
      </c>
      <c r="AX168" s="9" t="s">
        <v>741</v>
      </c>
      <c r="AY168" t="s">
        <v>1327</v>
      </c>
      <c r="AZ168" s="3">
        <v>45839</v>
      </c>
      <c r="BA168" s="3">
        <v>45839</v>
      </c>
      <c r="BB168" s="3">
        <v>45900</v>
      </c>
      <c r="BC168">
        <v>31034.48</v>
      </c>
      <c r="BD168">
        <v>36000</v>
      </c>
      <c r="BE168">
        <v>0</v>
      </c>
      <c r="BF168" s="5">
        <v>0</v>
      </c>
      <c r="BG168" t="s">
        <v>893</v>
      </c>
      <c r="BH168" t="s">
        <v>893</v>
      </c>
      <c r="BI168" t="s">
        <v>894</v>
      </c>
      <c r="BJ168" s="9" t="s">
        <v>1312</v>
      </c>
      <c r="BK168" s="5">
        <v>0</v>
      </c>
      <c r="BL168" s="3">
        <v>45839</v>
      </c>
      <c r="BM168" s="3">
        <v>45900</v>
      </c>
      <c r="BN168" s="8" t="s">
        <v>1370</v>
      </c>
      <c r="BO168" s="4" t="s">
        <v>895</v>
      </c>
      <c r="BP168" s="9">
        <v>4</v>
      </c>
      <c r="BQ168" t="s">
        <v>303</v>
      </c>
      <c r="BR168" t="s">
        <v>896</v>
      </c>
      <c r="BS168" t="s">
        <v>897</v>
      </c>
      <c r="BT168" t="s">
        <v>898</v>
      </c>
      <c r="BU168" t="s">
        <v>898</v>
      </c>
      <c r="BV168" s="4" t="s">
        <v>899</v>
      </c>
      <c r="BW168" t="s">
        <v>900</v>
      </c>
      <c r="BX168" t="s">
        <v>305</v>
      </c>
      <c r="BY168" t="s">
        <v>203</v>
      </c>
      <c r="BZ168" s="9">
        <v>2</v>
      </c>
      <c r="CA168" t="s">
        <v>901</v>
      </c>
      <c r="CB168" s="8" t="s">
        <v>1381</v>
      </c>
      <c r="CC168" s="8" t="s">
        <v>1381</v>
      </c>
      <c r="CD168" s="4" t="s">
        <v>903</v>
      </c>
      <c r="CE168" s="4" t="s">
        <v>903</v>
      </c>
      <c r="CF168" s="8" t="s">
        <v>904</v>
      </c>
      <c r="CG168" t="s">
        <v>569</v>
      </c>
      <c r="CH168" s="3">
        <v>45930</v>
      </c>
    </row>
    <row r="169" spans="1:86" x14ac:dyDescent="0.25">
      <c r="A169">
        <v>2025</v>
      </c>
      <c r="B169" s="3">
        <v>45839</v>
      </c>
      <c r="C169" s="3">
        <v>45930</v>
      </c>
      <c r="D169" s="9" t="s">
        <v>193</v>
      </c>
      <c r="E169" t="s">
        <v>199</v>
      </c>
      <c r="F169" t="s">
        <v>200</v>
      </c>
      <c r="G169" t="s">
        <v>1328</v>
      </c>
      <c r="H169" t="s">
        <v>203</v>
      </c>
      <c r="I169" s="9" t="s">
        <v>460</v>
      </c>
      <c r="J169" s="4" t="s">
        <v>461</v>
      </c>
      <c r="K169" s="9">
        <v>79</v>
      </c>
      <c r="L169" s="8" t="s">
        <v>462</v>
      </c>
      <c r="M169" s="3">
        <v>45839</v>
      </c>
      <c r="N169" s="9" t="s">
        <v>467</v>
      </c>
      <c r="O169" s="9">
        <v>79</v>
      </c>
      <c r="P169" s="16">
        <v>45839</v>
      </c>
      <c r="Q169" s="9">
        <v>2</v>
      </c>
      <c r="R169" s="9">
        <v>2</v>
      </c>
      <c r="S169" s="8" t="s">
        <v>462</v>
      </c>
      <c r="T169" s="8" t="s">
        <v>462</v>
      </c>
      <c r="U169" s="8" t="s">
        <v>462</v>
      </c>
      <c r="V169" s="8" t="s">
        <v>1371</v>
      </c>
      <c r="W169" t="s">
        <v>846</v>
      </c>
      <c r="X169" t="s">
        <v>847</v>
      </c>
      <c r="Y169" t="s">
        <v>848</v>
      </c>
      <c r="Z169" t="s">
        <v>205</v>
      </c>
      <c r="AA169" s="9" t="s">
        <v>564</v>
      </c>
      <c r="AB169" s="9">
        <v>79</v>
      </c>
      <c r="AC169" t="s">
        <v>1340</v>
      </c>
      <c r="AD169" s="9" t="s">
        <v>217</v>
      </c>
      <c r="AE169" t="s">
        <v>1340</v>
      </c>
      <c r="AF169" t="s">
        <v>1340</v>
      </c>
      <c r="AG169" t="s">
        <v>1340</v>
      </c>
      <c r="AH169" s="9" t="s">
        <v>237</v>
      </c>
      <c r="AI169" t="s">
        <v>1340</v>
      </c>
      <c r="AJ169" t="s">
        <v>1340</v>
      </c>
      <c r="AK169" t="s">
        <v>1340</v>
      </c>
      <c r="AL169" t="s">
        <v>1340</v>
      </c>
      <c r="AM169" t="s">
        <v>1340</v>
      </c>
      <c r="AN169" t="s">
        <v>1340</v>
      </c>
      <c r="AO169" t="s">
        <v>300</v>
      </c>
      <c r="AP169" t="s">
        <v>1340</v>
      </c>
      <c r="AQ169" t="s">
        <v>566</v>
      </c>
      <c r="AR169" t="s">
        <v>566</v>
      </c>
      <c r="AS169" t="s">
        <v>566</v>
      </c>
      <c r="AT169" t="s">
        <v>566</v>
      </c>
      <c r="AU169" t="s">
        <v>567</v>
      </c>
      <c r="AV169" s="9" t="s">
        <v>741</v>
      </c>
      <c r="AW169" s="9" t="s">
        <v>569</v>
      </c>
      <c r="AX169" s="9" t="s">
        <v>741</v>
      </c>
      <c r="AY169" t="s">
        <v>1328</v>
      </c>
      <c r="AZ169" s="3">
        <v>45839</v>
      </c>
      <c r="BA169" s="3">
        <v>45839</v>
      </c>
      <c r="BB169" s="3">
        <v>45900</v>
      </c>
      <c r="BC169" s="14">
        <v>27586.21</v>
      </c>
      <c r="BD169" s="14">
        <v>32000</v>
      </c>
      <c r="BE169">
        <v>0</v>
      </c>
      <c r="BF169" s="5">
        <v>0</v>
      </c>
      <c r="BG169" t="s">
        <v>893</v>
      </c>
      <c r="BH169" t="s">
        <v>893</v>
      </c>
      <c r="BI169" t="s">
        <v>894</v>
      </c>
      <c r="BJ169" s="9" t="s">
        <v>1312</v>
      </c>
      <c r="BK169" s="5">
        <v>0</v>
      </c>
      <c r="BL169" s="3">
        <v>45839</v>
      </c>
      <c r="BM169" s="3">
        <v>45900</v>
      </c>
      <c r="BN169" s="8" t="s">
        <v>1371</v>
      </c>
      <c r="BO169" s="4" t="s">
        <v>895</v>
      </c>
      <c r="BP169" s="9">
        <v>4</v>
      </c>
      <c r="BQ169" t="s">
        <v>303</v>
      </c>
      <c r="BR169" t="s">
        <v>896</v>
      </c>
      <c r="BS169" t="s">
        <v>897</v>
      </c>
      <c r="BT169" t="s">
        <v>898</v>
      </c>
      <c r="BU169" t="s">
        <v>898</v>
      </c>
      <c r="BV169" s="4" t="s">
        <v>899</v>
      </c>
      <c r="BW169" t="s">
        <v>900</v>
      </c>
      <c r="BX169" t="s">
        <v>305</v>
      </c>
      <c r="BY169" t="s">
        <v>203</v>
      </c>
      <c r="BZ169" s="9">
        <v>2</v>
      </c>
      <c r="CA169" t="s">
        <v>901</v>
      </c>
      <c r="CB169" s="8" t="s">
        <v>1381</v>
      </c>
      <c r="CC169" s="8" t="s">
        <v>1381</v>
      </c>
      <c r="CD169" s="4" t="s">
        <v>903</v>
      </c>
      <c r="CE169" s="4" t="s">
        <v>903</v>
      </c>
      <c r="CF169" s="8" t="s">
        <v>904</v>
      </c>
      <c r="CG169" t="s">
        <v>569</v>
      </c>
      <c r="CH169" s="3">
        <v>45930</v>
      </c>
    </row>
    <row r="170" spans="1:86" x14ac:dyDescent="0.25">
      <c r="A170">
        <v>2025</v>
      </c>
      <c r="B170" s="3">
        <v>45839</v>
      </c>
      <c r="C170" s="3">
        <v>45930</v>
      </c>
      <c r="D170" s="9" t="s">
        <v>193</v>
      </c>
      <c r="E170" t="s">
        <v>199</v>
      </c>
      <c r="F170" t="s">
        <v>200</v>
      </c>
      <c r="G170" t="s">
        <v>1329</v>
      </c>
      <c r="H170" t="s">
        <v>203</v>
      </c>
      <c r="I170" s="9" t="s">
        <v>460</v>
      </c>
      <c r="J170" s="4" t="s">
        <v>461</v>
      </c>
      <c r="K170" s="9">
        <v>117</v>
      </c>
      <c r="L170" s="8" t="s">
        <v>462</v>
      </c>
      <c r="M170" s="3">
        <v>45839</v>
      </c>
      <c r="N170" s="9" t="s">
        <v>467</v>
      </c>
      <c r="O170" s="9">
        <v>117</v>
      </c>
      <c r="P170" s="16">
        <v>45839</v>
      </c>
      <c r="Q170" s="9">
        <v>2</v>
      </c>
      <c r="R170" s="9">
        <v>2</v>
      </c>
      <c r="S170" s="8" t="s">
        <v>462</v>
      </c>
      <c r="T170" s="8" t="s">
        <v>462</v>
      </c>
      <c r="U170" s="8" t="s">
        <v>462</v>
      </c>
      <c r="V170" s="8" t="s">
        <v>1372</v>
      </c>
      <c r="W170" t="s">
        <v>1358</v>
      </c>
      <c r="X170" t="s">
        <v>1359</v>
      </c>
      <c r="Y170" t="s">
        <v>700</v>
      </c>
      <c r="Z170" t="s">
        <v>205</v>
      </c>
      <c r="AA170" s="9" t="s">
        <v>564</v>
      </c>
      <c r="AB170" s="9">
        <v>117</v>
      </c>
      <c r="AC170" t="s">
        <v>1341</v>
      </c>
      <c r="AD170" s="9" t="s">
        <v>212</v>
      </c>
      <c r="AE170" t="s">
        <v>1341</v>
      </c>
      <c r="AF170" t="s">
        <v>1341</v>
      </c>
      <c r="AG170" t="s">
        <v>1341</v>
      </c>
      <c r="AH170" s="9" t="s">
        <v>237</v>
      </c>
      <c r="AI170" t="s">
        <v>1341</v>
      </c>
      <c r="AJ170" t="s">
        <v>1341</v>
      </c>
      <c r="AK170" t="s">
        <v>1341</v>
      </c>
      <c r="AL170" t="s">
        <v>1341</v>
      </c>
      <c r="AM170" t="s">
        <v>1341</v>
      </c>
      <c r="AN170" t="s">
        <v>1341</v>
      </c>
      <c r="AO170" t="s">
        <v>300</v>
      </c>
      <c r="AP170" t="s">
        <v>1341</v>
      </c>
      <c r="AQ170" t="s">
        <v>566</v>
      </c>
      <c r="AR170" t="s">
        <v>566</v>
      </c>
      <c r="AS170" t="s">
        <v>566</v>
      </c>
      <c r="AT170" t="s">
        <v>566</v>
      </c>
      <c r="AU170" t="s">
        <v>567</v>
      </c>
      <c r="AV170" s="9" t="s">
        <v>697</v>
      </c>
      <c r="AW170" s="9" t="s">
        <v>569</v>
      </c>
      <c r="AX170" s="9" t="s">
        <v>697</v>
      </c>
      <c r="AY170" t="s">
        <v>1329</v>
      </c>
      <c r="AZ170" s="3">
        <v>45854</v>
      </c>
      <c r="BA170" s="3">
        <v>45854</v>
      </c>
      <c r="BB170" s="3">
        <v>45915</v>
      </c>
      <c r="BC170" s="14">
        <v>32236</v>
      </c>
      <c r="BD170" s="14">
        <v>37393.760000000002</v>
      </c>
      <c r="BE170">
        <v>0</v>
      </c>
      <c r="BF170" s="5">
        <v>0</v>
      </c>
      <c r="BG170" t="s">
        <v>893</v>
      </c>
      <c r="BH170" t="s">
        <v>893</v>
      </c>
      <c r="BI170" t="s">
        <v>894</v>
      </c>
      <c r="BJ170" s="9" t="s">
        <v>1312</v>
      </c>
      <c r="BK170" s="5">
        <v>0</v>
      </c>
      <c r="BL170" s="3">
        <v>45854</v>
      </c>
      <c r="BM170" s="3">
        <v>45915</v>
      </c>
      <c r="BN170" s="8" t="s">
        <v>1372</v>
      </c>
      <c r="BO170" s="4" t="s">
        <v>895</v>
      </c>
      <c r="BP170" s="9">
        <v>4</v>
      </c>
      <c r="BQ170" t="s">
        <v>303</v>
      </c>
      <c r="BR170" t="s">
        <v>896</v>
      </c>
      <c r="BS170" t="s">
        <v>897</v>
      </c>
      <c r="BT170" t="s">
        <v>898</v>
      </c>
      <c r="BU170" t="s">
        <v>898</v>
      </c>
      <c r="BV170" s="4" t="s">
        <v>899</v>
      </c>
      <c r="BW170" t="s">
        <v>900</v>
      </c>
      <c r="BX170" t="s">
        <v>305</v>
      </c>
      <c r="BY170" t="s">
        <v>203</v>
      </c>
      <c r="BZ170" s="9">
        <v>2</v>
      </c>
      <c r="CA170" t="s">
        <v>901</v>
      </c>
      <c r="CB170" s="8" t="s">
        <v>1381</v>
      </c>
      <c r="CC170" s="8" t="s">
        <v>1381</v>
      </c>
      <c r="CD170" s="4" t="s">
        <v>903</v>
      </c>
      <c r="CE170" s="4" t="s">
        <v>903</v>
      </c>
      <c r="CF170" s="8" t="s">
        <v>904</v>
      </c>
      <c r="CG170" t="s">
        <v>569</v>
      </c>
      <c r="CH170" s="3">
        <v>45930</v>
      </c>
    </row>
    <row r="171" spans="1:86" x14ac:dyDescent="0.25">
      <c r="A171">
        <v>2025</v>
      </c>
      <c r="B171" s="3">
        <v>45839</v>
      </c>
      <c r="C171" s="3">
        <v>45930</v>
      </c>
      <c r="D171" s="9" t="s">
        <v>193</v>
      </c>
      <c r="E171" t="s">
        <v>199</v>
      </c>
      <c r="F171" t="s">
        <v>200</v>
      </c>
      <c r="G171" t="s">
        <v>1330</v>
      </c>
      <c r="H171" t="s">
        <v>203</v>
      </c>
      <c r="I171" s="9" t="s">
        <v>460</v>
      </c>
      <c r="J171" s="4" t="s">
        <v>461</v>
      </c>
      <c r="K171" s="9">
        <v>118</v>
      </c>
      <c r="L171" s="8" t="s">
        <v>462</v>
      </c>
      <c r="M171" s="3">
        <v>45839</v>
      </c>
      <c r="N171" s="9" t="s">
        <v>467</v>
      </c>
      <c r="O171" s="9">
        <v>118</v>
      </c>
      <c r="P171" s="16">
        <v>45839</v>
      </c>
      <c r="Q171" s="9">
        <v>2</v>
      </c>
      <c r="R171" s="9">
        <v>2</v>
      </c>
      <c r="S171" s="8" t="s">
        <v>462</v>
      </c>
      <c r="T171" s="8" t="s">
        <v>462</v>
      </c>
      <c r="U171" s="8" t="s">
        <v>462</v>
      </c>
      <c r="V171" s="8" t="s">
        <v>1373</v>
      </c>
      <c r="W171" t="s">
        <v>1360</v>
      </c>
      <c r="X171" t="s">
        <v>771</v>
      </c>
      <c r="Y171" t="s">
        <v>777</v>
      </c>
      <c r="Z171" t="s">
        <v>205</v>
      </c>
      <c r="AA171" s="9" t="s">
        <v>564</v>
      </c>
      <c r="AB171" s="9">
        <v>118</v>
      </c>
      <c r="AC171" t="s">
        <v>1342</v>
      </c>
      <c r="AD171" s="9" t="s">
        <v>212</v>
      </c>
      <c r="AE171" t="s">
        <v>1342</v>
      </c>
      <c r="AF171" t="s">
        <v>1342</v>
      </c>
      <c r="AG171" t="s">
        <v>1342</v>
      </c>
      <c r="AH171" s="9" t="s">
        <v>237</v>
      </c>
      <c r="AI171" t="s">
        <v>1342</v>
      </c>
      <c r="AJ171" t="s">
        <v>1342</v>
      </c>
      <c r="AK171" t="s">
        <v>1342</v>
      </c>
      <c r="AL171" t="s">
        <v>1342</v>
      </c>
      <c r="AM171" t="s">
        <v>1342</v>
      </c>
      <c r="AN171" t="s">
        <v>1342</v>
      </c>
      <c r="AO171" t="s">
        <v>300</v>
      </c>
      <c r="AP171" t="s">
        <v>1342</v>
      </c>
      <c r="AQ171" t="s">
        <v>566</v>
      </c>
      <c r="AR171" t="s">
        <v>566</v>
      </c>
      <c r="AS171" t="s">
        <v>566</v>
      </c>
      <c r="AT171" t="s">
        <v>566</v>
      </c>
      <c r="AU171" t="s">
        <v>567</v>
      </c>
      <c r="AV171" s="9" t="s">
        <v>1219</v>
      </c>
      <c r="AW171" s="9" t="s">
        <v>569</v>
      </c>
      <c r="AX171" s="9" t="s">
        <v>1219</v>
      </c>
      <c r="AY171" t="s">
        <v>1330</v>
      </c>
      <c r="AZ171" s="3">
        <v>45854</v>
      </c>
      <c r="BA171" s="3">
        <v>45854</v>
      </c>
      <c r="BB171" s="3">
        <v>45915</v>
      </c>
      <c r="BC171" s="14">
        <v>31724.14</v>
      </c>
      <c r="BD171" s="14">
        <v>36800</v>
      </c>
      <c r="BE171">
        <v>0</v>
      </c>
      <c r="BF171" s="5">
        <v>0</v>
      </c>
      <c r="BG171" t="s">
        <v>893</v>
      </c>
      <c r="BH171" t="s">
        <v>893</v>
      </c>
      <c r="BI171" t="s">
        <v>894</v>
      </c>
      <c r="BJ171" s="9" t="s">
        <v>1312</v>
      </c>
      <c r="BK171" s="5">
        <v>0</v>
      </c>
      <c r="BL171" s="3">
        <v>45854</v>
      </c>
      <c r="BM171" s="3">
        <v>45915</v>
      </c>
      <c r="BN171" s="8" t="s">
        <v>1373</v>
      </c>
      <c r="BO171" s="4" t="s">
        <v>1408</v>
      </c>
      <c r="BP171" s="9">
        <v>4</v>
      </c>
      <c r="BQ171" t="s">
        <v>303</v>
      </c>
      <c r="BR171" t="s">
        <v>896</v>
      </c>
      <c r="BS171" t="s">
        <v>897</v>
      </c>
      <c r="BT171" t="s">
        <v>898</v>
      </c>
      <c r="BU171" t="s">
        <v>898</v>
      </c>
      <c r="BV171" s="4" t="s">
        <v>899</v>
      </c>
      <c r="BW171" t="s">
        <v>900</v>
      </c>
      <c r="BX171" t="s">
        <v>305</v>
      </c>
      <c r="BY171" t="s">
        <v>203</v>
      </c>
      <c r="BZ171" s="9">
        <v>2</v>
      </c>
      <c r="CA171" t="s">
        <v>901</v>
      </c>
      <c r="CB171" s="8" t="s">
        <v>1381</v>
      </c>
      <c r="CC171" s="8" t="s">
        <v>1381</v>
      </c>
      <c r="CD171" s="4" t="s">
        <v>903</v>
      </c>
      <c r="CE171" s="4" t="s">
        <v>903</v>
      </c>
      <c r="CF171" s="8" t="s">
        <v>904</v>
      </c>
      <c r="CG171" t="s">
        <v>569</v>
      </c>
      <c r="CH171" s="3">
        <v>45930</v>
      </c>
    </row>
    <row r="172" spans="1:86" x14ac:dyDescent="0.25">
      <c r="A172">
        <v>2025</v>
      </c>
      <c r="B172" s="3">
        <v>45839</v>
      </c>
      <c r="C172" s="3">
        <v>45930</v>
      </c>
      <c r="D172" s="9" t="s">
        <v>193</v>
      </c>
      <c r="E172" t="s">
        <v>199</v>
      </c>
      <c r="F172" t="s">
        <v>200</v>
      </c>
      <c r="G172" t="s">
        <v>1331</v>
      </c>
      <c r="H172" t="s">
        <v>203</v>
      </c>
      <c r="I172" s="9" t="s">
        <v>460</v>
      </c>
      <c r="J172" s="4" t="s">
        <v>461</v>
      </c>
      <c r="K172" s="9">
        <v>84</v>
      </c>
      <c r="L172" s="8" t="s">
        <v>462</v>
      </c>
      <c r="M172" s="3">
        <v>45839</v>
      </c>
      <c r="N172" s="9" t="s">
        <v>467</v>
      </c>
      <c r="O172" s="9">
        <v>84</v>
      </c>
      <c r="P172" s="16">
        <v>45839</v>
      </c>
      <c r="Q172" s="9">
        <v>2</v>
      </c>
      <c r="R172" s="9">
        <v>2</v>
      </c>
      <c r="S172" s="8" t="s">
        <v>462</v>
      </c>
      <c r="T172" s="8" t="s">
        <v>462</v>
      </c>
      <c r="U172" s="8" t="s">
        <v>462</v>
      </c>
      <c r="V172" s="8" t="s">
        <v>1374</v>
      </c>
      <c r="W172" t="s">
        <v>860</v>
      </c>
      <c r="X172" t="s">
        <v>861</v>
      </c>
      <c r="Y172" t="s">
        <v>602</v>
      </c>
      <c r="Z172" t="s">
        <v>204</v>
      </c>
      <c r="AA172" s="9" t="s">
        <v>564</v>
      </c>
      <c r="AB172" s="9">
        <v>84</v>
      </c>
      <c r="AC172" t="s">
        <v>1343</v>
      </c>
      <c r="AD172" s="9" t="s">
        <v>212</v>
      </c>
      <c r="AE172" t="s">
        <v>1343</v>
      </c>
      <c r="AF172" t="s">
        <v>1343</v>
      </c>
      <c r="AG172" t="s">
        <v>1343</v>
      </c>
      <c r="AH172" s="9" t="s">
        <v>237</v>
      </c>
      <c r="AI172" t="s">
        <v>1343</v>
      </c>
      <c r="AJ172" t="s">
        <v>1343</v>
      </c>
      <c r="AK172" t="s">
        <v>1343</v>
      </c>
      <c r="AL172" t="s">
        <v>1343</v>
      </c>
      <c r="AM172" t="s">
        <v>1343</v>
      </c>
      <c r="AN172" t="s">
        <v>1343</v>
      </c>
      <c r="AO172" t="s">
        <v>300</v>
      </c>
      <c r="AP172" t="s">
        <v>1343</v>
      </c>
      <c r="AQ172" t="s">
        <v>566</v>
      </c>
      <c r="AR172" t="s">
        <v>566</v>
      </c>
      <c r="AS172" t="s">
        <v>566</v>
      </c>
      <c r="AT172" t="s">
        <v>566</v>
      </c>
      <c r="AU172" t="s">
        <v>567</v>
      </c>
      <c r="AV172" s="9" t="s">
        <v>662</v>
      </c>
      <c r="AW172" s="9" t="s">
        <v>569</v>
      </c>
      <c r="AX172" s="9" t="s">
        <v>662</v>
      </c>
      <c r="AY172" t="s">
        <v>1331</v>
      </c>
      <c r="AZ172" s="3">
        <v>45870</v>
      </c>
      <c r="BA172" s="3">
        <v>45870</v>
      </c>
      <c r="BB172" s="3">
        <v>45930</v>
      </c>
      <c r="BC172" s="14">
        <v>34482.76</v>
      </c>
      <c r="BD172" s="14">
        <v>40000</v>
      </c>
      <c r="BE172">
        <v>0</v>
      </c>
      <c r="BF172" s="5">
        <v>0</v>
      </c>
      <c r="BG172" t="s">
        <v>893</v>
      </c>
      <c r="BH172" t="s">
        <v>893</v>
      </c>
      <c r="BI172" t="s">
        <v>894</v>
      </c>
      <c r="BJ172" s="9" t="s">
        <v>1312</v>
      </c>
      <c r="BK172" s="5">
        <v>0</v>
      </c>
      <c r="BL172" s="3">
        <v>45870</v>
      </c>
      <c r="BM172" s="3">
        <v>45930</v>
      </c>
      <c r="BN172" s="8" t="s">
        <v>1374</v>
      </c>
      <c r="BO172" s="4" t="s">
        <v>1411</v>
      </c>
      <c r="BP172" s="9">
        <v>4</v>
      </c>
      <c r="BQ172" t="s">
        <v>303</v>
      </c>
      <c r="BR172" t="s">
        <v>896</v>
      </c>
      <c r="BS172" t="s">
        <v>897</v>
      </c>
      <c r="BT172" t="s">
        <v>898</v>
      </c>
      <c r="BU172" t="s">
        <v>898</v>
      </c>
      <c r="BV172" s="4" t="s">
        <v>899</v>
      </c>
      <c r="BW172" t="s">
        <v>900</v>
      </c>
      <c r="BX172" t="s">
        <v>305</v>
      </c>
      <c r="BY172" t="s">
        <v>203</v>
      </c>
      <c r="BZ172" s="9">
        <v>2</v>
      </c>
      <c r="CA172" t="s">
        <v>901</v>
      </c>
      <c r="CB172" s="8" t="s">
        <v>1381</v>
      </c>
      <c r="CC172" s="8" t="s">
        <v>1381</v>
      </c>
      <c r="CD172" s="4" t="s">
        <v>903</v>
      </c>
      <c r="CE172" s="4" t="s">
        <v>903</v>
      </c>
      <c r="CF172" s="8" t="s">
        <v>904</v>
      </c>
      <c r="CG172" t="s">
        <v>569</v>
      </c>
      <c r="CH172" s="3">
        <v>45930</v>
      </c>
    </row>
    <row r="173" spans="1:86" x14ac:dyDescent="0.25">
      <c r="A173">
        <v>2025</v>
      </c>
      <c r="B173" s="3">
        <v>45839</v>
      </c>
      <c r="C173" s="3">
        <v>45930</v>
      </c>
      <c r="D173" s="9" t="s">
        <v>193</v>
      </c>
      <c r="E173" t="s">
        <v>199</v>
      </c>
      <c r="F173" t="s">
        <v>200</v>
      </c>
      <c r="G173" t="s">
        <v>1332</v>
      </c>
      <c r="H173" t="s">
        <v>203</v>
      </c>
      <c r="I173" s="9" t="s">
        <v>460</v>
      </c>
      <c r="J173" s="4" t="s">
        <v>461</v>
      </c>
      <c r="K173" s="9">
        <v>81</v>
      </c>
      <c r="L173" s="8" t="s">
        <v>462</v>
      </c>
      <c r="M173" s="3">
        <v>45839</v>
      </c>
      <c r="N173" s="9" t="s">
        <v>467</v>
      </c>
      <c r="O173" s="9">
        <v>81</v>
      </c>
      <c r="P173" s="16">
        <v>45839</v>
      </c>
      <c r="Q173" s="9">
        <v>2</v>
      </c>
      <c r="R173" s="9">
        <v>2</v>
      </c>
      <c r="S173" s="8" t="s">
        <v>462</v>
      </c>
      <c r="T173" s="8" t="s">
        <v>462</v>
      </c>
      <c r="U173" s="8" t="s">
        <v>462</v>
      </c>
      <c r="V173" s="8" t="s">
        <v>1375</v>
      </c>
      <c r="W173" t="s">
        <v>765</v>
      </c>
      <c r="X173" t="s">
        <v>771</v>
      </c>
      <c r="Y173" t="s">
        <v>695</v>
      </c>
      <c r="Z173" t="s">
        <v>204</v>
      </c>
      <c r="AA173" s="9" t="s">
        <v>564</v>
      </c>
      <c r="AB173" s="9">
        <v>81</v>
      </c>
      <c r="AC173" t="s">
        <v>1344</v>
      </c>
      <c r="AD173" s="9" t="s">
        <v>231</v>
      </c>
      <c r="AE173" t="s">
        <v>1344</v>
      </c>
      <c r="AF173" t="s">
        <v>1344</v>
      </c>
      <c r="AG173" t="s">
        <v>1344</v>
      </c>
      <c r="AH173" s="9" t="s">
        <v>237</v>
      </c>
      <c r="AI173" t="s">
        <v>1344</v>
      </c>
      <c r="AJ173" t="s">
        <v>1344</v>
      </c>
      <c r="AK173" t="s">
        <v>1344</v>
      </c>
      <c r="AL173" t="s">
        <v>1344</v>
      </c>
      <c r="AM173" t="s">
        <v>1344</v>
      </c>
      <c r="AN173" t="s">
        <v>1344</v>
      </c>
      <c r="AO173" t="s">
        <v>300</v>
      </c>
      <c r="AP173" t="s">
        <v>1344</v>
      </c>
      <c r="AQ173" t="s">
        <v>566</v>
      </c>
      <c r="AR173" t="s">
        <v>566</v>
      </c>
      <c r="AS173" t="s">
        <v>566</v>
      </c>
      <c r="AT173" t="s">
        <v>566</v>
      </c>
      <c r="AU173" t="s">
        <v>567</v>
      </c>
      <c r="AV173" s="9" t="s">
        <v>568</v>
      </c>
      <c r="AW173" s="9" t="s">
        <v>569</v>
      </c>
      <c r="AX173" s="9" t="s">
        <v>568</v>
      </c>
      <c r="AY173" t="s">
        <v>1332</v>
      </c>
      <c r="AZ173" s="3">
        <v>45870</v>
      </c>
      <c r="BA173" s="3">
        <v>45870</v>
      </c>
      <c r="BB173" s="3">
        <v>45930</v>
      </c>
      <c r="BC173">
        <v>31034.48</v>
      </c>
      <c r="BD173">
        <v>36000</v>
      </c>
      <c r="BE173">
        <v>0</v>
      </c>
      <c r="BF173" s="5">
        <v>0</v>
      </c>
      <c r="BG173" t="s">
        <v>893</v>
      </c>
      <c r="BH173" t="s">
        <v>893</v>
      </c>
      <c r="BI173" t="s">
        <v>894</v>
      </c>
      <c r="BJ173" s="9" t="s">
        <v>1312</v>
      </c>
      <c r="BK173" s="5">
        <v>0</v>
      </c>
      <c r="BL173" s="3">
        <v>45870</v>
      </c>
      <c r="BM173" s="3">
        <v>45930</v>
      </c>
      <c r="BN173" s="8" t="s">
        <v>1375</v>
      </c>
      <c r="BO173" s="4" t="s">
        <v>895</v>
      </c>
      <c r="BP173" s="9">
        <v>4</v>
      </c>
      <c r="BQ173" t="s">
        <v>303</v>
      </c>
      <c r="BR173" t="s">
        <v>896</v>
      </c>
      <c r="BS173" t="s">
        <v>897</v>
      </c>
      <c r="BT173" t="s">
        <v>898</v>
      </c>
      <c r="BU173" t="s">
        <v>898</v>
      </c>
      <c r="BV173" s="4" t="s">
        <v>899</v>
      </c>
      <c r="BW173" t="s">
        <v>900</v>
      </c>
      <c r="BX173" t="s">
        <v>305</v>
      </c>
      <c r="BY173" t="s">
        <v>203</v>
      </c>
      <c r="BZ173" s="9">
        <v>2</v>
      </c>
      <c r="CA173" t="s">
        <v>901</v>
      </c>
      <c r="CB173" s="8" t="s">
        <v>1381</v>
      </c>
      <c r="CC173" s="8" t="s">
        <v>1381</v>
      </c>
      <c r="CD173" s="4" t="s">
        <v>903</v>
      </c>
      <c r="CE173" s="4" t="s">
        <v>903</v>
      </c>
      <c r="CF173" s="8" t="s">
        <v>904</v>
      </c>
      <c r="CG173" t="s">
        <v>569</v>
      </c>
      <c r="CH173" s="3">
        <v>45930</v>
      </c>
    </row>
    <row r="174" spans="1:86" x14ac:dyDescent="0.25">
      <c r="A174">
        <v>2025</v>
      </c>
      <c r="B174" s="3">
        <v>45839</v>
      </c>
      <c r="C174" s="3">
        <v>45930</v>
      </c>
      <c r="D174" s="9" t="s">
        <v>193</v>
      </c>
      <c r="E174" t="s">
        <v>199</v>
      </c>
      <c r="F174" t="s">
        <v>200</v>
      </c>
      <c r="G174" t="s">
        <v>1333</v>
      </c>
      <c r="H174" t="s">
        <v>203</v>
      </c>
      <c r="I174" s="9" t="s">
        <v>460</v>
      </c>
      <c r="J174" s="4" t="s">
        <v>461</v>
      </c>
      <c r="K174" s="9">
        <v>119</v>
      </c>
      <c r="L174" s="8" t="s">
        <v>462</v>
      </c>
      <c r="M174" s="3">
        <v>45839</v>
      </c>
      <c r="N174" s="9" t="s">
        <v>467</v>
      </c>
      <c r="O174" s="9">
        <v>119</v>
      </c>
      <c r="P174" s="16">
        <v>45839</v>
      </c>
      <c r="Q174" s="9">
        <v>2</v>
      </c>
      <c r="R174" s="9">
        <v>2</v>
      </c>
      <c r="S174" s="8" t="s">
        <v>462</v>
      </c>
      <c r="T174" s="8" t="s">
        <v>462</v>
      </c>
      <c r="U174" s="8" t="s">
        <v>462</v>
      </c>
      <c r="V174" s="8" t="s">
        <v>1376</v>
      </c>
      <c r="W174" t="s">
        <v>1361</v>
      </c>
      <c r="X174" t="s">
        <v>655</v>
      </c>
      <c r="Y174" t="s">
        <v>1362</v>
      </c>
      <c r="Z174" t="s">
        <v>204</v>
      </c>
      <c r="AA174" s="9" t="s">
        <v>564</v>
      </c>
      <c r="AB174" s="9">
        <v>119</v>
      </c>
      <c r="AC174" t="s">
        <v>1345</v>
      </c>
      <c r="AD174" s="9" t="s">
        <v>231</v>
      </c>
      <c r="AE174" t="s">
        <v>1345</v>
      </c>
      <c r="AF174" t="s">
        <v>1345</v>
      </c>
      <c r="AG174" t="s">
        <v>1345</v>
      </c>
      <c r="AH174" s="9" t="s">
        <v>237</v>
      </c>
      <c r="AI174" t="s">
        <v>1345</v>
      </c>
      <c r="AJ174" t="s">
        <v>1345</v>
      </c>
      <c r="AK174" t="s">
        <v>1345</v>
      </c>
      <c r="AL174" t="s">
        <v>1345</v>
      </c>
      <c r="AM174" t="s">
        <v>1345</v>
      </c>
      <c r="AN174" t="s">
        <v>1345</v>
      </c>
      <c r="AO174" t="s">
        <v>300</v>
      </c>
      <c r="AP174" t="s">
        <v>1345</v>
      </c>
      <c r="AQ174" t="s">
        <v>566</v>
      </c>
      <c r="AR174" t="s">
        <v>566</v>
      </c>
      <c r="AS174" t="s">
        <v>566</v>
      </c>
      <c r="AT174" t="s">
        <v>566</v>
      </c>
      <c r="AU174" t="s">
        <v>567</v>
      </c>
      <c r="AV174" s="9" t="s">
        <v>651</v>
      </c>
      <c r="AW174" s="9" t="s">
        <v>569</v>
      </c>
      <c r="AX174" s="9" t="s">
        <v>651</v>
      </c>
      <c r="AY174" t="s">
        <v>1333</v>
      </c>
      <c r="AZ174" s="3">
        <v>45870</v>
      </c>
      <c r="BA174" s="3">
        <v>45870</v>
      </c>
      <c r="BB174" s="3">
        <v>45930</v>
      </c>
      <c r="BC174" s="14">
        <v>29310.34</v>
      </c>
      <c r="BD174" s="14">
        <v>34000</v>
      </c>
      <c r="BE174">
        <v>0</v>
      </c>
      <c r="BF174" s="5">
        <v>0</v>
      </c>
      <c r="BG174" t="s">
        <v>893</v>
      </c>
      <c r="BH174" t="s">
        <v>893</v>
      </c>
      <c r="BI174" t="s">
        <v>894</v>
      </c>
      <c r="BJ174" s="9" t="s">
        <v>1312</v>
      </c>
      <c r="BK174" s="5">
        <v>0</v>
      </c>
      <c r="BL174" s="3">
        <v>45870</v>
      </c>
      <c r="BM174" s="3">
        <v>45930</v>
      </c>
      <c r="BN174" s="8" t="s">
        <v>1376</v>
      </c>
      <c r="BO174" s="4" t="s">
        <v>1410</v>
      </c>
      <c r="BP174" s="9">
        <v>4</v>
      </c>
      <c r="BQ174" t="s">
        <v>303</v>
      </c>
      <c r="BR174" t="s">
        <v>896</v>
      </c>
      <c r="BS174" t="s">
        <v>897</v>
      </c>
      <c r="BT174" t="s">
        <v>898</v>
      </c>
      <c r="BU174" t="s">
        <v>898</v>
      </c>
      <c r="BV174" s="4" t="s">
        <v>899</v>
      </c>
      <c r="BW174" t="s">
        <v>900</v>
      </c>
      <c r="BX174" t="s">
        <v>305</v>
      </c>
      <c r="BY174" t="s">
        <v>203</v>
      </c>
      <c r="BZ174" s="9">
        <v>2</v>
      </c>
      <c r="CA174" t="s">
        <v>901</v>
      </c>
      <c r="CB174" s="8" t="s">
        <v>1381</v>
      </c>
      <c r="CC174" s="8" t="s">
        <v>1381</v>
      </c>
      <c r="CD174" s="4" t="s">
        <v>903</v>
      </c>
      <c r="CE174" s="4" t="s">
        <v>903</v>
      </c>
      <c r="CF174" s="8" t="s">
        <v>904</v>
      </c>
      <c r="CG174" t="s">
        <v>569</v>
      </c>
      <c r="CH174" s="3">
        <v>45930</v>
      </c>
    </row>
    <row r="175" spans="1:86" x14ac:dyDescent="0.25">
      <c r="A175">
        <v>2025</v>
      </c>
      <c r="B175" s="3">
        <v>45839</v>
      </c>
      <c r="C175" s="3">
        <v>45930</v>
      </c>
      <c r="D175" s="9" t="s">
        <v>193</v>
      </c>
      <c r="E175" t="s">
        <v>199</v>
      </c>
      <c r="F175" t="s">
        <v>200</v>
      </c>
      <c r="G175" t="s">
        <v>1334</v>
      </c>
      <c r="H175" t="s">
        <v>203</v>
      </c>
      <c r="I175" s="9" t="s">
        <v>458</v>
      </c>
      <c r="J175" s="4" t="s">
        <v>461</v>
      </c>
      <c r="K175" s="9">
        <v>120</v>
      </c>
      <c r="L175" s="8" t="s">
        <v>462</v>
      </c>
      <c r="M175" s="3">
        <v>45839</v>
      </c>
      <c r="N175" s="9" t="s">
        <v>1350</v>
      </c>
      <c r="O175" s="9">
        <v>120</v>
      </c>
      <c r="P175" s="16">
        <v>45839</v>
      </c>
      <c r="Q175" s="9">
        <v>2</v>
      </c>
      <c r="R175" s="9">
        <v>2</v>
      </c>
      <c r="S175" s="8" t="s">
        <v>462</v>
      </c>
      <c r="T175" s="8" t="s">
        <v>462</v>
      </c>
      <c r="U175" s="8" t="s">
        <v>462</v>
      </c>
      <c r="V175" s="8" t="s">
        <v>1377</v>
      </c>
      <c r="Y175" t="s">
        <v>570</v>
      </c>
      <c r="AA175" s="9" t="s">
        <v>1365</v>
      </c>
      <c r="AB175" s="9">
        <v>120</v>
      </c>
      <c r="AC175" t="s">
        <v>1346</v>
      </c>
      <c r="AD175" s="9" t="s">
        <v>212</v>
      </c>
      <c r="AE175" t="s">
        <v>1346</v>
      </c>
      <c r="AF175" t="s">
        <v>1346</v>
      </c>
      <c r="AG175" t="s">
        <v>1346</v>
      </c>
      <c r="AH175" s="9" t="s">
        <v>237</v>
      </c>
      <c r="AI175" t="s">
        <v>1346</v>
      </c>
      <c r="AJ175" t="s">
        <v>1346</v>
      </c>
      <c r="AK175" t="s">
        <v>1346</v>
      </c>
      <c r="AL175" t="s">
        <v>1346</v>
      </c>
      <c r="AM175" t="s">
        <v>1346</v>
      </c>
      <c r="AN175" t="s">
        <v>1346</v>
      </c>
      <c r="AO175" t="s">
        <v>300</v>
      </c>
      <c r="AP175" t="s">
        <v>1346</v>
      </c>
      <c r="AQ175" t="s">
        <v>566</v>
      </c>
      <c r="AR175" t="s">
        <v>566</v>
      </c>
      <c r="AS175" t="s">
        <v>566</v>
      </c>
      <c r="AT175" t="s">
        <v>566</v>
      </c>
      <c r="AU175" t="s">
        <v>567</v>
      </c>
      <c r="AV175" s="9" t="s">
        <v>568</v>
      </c>
      <c r="AW175" s="9" t="s">
        <v>569</v>
      </c>
      <c r="AX175" s="9" t="s">
        <v>568</v>
      </c>
      <c r="AY175" t="s">
        <v>1334</v>
      </c>
      <c r="AZ175" s="3">
        <v>45884</v>
      </c>
      <c r="BA175" s="3">
        <v>45884</v>
      </c>
      <c r="BB175" s="3">
        <v>46022</v>
      </c>
      <c r="BC175" s="14">
        <v>0</v>
      </c>
      <c r="BD175" s="14">
        <v>0</v>
      </c>
      <c r="BE175" s="15">
        <v>75000</v>
      </c>
      <c r="BF175" s="15">
        <v>150000</v>
      </c>
      <c r="BG175" t="s">
        <v>893</v>
      </c>
      <c r="BH175" t="s">
        <v>893</v>
      </c>
      <c r="BI175" t="s">
        <v>894</v>
      </c>
      <c r="BJ175" s="9" t="s">
        <v>1350</v>
      </c>
      <c r="BK175" s="17">
        <v>0</v>
      </c>
      <c r="BL175" s="3">
        <v>45884</v>
      </c>
      <c r="BM175" s="3">
        <v>46022</v>
      </c>
      <c r="BN175" s="8" t="s">
        <v>1377</v>
      </c>
      <c r="BO175" s="4" t="s">
        <v>895</v>
      </c>
      <c r="BP175" s="9">
        <v>6</v>
      </c>
      <c r="BQ175" t="s">
        <v>303</v>
      </c>
      <c r="BR175" t="s">
        <v>896</v>
      </c>
      <c r="BS175" t="s">
        <v>897</v>
      </c>
      <c r="BT175" t="s">
        <v>898</v>
      </c>
      <c r="BU175" t="s">
        <v>898</v>
      </c>
      <c r="BV175" s="4" t="s">
        <v>899</v>
      </c>
      <c r="BW175" t="s">
        <v>900</v>
      </c>
      <c r="BX175" t="s">
        <v>305</v>
      </c>
      <c r="BY175" t="s">
        <v>203</v>
      </c>
      <c r="BZ175" s="9">
        <v>2</v>
      </c>
      <c r="CA175" t="s">
        <v>901</v>
      </c>
      <c r="CB175" s="8" t="s">
        <v>1381</v>
      </c>
      <c r="CC175" s="8" t="s">
        <v>1381</v>
      </c>
      <c r="CD175" s="4" t="s">
        <v>903</v>
      </c>
      <c r="CE175" s="4" t="s">
        <v>903</v>
      </c>
      <c r="CF175" s="8" t="s">
        <v>904</v>
      </c>
      <c r="CG175" t="s">
        <v>569</v>
      </c>
      <c r="CH175" s="3">
        <v>45930</v>
      </c>
    </row>
    <row r="176" spans="1:86" x14ac:dyDescent="0.25">
      <c r="A176">
        <v>2025</v>
      </c>
      <c r="B176" s="3">
        <v>45839</v>
      </c>
      <c r="C176" s="3">
        <v>45930</v>
      </c>
      <c r="D176" s="9" t="s">
        <v>193</v>
      </c>
      <c r="E176" t="s">
        <v>199</v>
      </c>
      <c r="F176" t="s">
        <v>200</v>
      </c>
      <c r="G176" t="s">
        <v>1335</v>
      </c>
      <c r="H176" t="s">
        <v>203</v>
      </c>
      <c r="I176" s="9" t="s">
        <v>458</v>
      </c>
      <c r="J176" s="4" t="s">
        <v>461</v>
      </c>
      <c r="K176" s="9">
        <v>121</v>
      </c>
      <c r="L176" s="8" t="s">
        <v>462</v>
      </c>
      <c r="M176" s="3">
        <v>45839</v>
      </c>
      <c r="N176" s="9" t="s">
        <v>1351</v>
      </c>
      <c r="O176" s="9">
        <v>121</v>
      </c>
      <c r="P176" s="16">
        <v>45839</v>
      </c>
      <c r="Q176" s="9">
        <v>2</v>
      </c>
      <c r="R176" s="9">
        <v>2</v>
      </c>
      <c r="S176" s="8" t="s">
        <v>462</v>
      </c>
      <c r="T176" s="8" t="s">
        <v>462</v>
      </c>
      <c r="U176" s="8" t="s">
        <v>462</v>
      </c>
      <c r="V176" s="8" t="s">
        <v>1378</v>
      </c>
      <c r="W176" t="s">
        <v>1363</v>
      </c>
      <c r="X176" t="s">
        <v>1364</v>
      </c>
      <c r="Y176" t="s">
        <v>625</v>
      </c>
      <c r="Z176" t="s">
        <v>204</v>
      </c>
      <c r="AA176" s="9" t="s">
        <v>564</v>
      </c>
      <c r="AB176" s="9">
        <v>121</v>
      </c>
      <c r="AC176" t="s">
        <v>1347</v>
      </c>
      <c r="AD176" s="9" t="s">
        <v>231</v>
      </c>
      <c r="AE176" t="s">
        <v>1347</v>
      </c>
      <c r="AF176" t="s">
        <v>1347</v>
      </c>
      <c r="AG176" t="s">
        <v>1347</v>
      </c>
      <c r="AH176" s="9" t="s">
        <v>237</v>
      </c>
      <c r="AI176" t="s">
        <v>1347</v>
      </c>
      <c r="AJ176" t="s">
        <v>1347</v>
      </c>
      <c r="AK176" t="s">
        <v>1347</v>
      </c>
      <c r="AL176" t="s">
        <v>1347</v>
      </c>
      <c r="AM176" t="s">
        <v>1347</v>
      </c>
      <c r="AN176" t="s">
        <v>1347</v>
      </c>
      <c r="AO176" t="s">
        <v>300</v>
      </c>
      <c r="AP176" t="s">
        <v>1347</v>
      </c>
      <c r="AQ176" t="s">
        <v>566</v>
      </c>
      <c r="AR176" t="s">
        <v>566</v>
      </c>
      <c r="AS176" t="s">
        <v>566</v>
      </c>
      <c r="AT176" t="s">
        <v>566</v>
      </c>
      <c r="AU176" t="s">
        <v>567</v>
      </c>
      <c r="AV176" s="9" t="s">
        <v>568</v>
      </c>
      <c r="AW176" s="9" t="s">
        <v>569</v>
      </c>
      <c r="AX176" s="9" t="s">
        <v>568</v>
      </c>
      <c r="AY176" t="s">
        <v>1335</v>
      </c>
      <c r="AZ176" s="3">
        <v>45915</v>
      </c>
      <c r="BA176" s="3">
        <v>45915</v>
      </c>
      <c r="BB176" s="3">
        <v>46022</v>
      </c>
      <c r="BC176" s="14">
        <v>0</v>
      </c>
      <c r="BD176" s="14">
        <v>0</v>
      </c>
      <c r="BE176" s="15">
        <v>50000</v>
      </c>
      <c r="BF176" s="15">
        <v>150000</v>
      </c>
      <c r="BG176" t="s">
        <v>893</v>
      </c>
      <c r="BH176" t="s">
        <v>893</v>
      </c>
      <c r="BI176" t="s">
        <v>894</v>
      </c>
      <c r="BJ176" s="9" t="s">
        <v>1351</v>
      </c>
      <c r="BK176" s="17">
        <v>0</v>
      </c>
      <c r="BL176" s="3">
        <v>45915</v>
      </c>
      <c r="BM176" s="3">
        <v>46022</v>
      </c>
      <c r="BN176" s="8" t="s">
        <v>1378</v>
      </c>
      <c r="BO176" s="4" t="s">
        <v>895</v>
      </c>
      <c r="BP176" s="9">
        <v>6</v>
      </c>
      <c r="BQ176" t="s">
        <v>303</v>
      </c>
      <c r="BR176" t="s">
        <v>896</v>
      </c>
      <c r="BS176" t="s">
        <v>897</v>
      </c>
      <c r="BT176" t="s">
        <v>898</v>
      </c>
      <c r="BU176" t="s">
        <v>898</v>
      </c>
      <c r="BV176" s="4" t="s">
        <v>899</v>
      </c>
      <c r="BW176" t="s">
        <v>900</v>
      </c>
      <c r="BX176" t="s">
        <v>305</v>
      </c>
      <c r="BY176" t="s">
        <v>203</v>
      </c>
      <c r="BZ176" s="9">
        <v>2</v>
      </c>
      <c r="CA176" t="s">
        <v>901</v>
      </c>
      <c r="CB176" s="8" t="s">
        <v>1381</v>
      </c>
      <c r="CC176" s="8" t="s">
        <v>1381</v>
      </c>
      <c r="CD176" s="4" t="s">
        <v>903</v>
      </c>
      <c r="CE176" s="4" t="s">
        <v>903</v>
      </c>
      <c r="CF176" s="8" t="s">
        <v>904</v>
      </c>
      <c r="CG176" t="s">
        <v>569</v>
      </c>
      <c r="CH176" s="3">
        <v>45930</v>
      </c>
    </row>
    <row r="177" spans="1:86" x14ac:dyDescent="0.25">
      <c r="A177" s="20">
        <v>2025</v>
      </c>
      <c r="B177" s="21">
        <v>45931</v>
      </c>
      <c r="C177" s="21">
        <v>46022</v>
      </c>
      <c r="D177" s="9" t="s">
        <v>193</v>
      </c>
      <c r="E177" s="18" t="s">
        <v>199</v>
      </c>
      <c r="F177" s="18" t="s">
        <v>200</v>
      </c>
      <c r="G177" s="20" t="s">
        <v>1415</v>
      </c>
      <c r="H177" s="20" t="s">
        <v>203</v>
      </c>
      <c r="I177" s="20" t="s">
        <v>460</v>
      </c>
      <c r="J177" s="12" t="s">
        <v>461</v>
      </c>
      <c r="K177" s="19">
        <v>20</v>
      </c>
      <c r="L177" s="4" t="s">
        <v>462</v>
      </c>
      <c r="M177" s="21">
        <v>45931</v>
      </c>
      <c r="N177" s="18" t="s">
        <v>467</v>
      </c>
      <c r="O177" s="19">
        <v>20</v>
      </c>
      <c r="P177" s="21">
        <v>45931</v>
      </c>
      <c r="Q177" s="9">
        <v>2</v>
      </c>
      <c r="R177" s="9">
        <v>2</v>
      </c>
      <c r="S177" s="4" t="s">
        <v>462</v>
      </c>
      <c r="T177" s="8" t="s">
        <v>462</v>
      </c>
      <c r="U177" s="8" t="s">
        <v>462</v>
      </c>
      <c r="V177" s="8" t="s">
        <v>1840</v>
      </c>
      <c r="W177" t="s">
        <v>1131</v>
      </c>
      <c r="X177" t="s">
        <v>648</v>
      </c>
      <c r="Y177" t="s">
        <v>649</v>
      </c>
      <c r="Z177" t="s">
        <v>205</v>
      </c>
      <c r="AA177" s="9" t="s">
        <v>564</v>
      </c>
      <c r="AB177" s="19">
        <v>20</v>
      </c>
      <c r="AC177" t="s">
        <v>1538</v>
      </c>
      <c r="AD177" s="9" t="s">
        <v>212</v>
      </c>
      <c r="AE177" s="18" t="s">
        <v>1538</v>
      </c>
      <c r="AF177" s="18" t="s">
        <v>1538</v>
      </c>
      <c r="AG177" s="18" t="s">
        <v>1538</v>
      </c>
      <c r="AH177" s="9" t="s">
        <v>237</v>
      </c>
      <c r="AI177" s="18" t="s">
        <v>1538</v>
      </c>
      <c r="AJ177" s="18" t="s">
        <v>1538</v>
      </c>
      <c r="AK177" s="18" t="s">
        <v>1538</v>
      </c>
      <c r="AL177" s="18" t="s">
        <v>1538</v>
      </c>
      <c r="AM177" s="18" t="s">
        <v>1538</v>
      </c>
      <c r="AN177" s="18" t="s">
        <v>1538</v>
      </c>
      <c r="AO177" t="s">
        <v>300</v>
      </c>
      <c r="AP177" s="18" t="s">
        <v>1538</v>
      </c>
      <c r="AQ177" t="s">
        <v>566</v>
      </c>
      <c r="AR177" s="18" t="s">
        <v>566</v>
      </c>
      <c r="AS177" s="18" t="s">
        <v>566</v>
      </c>
      <c r="AT177" s="18" t="s">
        <v>566</v>
      </c>
      <c r="AU177" s="18" t="s">
        <v>567</v>
      </c>
      <c r="AV177" s="9" t="s">
        <v>651</v>
      </c>
      <c r="AW177" s="18" t="s">
        <v>569</v>
      </c>
      <c r="AX177" s="9" t="s">
        <v>651</v>
      </c>
      <c r="AY177" s="20" t="s">
        <v>1415</v>
      </c>
      <c r="AZ177" s="21">
        <v>45931</v>
      </c>
      <c r="BA177" s="21">
        <v>45931</v>
      </c>
      <c r="BB177" s="21">
        <v>46022</v>
      </c>
      <c r="BC177" s="25">
        <v>72543.100000000006</v>
      </c>
      <c r="BD177" s="24">
        <v>84150</v>
      </c>
      <c r="BE177" s="9">
        <v>0</v>
      </c>
      <c r="BF177" s="5">
        <v>0</v>
      </c>
      <c r="BG177" t="s">
        <v>893</v>
      </c>
      <c r="BH177" t="s">
        <v>893</v>
      </c>
      <c r="BI177" t="s">
        <v>894</v>
      </c>
      <c r="BJ177" s="9" t="s">
        <v>1312</v>
      </c>
      <c r="BK177" s="17">
        <v>0</v>
      </c>
      <c r="BL177" s="21">
        <v>45931</v>
      </c>
      <c r="BM177" s="21">
        <v>46022</v>
      </c>
      <c r="BN177" s="8" t="s">
        <v>1840</v>
      </c>
      <c r="BO177" s="4" t="s">
        <v>895</v>
      </c>
      <c r="BP177" s="9">
        <v>4</v>
      </c>
      <c r="BQ177" t="s">
        <v>303</v>
      </c>
      <c r="BR177" t="s">
        <v>896</v>
      </c>
      <c r="BS177" t="s">
        <v>897</v>
      </c>
      <c r="BT177" t="s">
        <v>898</v>
      </c>
      <c r="BU177" t="s">
        <v>898</v>
      </c>
      <c r="BV177" s="4" t="s">
        <v>899</v>
      </c>
      <c r="BW177" t="s">
        <v>900</v>
      </c>
      <c r="BX177" t="s">
        <v>305</v>
      </c>
      <c r="BY177" t="s">
        <v>203</v>
      </c>
      <c r="BZ177" s="9">
        <v>2</v>
      </c>
      <c r="CA177" s="9" t="s">
        <v>901</v>
      </c>
      <c r="CB177" s="8" t="s">
        <v>1963</v>
      </c>
      <c r="CC177" s="8" t="s">
        <v>1963</v>
      </c>
      <c r="CD177" s="8" t="s">
        <v>903</v>
      </c>
      <c r="CE177" s="4" t="s">
        <v>903</v>
      </c>
      <c r="CF177" s="8" t="s">
        <v>1964</v>
      </c>
      <c r="CG177" s="9" t="s">
        <v>569</v>
      </c>
      <c r="CH177" s="21">
        <v>46022</v>
      </c>
    </row>
    <row r="178" spans="1:86" x14ac:dyDescent="0.25">
      <c r="A178" s="20">
        <v>2025</v>
      </c>
      <c r="B178" s="21">
        <v>45931</v>
      </c>
      <c r="C178" s="21">
        <v>46022</v>
      </c>
      <c r="D178" s="9" t="s">
        <v>193</v>
      </c>
      <c r="E178" s="18" t="s">
        <v>199</v>
      </c>
      <c r="F178" s="18" t="s">
        <v>200</v>
      </c>
      <c r="G178" s="20" t="s">
        <v>1416</v>
      </c>
      <c r="H178" s="20" t="s">
        <v>203</v>
      </c>
      <c r="I178" s="20" t="s">
        <v>460</v>
      </c>
      <c r="J178" s="12" t="s">
        <v>461</v>
      </c>
      <c r="K178" s="19">
        <v>21</v>
      </c>
      <c r="L178" s="4" t="s">
        <v>462</v>
      </c>
      <c r="M178" s="21">
        <v>45931</v>
      </c>
      <c r="N178" s="18" t="s">
        <v>467</v>
      </c>
      <c r="O178" s="19">
        <v>21</v>
      </c>
      <c r="P178" s="21">
        <v>45931</v>
      </c>
      <c r="Q178" s="9">
        <v>2</v>
      </c>
      <c r="R178" s="18">
        <v>2</v>
      </c>
      <c r="S178" s="4" t="s">
        <v>462</v>
      </c>
      <c r="T178" s="8" t="s">
        <v>462</v>
      </c>
      <c r="U178" s="8" t="s">
        <v>462</v>
      </c>
      <c r="V178" s="8" t="s">
        <v>1841</v>
      </c>
      <c r="W178" t="s">
        <v>652</v>
      </c>
      <c r="X178" t="s">
        <v>602</v>
      </c>
      <c r="Y178" t="s">
        <v>609</v>
      </c>
      <c r="Z178" t="s">
        <v>205</v>
      </c>
      <c r="AA178" s="9" t="s">
        <v>564</v>
      </c>
      <c r="AB178" s="19">
        <v>21</v>
      </c>
      <c r="AC178" t="s">
        <v>1539</v>
      </c>
      <c r="AD178" s="9" t="s">
        <v>212</v>
      </c>
      <c r="AE178" s="18" t="s">
        <v>1539</v>
      </c>
      <c r="AF178" s="18" t="s">
        <v>1539</v>
      </c>
      <c r="AG178" s="18" t="s">
        <v>1539</v>
      </c>
      <c r="AH178" s="9" t="s">
        <v>237</v>
      </c>
      <c r="AI178" s="18" t="s">
        <v>1539</v>
      </c>
      <c r="AJ178" s="18" t="s">
        <v>1539</v>
      </c>
      <c r="AK178" s="18" t="s">
        <v>1539</v>
      </c>
      <c r="AL178" s="18" t="s">
        <v>1539</v>
      </c>
      <c r="AM178" s="18" t="s">
        <v>1539</v>
      </c>
      <c r="AN178" s="18" t="s">
        <v>1539</v>
      </c>
      <c r="AO178" t="s">
        <v>300</v>
      </c>
      <c r="AP178" s="18" t="s">
        <v>1539</v>
      </c>
      <c r="AQ178" t="s">
        <v>566</v>
      </c>
      <c r="AR178" s="18" t="s">
        <v>566</v>
      </c>
      <c r="AS178" s="18" t="s">
        <v>566</v>
      </c>
      <c r="AT178" s="18" t="s">
        <v>566</v>
      </c>
      <c r="AU178" s="18" t="s">
        <v>567</v>
      </c>
      <c r="AV178" s="9" t="s">
        <v>651</v>
      </c>
      <c r="AW178" s="18" t="s">
        <v>569</v>
      </c>
      <c r="AX178" s="9" t="s">
        <v>651</v>
      </c>
      <c r="AY178" s="20" t="s">
        <v>1416</v>
      </c>
      <c r="AZ178" s="21">
        <v>45931</v>
      </c>
      <c r="BA178" s="21">
        <v>45931</v>
      </c>
      <c r="BB178" s="21">
        <v>46022</v>
      </c>
      <c r="BC178" s="14">
        <v>72543.100000000006</v>
      </c>
      <c r="BD178" s="10">
        <v>84150</v>
      </c>
      <c r="BE178" s="22">
        <v>0</v>
      </c>
      <c r="BF178" s="5">
        <v>0</v>
      </c>
      <c r="BG178" t="s">
        <v>893</v>
      </c>
      <c r="BH178" t="s">
        <v>893</v>
      </c>
      <c r="BI178" t="s">
        <v>894</v>
      </c>
      <c r="BJ178" s="9" t="s">
        <v>1312</v>
      </c>
      <c r="BK178" s="17">
        <v>0</v>
      </c>
      <c r="BL178" s="21">
        <v>45931</v>
      </c>
      <c r="BM178" s="21">
        <v>46022</v>
      </c>
      <c r="BN178" s="8" t="s">
        <v>1841</v>
      </c>
      <c r="BO178" s="4" t="s">
        <v>895</v>
      </c>
      <c r="BP178" s="9">
        <v>4</v>
      </c>
      <c r="BQ178" t="s">
        <v>303</v>
      </c>
      <c r="BR178" t="s">
        <v>896</v>
      </c>
      <c r="BS178" t="s">
        <v>897</v>
      </c>
      <c r="BT178" t="s">
        <v>898</v>
      </c>
      <c r="BU178" t="s">
        <v>898</v>
      </c>
      <c r="BV178" s="4" t="s">
        <v>899</v>
      </c>
      <c r="BW178" t="s">
        <v>900</v>
      </c>
      <c r="BX178" t="s">
        <v>305</v>
      </c>
      <c r="BY178" t="s">
        <v>203</v>
      </c>
      <c r="BZ178" s="9">
        <v>2</v>
      </c>
      <c r="CA178" s="9" t="s">
        <v>901</v>
      </c>
      <c r="CB178" s="8" t="s">
        <v>1963</v>
      </c>
      <c r="CC178" s="8" t="s">
        <v>1963</v>
      </c>
      <c r="CD178" s="4" t="s">
        <v>903</v>
      </c>
      <c r="CE178" s="4" t="s">
        <v>903</v>
      </c>
      <c r="CF178" s="8" t="s">
        <v>1965</v>
      </c>
      <c r="CG178" t="s">
        <v>569</v>
      </c>
      <c r="CH178" s="21">
        <v>46022</v>
      </c>
    </row>
    <row r="179" spans="1:86" x14ac:dyDescent="0.25">
      <c r="A179" s="20">
        <v>2025</v>
      </c>
      <c r="B179" s="21">
        <v>45931</v>
      </c>
      <c r="C179" s="21">
        <v>46022</v>
      </c>
      <c r="D179" s="9" t="s">
        <v>193</v>
      </c>
      <c r="E179" s="18" t="s">
        <v>199</v>
      </c>
      <c r="F179" s="18" t="s">
        <v>200</v>
      </c>
      <c r="G179" s="20" t="s">
        <v>1417</v>
      </c>
      <c r="H179" s="20" t="s">
        <v>203</v>
      </c>
      <c r="I179" s="20" t="s">
        <v>460</v>
      </c>
      <c r="J179" s="12" t="s">
        <v>461</v>
      </c>
      <c r="K179" s="19">
        <v>16</v>
      </c>
      <c r="L179" s="4" t="s">
        <v>462</v>
      </c>
      <c r="M179" s="21">
        <v>45931</v>
      </c>
      <c r="N179" s="18" t="s">
        <v>467</v>
      </c>
      <c r="O179" s="19">
        <v>16</v>
      </c>
      <c r="P179" s="21">
        <v>45931</v>
      </c>
      <c r="Q179">
        <v>2</v>
      </c>
      <c r="R179" s="18">
        <v>2</v>
      </c>
      <c r="S179" s="4" t="s">
        <v>462</v>
      </c>
      <c r="T179" s="8" t="s">
        <v>462</v>
      </c>
      <c r="U179" s="8" t="s">
        <v>462</v>
      </c>
      <c r="V179" s="8" t="s">
        <v>1842</v>
      </c>
      <c r="W179" t="s">
        <v>632</v>
      </c>
      <c r="X179" t="s">
        <v>633</v>
      </c>
      <c r="Y179" t="s">
        <v>634</v>
      </c>
      <c r="Z179" t="s">
        <v>204</v>
      </c>
      <c r="AA179" s="9" t="s">
        <v>564</v>
      </c>
      <c r="AB179" s="19">
        <v>16</v>
      </c>
      <c r="AC179" t="s">
        <v>1540</v>
      </c>
      <c r="AD179" s="9" t="s">
        <v>212</v>
      </c>
      <c r="AE179" s="18" t="s">
        <v>1540</v>
      </c>
      <c r="AF179" s="18" t="s">
        <v>1540</v>
      </c>
      <c r="AG179" s="18" t="s">
        <v>1540</v>
      </c>
      <c r="AH179" s="9" t="s">
        <v>237</v>
      </c>
      <c r="AI179" s="18" t="s">
        <v>1540</v>
      </c>
      <c r="AJ179" s="18" t="s">
        <v>1540</v>
      </c>
      <c r="AK179" s="18" t="s">
        <v>1540</v>
      </c>
      <c r="AL179" s="18" t="s">
        <v>1540</v>
      </c>
      <c r="AM179" s="18" t="s">
        <v>1540</v>
      </c>
      <c r="AN179" s="18" t="s">
        <v>1540</v>
      </c>
      <c r="AO179" t="s">
        <v>300</v>
      </c>
      <c r="AP179" s="18" t="s">
        <v>1540</v>
      </c>
      <c r="AQ179" t="s">
        <v>566</v>
      </c>
      <c r="AR179" s="18" t="s">
        <v>566</v>
      </c>
      <c r="AS179" s="18" t="s">
        <v>566</v>
      </c>
      <c r="AT179" s="18" t="s">
        <v>566</v>
      </c>
      <c r="AU179" s="18" t="s">
        <v>567</v>
      </c>
      <c r="AV179" s="9" t="s">
        <v>619</v>
      </c>
      <c r="AW179" s="18" t="s">
        <v>569</v>
      </c>
      <c r="AX179" s="9" t="s">
        <v>619</v>
      </c>
      <c r="AY179" s="20" t="s">
        <v>1417</v>
      </c>
      <c r="AZ179" s="21">
        <v>45931</v>
      </c>
      <c r="BA179" s="21">
        <v>45931</v>
      </c>
      <c r="BB179" s="21">
        <v>46022</v>
      </c>
      <c r="BC179" s="14">
        <v>72543.100000000006</v>
      </c>
      <c r="BD179" s="10">
        <v>84150</v>
      </c>
      <c r="BE179" s="22">
        <v>0</v>
      </c>
      <c r="BF179" s="5">
        <v>0</v>
      </c>
      <c r="BG179" t="s">
        <v>893</v>
      </c>
      <c r="BH179" t="s">
        <v>893</v>
      </c>
      <c r="BI179" t="s">
        <v>894</v>
      </c>
      <c r="BJ179" s="9" t="s">
        <v>1312</v>
      </c>
      <c r="BK179" s="17">
        <v>0</v>
      </c>
      <c r="BL179" s="21">
        <v>45931</v>
      </c>
      <c r="BM179" s="21">
        <v>46022</v>
      </c>
      <c r="BN179" s="8" t="s">
        <v>1842</v>
      </c>
      <c r="BO179" s="4" t="s">
        <v>895</v>
      </c>
      <c r="BP179" s="9">
        <v>4</v>
      </c>
      <c r="BQ179" t="s">
        <v>303</v>
      </c>
      <c r="BR179" t="s">
        <v>896</v>
      </c>
      <c r="BS179" t="s">
        <v>897</v>
      </c>
      <c r="BT179" t="s">
        <v>898</v>
      </c>
      <c r="BU179" t="s">
        <v>898</v>
      </c>
      <c r="BV179" s="4" t="s">
        <v>899</v>
      </c>
      <c r="BW179" t="s">
        <v>900</v>
      </c>
      <c r="BX179" t="s">
        <v>305</v>
      </c>
      <c r="BY179" t="s">
        <v>203</v>
      </c>
      <c r="BZ179" s="9">
        <v>2</v>
      </c>
      <c r="CA179" s="9" t="s">
        <v>901</v>
      </c>
      <c r="CB179" s="8" t="s">
        <v>1963</v>
      </c>
      <c r="CC179" s="8" t="s">
        <v>1963</v>
      </c>
      <c r="CD179" s="4" t="s">
        <v>903</v>
      </c>
      <c r="CE179" s="4" t="s">
        <v>903</v>
      </c>
      <c r="CF179" s="8" t="s">
        <v>1966</v>
      </c>
      <c r="CG179" t="s">
        <v>569</v>
      </c>
      <c r="CH179" s="21">
        <v>46022</v>
      </c>
    </row>
    <row r="180" spans="1:86" x14ac:dyDescent="0.25">
      <c r="A180" s="20">
        <v>2025</v>
      </c>
      <c r="B180" s="21">
        <v>45931</v>
      </c>
      <c r="C180" s="21">
        <v>46022</v>
      </c>
      <c r="D180" s="9" t="s">
        <v>193</v>
      </c>
      <c r="E180" s="18" t="s">
        <v>199</v>
      </c>
      <c r="F180" s="18" t="s">
        <v>200</v>
      </c>
      <c r="G180" s="20" t="s">
        <v>1418</v>
      </c>
      <c r="H180" s="20" t="s">
        <v>203</v>
      </c>
      <c r="I180" s="20" t="s">
        <v>460</v>
      </c>
      <c r="J180" s="12" t="s">
        <v>461</v>
      </c>
      <c r="K180" s="19">
        <v>12</v>
      </c>
      <c r="L180" s="4" t="s">
        <v>462</v>
      </c>
      <c r="M180" s="21">
        <v>45931</v>
      </c>
      <c r="N180" s="18" t="s">
        <v>467</v>
      </c>
      <c r="O180" s="19">
        <v>12</v>
      </c>
      <c r="P180" s="21">
        <v>45931</v>
      </c>
      <c r="Q180">
        <v>2</v>
      </c>
      <c r="R180" s="18">
        <v>2</v>
      </c>
      <c r="S180" s="4" t="s">
        <v>462</v>
      </c>
      <c r="T180" s="8" t="s">
        <v>462</v>
      </c>
      <c r="U180" s="8" t="s">
        <v>462</v>
      </c>
      <c r="V180" s="8" t="s">
        <v>1843</v>
      </c>
      <c r="W180" t="s">
        <v>1661</v>
      </c>
      <c r="X180" t="s">
        <v>617</v>
      </c>
      <c r="Y180" t="s">
        <v>592</v>
      </c>
      <c r="Z180" t="s">
        <v>205</v>
      </c>
      <c r="AA180" s="9" t="s">
        <v>564</v>
      </c>
      <c r="AB180" s="19">
        <v>12</v>
      </c>
      <c r="AC180" t="s">
        <v>1541</v>
      </c>
      <c r="AD180" s="9" t="s">
        <v>225</v>
      </c>
      <c r="AE180" s="18" t="s">
        <v>1541</v>
      </c>
      <c r="AF180" s="18" t="s">
        <v>1541</v>
      </c>
      <c r="AG180" s="18" t="s">
        <v>1541</v>
      </c>
      <c r="AH180" s="9" t="s">
        <v>237</v>
      </c>
      <c r="AI180" s="18" t="s">
        <v>1541</v>
      </c>
      <c r="AJ180" s="18" t="s">
        <v>1541</v>
      </c>
      <c r="AK180" s="18" t="s">
        <v>1541</v>
      </c>
      <c r="AL180" s="18" t="s">
        <v>1541</v>
      </c>
      <c r="AM180" s="18" t="s">
        <v>1541</v>
      </c>
      <c r="AN180" s="18" t="s">
        <v>1541</v>
      </c>
      <c r="AO180" t="s">
        <v>300</v>
      </c>
      <c r="AP180" s="18" t="s">
        <v>1541</v>
      </c>
      <c r="AQ180" t="s">
        <v>566</v>
      </c>
      <c r="AR180" s="18" t="s">
        <v>566</v>
      </c>
      <c r="AS180" s="18" t="s">
        <v>566</v>
      </c>
      <c r="AT180" s="18" t="s">
        <v>566</v>
      </c>
      <c r="AU180" s="18" t="s">
        <v>567</v>
      </c>
      <c r="AV180" s="9" t="s">
        <v>619</v>
      </c>
      <c r="AW180" s="18" t="s">
        <v>569</v>
      </c>
      <c r="AX180" s="9" t="s">
        <v>619</v>
      </c>
      <c r="AY180" s="20" t="s">
        <v>1418</v>
      </c>
      <c r="AZ180" s="21">
        <v>45931</v>
      </c>
      <c r="BA180" s="21">
        <v>45931</v>
      </c>
      <c r="BB180" s="21">
        <v>46022</v>
      </c>
      <c r="BC180" s="14">
        <v>72543.100000000006</v>
      </c>
      <c r="BD180" s="22">
        <v>84150</v>
      </c>
      <c r="BE180" s="22">
        <v>0</v>
      </c>
      <c r="BF180" s="5">
        <v>0</v>
      </c>
      <c r="BG180" t="s">
        <v>893</v>
      </c>
      <c r="BH180" t="s">
        <v>893</v>
      </c>
      <c r="BI180" t="s">
        <v>894</v>
      </c>
      <c r="BJ180" s="9" t="s">
        <v>1312</v>
      </c>
      <c r="BK180" s="17">
        <v>0</v>
      </c>
      <c r="BL180" s="21">
        <v>45931</v>
      </c>
      <c r="BM180" s="21">
        <v>46022</v>
      </c>
      <c r="BN180" s="8" t="s">
        <v>1843</v>
      </c>
      <c r="BO180" s="4" t="s">
        <v>895</v>
      </c>
      <c r="BP180" s="9">
        <v>4</v>
      </c>
      <c r="BQ180" t="s">
        <v>303</v>
      </c>
      <c r="BR180" t="s">
        <v>896</v>
      </c>
      <c r="BS180" t="s">
        <v>897</v>
      </c>
      <c r="BT180" t="s">
        <v>898</v>
      </c>
      <c r="BU180" t="s">
        <v>898</v>
      </c>
      <c r="BV180" s="4" t="s">
        <v>899</v>
      </c>
      <c r="BW180" t="s">
        <v>900</v>
      </c>
      <c r="BX180" t="s">
        <v>305</v>
      </c>
      <c r="BY180" t="s">
        <v>203</v>
      </c>
      <c r="BZ180" s="9">
        <v>2</v>
      </c>
      <c r="CA180" s="9" t="s">
        <v>901</v>
      </c>
      <c r="CB180" s="8" t="s">
        <v>1963</v>
      </c>
      <c r="CC180" s="8" t="s">
        <v>1963</v>
      </c>
      <c r="CD180" s="4" t="s">
        <v>903</v>
      </c>
      <c r="CE180" s="4" t="s">
        <v>903</v>
      </c>
      <c r="CF180" s="8" t="s">
        <v>1967</v>
      </c>
      <c r="CG180" t="s">
        <v>569</v>
      </c>
      <c r="CH180" s="21">
        <v>46022</v>
      </c>
    </row>
    <row r="181" spans="1:86" x14ac:dyDescent="0.25">
      <c r="A181" s="20">
        <v>2025</v>
      </c>
      <c r="B181" s="21">
        <v>45931</v>
      </c>
      <c r="C181" s="21">
        <v>46022</v>
      </c>
      <c r="D181" s="9" t="s">
        <v>193</v>
      </c>
      <c r="E181" s="18" t="s">
        <v>199</v>
      </c>
      <c r="F181" s="18" t="s">
        <v>200</v>
      </c>
      <c r="G181" s="20" t="s">
        <v>1419</v>
      </c>
      <c r="H181" s="20" t="s">
        <v>203</v>
      </c>
      <c r="I181" s="20" t="s">
        <v>460</v>
      </c>
      <c r="J181" s="12" t="s">
        <v>461</v>
      </c>
      <c r="K181" s="19">
        <v>13</v>
      </c>
      <c r="L181" s="4" t="s">
        <v>462</v>
      </c>
      <c r="M181" s="21">
        <v>45931</v>
      </c>
      <c r="N181" s="18" t="s">
        <v>467</v>
      </c>
      <c r="O181" s="19">
        <v>13</v>
      </c>
      <c r="P181" s="21">
        <v>45931</v>
      </c>
      <c r="Q181">
        <v>2</v>
      </c>
      <c r="R181" s="18">
        <v>2</v>
      </c>
      <c r="S181" s="4" t="s">
        <v>462</v>
      </c>
      <c r="T181" s="8" t="s">
        <v>462</v>
      </c>
      <c r="U181" s="8" t="s">
        <v>462</v>
      </c>
      <c r="V181" s="8" t="s">
        <v>1844</v>
      </c>
      <c r="W181" t="s">
        <v>620</v>
      </c>
      <c r="X181" t="s">
        <v>621</v>
      </c>
      <c r="Y181" t="s">
        <v>622</v>
      </c>
      <c r="Z181" t="s">
        <v>204</v>
      </c>
      <c r="AA181" s="9" t="s">
        <v>564</v>
      </c>
      <c r="AB181" s="19">
        <v>13</v>
      </c>
      <c r="AC181" t="s">
        <v>1542</v>
      </c>
      <c r="AD181" s="9" t="s">
        <v>212</v>
      </c>
      <c r="AE181" s="18" t="s">
        <v>1542</v>
      </c>
      <c r="AF181" s="18" t="s">
        <v>1542</v>
      </c>
      <c r="AG181" s="18" t="s">
        <v>1542</v>
      </c>
      <c r="AH181" s="9" t="s">
        <v>237</v>
      </c>
      <c r="AI181" s="18" t="s">
        <v>1542</v>
      </c>
      <c r="AJ181" s="18" t="s">
        <v>1542</v>
      </c>
      <c r="AK181" s="18" t="s">
        <v>1542</v>
      </c>
      <c r="AL181" s="18" t="s">
        <v>1542</v>
      </c>
      <c r="AM181" s="18" t="s">
        <v>1542</v>
      </c>
      <c r="AN181" s="18" t="s">
        <v>1542</v>
      </c>
      <c r="AO181" t="s">
        <v>300</v>
      </c>
      <c r="AP181" s="18" t="s">
        <v>1542</v>
      </c>
      <c r="AQ181" t="s">
        <v>566</v>
      </c>
      <c r="AR181" s="18" t="s">
        <v>566</v>
      </c>
      <c r="AS181" s="18" t="s">
        <v>566</v>
      </c>
      <c r="AT181" s="18" t="s">
        <v>566</v>
      </c>
      <c r="AU181" s="18" t="s">
        <v>567</v>
      </c>
      <c r="AV181" s="9" t="s">
        <v>619</v>
      </c>
      <c r="AW181" s="18" t="s">
        <v>569</v>
      </c>
      <c r="AX181" s="9" t="s">
        <v>619</v>
      </c>
      <c r="AY181" s="20" t="s">
        <v>1419</v>
      </c>
      <c r="AZ181" s="21">
        <v>45931</v>
      </c>
      <c r="BA181" s="21">
        <v>45931</v>
      </c>
      <c r="BB181" s="21">
        <v>46022</v>
      </c>
      <c r="BC181" s="23">
        <v>72543.100000000006</v>
      </c>
      <c r="BD181" s="22">
        <v>84150</v>
      </c>
      <c r="BE181" s="22">
        <v>0</v>
      </c>
      <c r="BF181" s="5">
        <v>0</v>
      </c>
      <c r="BG181" t="s">
        <v>893</v>
      </c>
      <c r="BH181" t="s">
        <v>893</v>
      </c>
      <c r="BI181" t="s">
        <v>894</v>
      </c>
      <c r="BJ181" s="9" t="s">
        <v>1312</v>
      </c>
      <c r="BK181" s="17">
        <v>0</v>
      </c>
      <c r="BL181" s="21">
        <v>45931</v>
      </c>
      <c r="BM181" s="21">
        <v>46022</v>
      </c>
      <c r="BN181" s="8" t="s">
        <v>1844</v>
      </c>
      <c r="BO181" s="4" t="s">
        <v>895</v>
      </c>
      <c r="BP181" s="9">
        <v>4</v>
      </c>
      <c r="BQ181" t="s">
        <v>303</v>
      </c>
      <c r="BR181" t="s">
        <v>896</v>
      </c>
      <c r="BS181" t="s">
        <v>897</v>
      </c>
      <c r="BT181" t="s">
        <v>898</v>
      </c>
      <c r="BU181" t="s">
        <v>898</v>
      </c>
      <c r="BV181" s="4" t="s">
        <v>899</v>
      </c>
      <c r="BW181" t="s">
        <v>900</v>
      </c>
      <c r="BX181" t="s">
        <v>305</v>
      </c>
      <c r="BY181" t="s">
        <v>203</v>
      </c>
      <c r="BZ181" s="9">
        <v>2</v>
      </c>
      <c r="CA181" s="9" t="s">
        <v>901</v>
      </c>
      <c r="CB181" s="8" t="s">
        <v>1963</v>
      </c>
      <c r="CC181" s="8" t="s">
        <v>1963</v>
      </c>
      <c r="CD181" s="4" t="s">
        <v>903</v>
      </c>
      <c r="CE181" s="4" t="s">
        <v>903</v>
      </c>
      <c r="CF181" s="8" t="s">
        <v>1968</v>
      </c>
      <c r="CG181" t="s">
        <v>569</v>
      </c>
      <c r="CH181" s="21">
        <v>46022</v>
      </c>
    </row>
    <row r="182" spans="1:86" x14ac:dyDescent="0.25">
      <c r="A182" s="20">
        <v>2025</v>
      </c>
      <c r="B182" s="21">
        <v>45931</v>
      </c>
      <c r="C182" s="21">
        <v>46022</v>
      </c>
      <c r="D182" s="9" t="s">
        <v>193</v>
      </c>
      <c r="E182" s="18" t="s">
        <v>199</v>
      </c>
      <c r="F182" s="18" t="s">
        <v>200</v>
      </c>
      <c r="G182" s="20" t="s">
        <v>1420</v>
      </c>
      <c r="H182" s="20" t="s">
        <v>203</v>
      </c>
      <c r="I182" s="20" t="s">
        <v>460</v>
      </c>
      <c r="J182" s="12" t="s">
        <v>461</v>
      </c>
      <c r="K182" s="19">
        <v>14</v>
      </c>
      <c r="L182" s="4" t="s">
        <v>462</v>
      </c>
      <c r="M182" s="21">
        <v>45931</v>
      </c>
      <c r="N182" s="18" t="s">
        <v>467</v>
      </c>
      <c r="O182" s="19">
        <v>14</v>
      </c>
      <c r="P182" s="21">
        <v>45931</v>
      </c>
      <c r="Q182">
        <v>2</v>
      </c>
      <c r="R182" s="18">
        <v>2</v>
      </c>
      <c r="S182" s="4" t="s">
        <v>462</v>
      </c>
      <c r="T182" s="8" t="s">
        <v>462</v>
      </c>
      <c r="U182" s="8" t="s">
        <v>462</v>
      </c>
      <c r="V182" s="8" t="s">
        <v>1845</v>
      </c>
      <c r="W182" t="s">
        <v>624</v>
      </c>
      <c r="X182" t="s">
        <v>625</v>
      </c>
      <c r="Y182" t="s">
        <v>626</v>
      </c>
      <c r="Z182" t="s">
        <v>205</v>
      </c>
      <c r="AA182" s="9" t="s">
        <v>564</v>
      </c>
      <c r="AB182" s="19">
        <v>14</v>
      </c>
      <c r="AC182" t="s">
        <v>1543</v>
      </c>
      <c r="AD182" s="9" t="s">
        <v>212</v>
      </c>
      <c r="AE182" s="18" t="s">
        <v>1543</v>
      </c>
      <c r="AF182" s="18" t="s">
        <v>1543</v>
      </c>
      <c r="AG182" s="18" t="s">
        <v>1543</v>
      </c>
      <c r="AH182" s="9" t="s">
        <v>237</v>
      </c>
      <c r="AI182" s="18" t="s">
        <v>1543</v>
      </c>
      <c r="AJ182" s="18" t="s">
        <v>1543</v>
      </c>
      <c r="AK182" s="18" t="s">
        <v>1543</v>
      </c>
      <c r="AL182" s="18" t="s">
        <v>1543</v>
      </c>
      <c r="AM182" s="18" t="s">
        <v>1543</v>
      </c>
      <c r="AN182" s="18" t="s">
        <v>1543</v>
      </c>
      <c r="AO182" t="s">
        <v>300</v>
      </c>
      <c r="AP182" s="18" t="s">
        <v>1543</v>
      </c>
      <c r="AQ182" t="s">
        <v>566</v>
      </c>
      <c r="AR182" s="18" t="s">
        <v>566</v>
      </c>
      <c r="AS182" s="18" t="s">
        <v>566</v>
      </c>
      <c r="AT182" s="18" t="s">
        <v>566</v>
      </c>
      <c r="AU182" s="18" t="s">
        <v>567</v>
      </c>
      <c r="AV182" s="9" t="s">
        <v>619</v>
      </c>
      <c r="AW182" s="18" t="s">
        <v>569</v>
      </c>
      <c r="AX182" s="9" t="s">
        <v>619</v>
      </c>
      <c r="AY182" s="20" t="s">
        <v>1420</v>
      </c>
      <c r="AZ182" s="21">
        <v>45931</v>
      </c>
      <c r="BA182" s="21">
        <v>45931</v>
      </c>
      <c r="BB182" s="21">
        <v>46022</v>
      </c>
      <c r="BC182" s="23">
        <v>72543.100000000006</v>
      </c>
      <c r="BD182" s="22">
        <v>84150</v>
      </c>
      <c r="BE182" s="22">
        <v>0</v>
      </c>
      <c r="BF182" s="5">
        <v>0</v>
      </c>
      <c r="BG182" t="s">
        <v>893</v>
      </c>
      <c r="BH182" t="s">
        <v>893</v>
      </c>
      <c r="BI182" t="s">
        <v>894</v>
      </c>
      <c r="BJ182" s="9" t="s">
        <v>1312</v>
      </c>
      <c r="BK182" s="17">
        <v>0</v>
      </c>
      <c r="BL182" s="21">
        <v>45931</v>
      </c>
      <c r="BM182" s="21">
        <v>46022</v>
      </c>
      <c r="BN182" s="8" t="s">
        <v>1845</v>
      </c>
      <c r="BO182" s="4" t="s">
        <v>895</v>
      </c>
      <c r="BP182" s="9">
        <v>4</v>
      </c>
      <c r="BQ182" t="s">
        <v>303</v>
      </c>
      <c r="BR182" t="s">
        <v>896</v>
      </c>
      <c r="BS182" t="s">
        <v>897</v>
      </c>
      <c r="BT182" t="s">
        <v>898</v>
      </c>
      <c r="BU182" t="s">
        <v>898</v>
      </c>
      <c r="BV182" s="4" t="s">
        <v>899</v>
      </c>
      <c r="BW182" t="s">
        <v>900</v>
      </c>
      <c r="BX182" t="s">
        <v>305</v>
      </c>
      <c r="BY182" t="s">
        <v>203</v>
      </c>
      <c r="BZ182" s="9">
        <v>2</v>
      </c>
      <c r="CA182" s="9" t="s">
        <v>901</v>
      </c>
      <c r="CB182" s="8" t="s">
        <v>1963</v>
      </c>
      <c r="CC182" s="8" t="s">
        <v>1963</v>
      </c>
      <c r="CD182" s="4" t="s">
        <v>903</v>
      </c>
      <c r="CE182" s="4" t="s">
        <v>903</v>
      </c>
      <c r="CF182" s="8" t="s">
        <v>1969</v>
      </c>
      <c r="CG182" t="s">
        <v>569</v>
      </c>
      <c r="CH182" s="21">
        <v>46022</v>
      </c>
    </row>
    <row r="183" spans="1:86" x14ac:dyDescent="0.25">
      <c r="A183" s="20">
        <v>2025</v>
      </c>
      <c r="B183" s="21">
        <v>45931</v>
      </c>
      <c r="C183" s="21">
        <v>46022</v>
      </c>
      <c r="D183" s="9" t="s">
        <v>193</v>
      </c>
      <c r="E183" s="18" t="s">
        <v>199</v>
      </c>
      <c r="F183" s="18" t="s">
        <v>200</v>
      </c>
      <c r="G183" s="20" t="s">
        <v>1421</v>
      </c>
      <c r="H183" s="20" t="s">
        <v>203</v>
      </c>
      <c r="I183" s="20" t="s">
        <v>460</v>
      </c>
      <c r="J183" s="12" t="s">
        <v>461</v>
      </c>
      <c r="K183" s="19">
        <v>15</v>
      </c>
      <c r="L183" s="4" t="s">
        <v>462</v>
      </c>
      <c r="M183" s="21">
        <v>45931</v>
      </c>
      <c r="N183" s="18" t="s">
        <v>467</v>
      </c>
      <c r="O183" s="19">
        <v>15</v>
      </c>
      <c r="P183" s="21">
        <v>45931</v>
      </c>
      <c r="Q183">
        <v>2</v>
      </c>
      <c r="R183" s="18">
        <v>2</v>
      </c>
      <c r="S183" s="4" t="s">
        <v>462</v>
      </c>
      <c r="T183" s="8" t="s">
        <v>462</v>
      </c>
      <c r="U183" s="8" t="s">
        <v>462</v>
      </c>
      <c r="V183" s="8" t="s">
        <v>1846</v>
      </c>
      <c r="W183" t="s">
        <v>628</v>
      </c>
      <c r="X183" t="s">
        <v>629</v>
      </c>
      <c r="Y183" t="s">
        <v>630</v>
      </c>
      <c r="Z183" t="s">
        <v>204</v>
      </c>
      <c r="AA183" s="9" t="s">
        <v>564</v>
      </c>
      <c r="AB183" s="19">
        <v>15</v>
      </c>
      <c r="AC183" t="s">
        <v>1544</v>
      </c>
      <c r="AD183" s="9" t="s">
        <v>212</v>
      </c>
      <c r="AE183" s="18" t="s">
        <v>1544</v>
      </c>
      <c r="AF183" s="18" t="s">
        <v>1544</v>
      </c>
      <c r="AG183" s="18" t="s">
        <v>1544</v>
      </c>
      <c r="AH183" s="9" t="s">
        <v>237</v>
      </c>
      <c r="AI183" s="18" t="s">
        <v>1544</v>
      </c>
      <c r="AJ183" s="18" t="s">
        <v>1544</v>
      </c>
      <c r="AK183" s="18" t="s">
        <v>1544</v>
      </c>
      <c r="AL183" s="18" t="s">
        <v>1544</v>
      </c>
      <c r="AM183" s="18" t="s">
        <v>1544</v>
      </c>
      <c r="AN183" s="18" t="s">
        <v>1544</v>
      </c>
      <c r="AO183" t="s">
        <v>300</v>
      </c>
      <c r="AP183" s="18" t="s">
        <v>1544</v>
      </c>
      <c r="AQ183" t="s">
        <v>566</v>
      </c>
      <c r="AR183" s="18" t="s">
        <v>566</v>
      </c>
      <c r="AS183" s="18" t="s">
        <v>566</v>
      </c>
      <c r="AT183" s="18" t="s">
        <v>566</v>
      </c>
      <c r="AU183" s="18" t="s">
        <v>567</v>
      </c>
      <c r="AV183" s="9" t="s">
        <v>619</v>
      </c>
      <c r="AW183" s="18" t="s">
        <v>569</v>
      </c>
      <c r="AX183" s="9" t="s">
        <v>619</v>
      </c>
      <c r="AY183" s="20" t="s">
        <v>1421</v>
      </c>
      <c r="AZ183" s="21">
        <v>45931</v>
      </c>
      <c r="BA183" s="21">
        <v>45931</v>
      </c>
      <c r="BB183" s="21">
        <v>46022</v>
      </c>
      <c r="BC183" s="23">
        <v>72543.100000000006</v>
      </c>
      <c r="BD183" s="22">
        <v>84150</v>
      </c>
      <c r="BE183" s="22">
        <v>0</v>
      </c>
      <c r="BF183" s="5">
        <v>0</v>
      </c>
      <c r="BG183" t="s">
        <v>893</v>
      </c>
      <c r="BH183" t="s">
        <v>893</v>
      </c>
      <c r="BI183" t="s">
        <v>894</v>
      </c>
      <c r="BJ183" s="9" t="s">
        <v>1312</v>
      </c>
      <c r="BK183" s="17">
        <v>0</v>
      </c>
      <c r="BL183" s="21">
        <v>45931</v>
      </c>
      <c r="BM183" s="21">
        <v>46022</v>
      </c>
      <c r="BN183" s="8" t="s">
        <v>1846</v>
      </c>
      <c r="BO183" s="4" t="s">
        <v>895</v>
      </c>
      <c r="BP183" s="9">
        <v>4</v>
      </c>
      <c r="BQ183" t="s">
        <v>303</v>
      </c>
      <c r="BR183" t="s">
        <v>896</v>
      </c>
      <c r="BS183" t="s">
        <v>897</v>
      </c>
      <c r="BT183" t="s">
        <v>898</v>
      </c>
      <c r="BU183" t="s">
        <v>898</v>
      </c>
      <c r="BV183" s="4" t="s">
        <v>899</v>
      </c>
      <c r="BW183" t="s">
        <v>900</v>
      </c>
      <c r="BX183" t="s">
        <v>305</v>
      </c>
      <c r="BY183" t="s">
        <v>203</v>
      </c>
      <c r="BZ183" s="9">
        <v>2</v>
      </c>
      <c r="CA183" s="9" t="s">
        <v>901</v>
      </c>
      <c r="CB183" s="8" t="s">
        <v>1963</v>
      </c>
      <c r="CC183" s="8" t="s">
        <v>1963</v>
      </c>
      <c r="CD183" s="4" t="s">
        <v>903</v>
      </c>
      <c r="CE183" s="4" t="s">
        <v>903</v>
      </c>
      <c r="CF183" s="8" t="s">
        <v>1970</v>
      </c>
      <c r="CG183" t="s">
        <v>569</v>
      </c>
      <c r="CH183" s="21">
        <v>46022</v>
      </c>
    </row>
    <row r="184" spans="1:86" x14ac:dyDescent="0.25">
      <c r="A184" s="20">
        <v>2025</v>
      </c>
      <c r="B184" s="21">
        <v>45931</v>
      </c>
      <c r="C184" s="21">
        <v>46022</v>
      </c>
      <c r="D184" s="9" t="s">
        <v>193</v>
      </c>
      <c r="E184" s="18" t="s">
        <v>199</v>
      </c>
      <c r="F184" s="18" t="s">
        <v>200</v>
      </c>
      <c r="G184" s="20" t="s">
        <v>1422</v>
      </c>
      <c r="H184" s="20" t="s">
        <v>203</v>
      </c>
      <c r="I184" s="20" t="s">
        <v>460</v>
      </c>
      <c r="J184" s="12" t="s">
        <v>461</v>
      </c>
      <c r="K184" s="19">
        <v>122</v>
      </c>
      <c r="L184" s="4" t="s">
        <v>462</v>
      </c>
      <c r="M184" s="21">
        <v>45931</v>
      </c>
      <c r="N184" s="18" t="s">
        <v>467</v>
      </c>
      <c r="O184" s="19">
        <v>122</v>
      </c>
      <c r="P184" s="21">
        <v>45931</v>
      </c>
      <c r="Q184">
        <v>2</v>
      </c>
      <c r="R184" s="18">
        <v>2</v>
      </c>
      <c r="S184" s="4" t="s">
        <v>462</v>
      </c>
      <c r="T184" s="8" t="s">
        <v>462</v>
      </c>
      <c r="U184" s="8" t="s">
        <v>462</v>
      </c>
      <c r="V184" s="8" t="s">
        <v>1847</v>
      </c>
      <c r="W184" t="s">
        <v>595</v>
      </c>
      <c r="X184" t="s">
        <v>1662</v>
      </c>
      <c r="Y184" t="s">
        <v>1663</v>
      </c>
      <c r="Z184" t="s">
        <v>204</v>
      </c>
      <c r="AA184" s="9" t="s">
        <v>564</v>
      </c>
      <c r="AB184" s="19">
        <v>122</v>
      </c>
      <c r="AC184" t="s">
        <v>1545</v>
      </c>
      <c r="AD184" s="9" t="s">
        <v>212</v>
      </c>
      <c r="AE184" s="18" t="s">
        <v>1545</v>
      </c>
      <c r="AF184" s="18" t="s">
        <v>1545</v>
      </c>
      <c r="AG184" s="18" t="s">
        <v>1545</v>
      </c>
      <c r="AH184" s="9" t="s">
        <v>237</v>
      </c>
      <c r="AI184" s="18" t="s">
        <v>1545</v>
      </c>
      <c r="AJ184" s="18" t="s">
        <v>1545</v>
      </c>
      <c r="AK184" s="18" t="s">
        <v>1545</v>
      </c>
      <c r="AL184" s="18" t="s">
        <v>1545</v>
      </c>
      <c r="AM184" s="18" t="s">
        <v>1545</v>
      </c>
      <c r="AN184" s="18" t="s">
        <v>1545</v>
      </c>
      <c r="AO184" t="s">
        <v>300</v>
      </c>
      <c r="AP184" s="18" t="s">
        <v>1545</v>
      </c>
      <c r="AQ184" t="s">
        <v>566</v>
      </c>
      <c r="AR184" s="18" t="s">
        <v>566</v>
      </c>
      <c r="AS184" s="18" t="s">
        <v>566</v>
      </c>
      <c r="AT184" s="18" t="s">
        <v>566</v>
      </c>
      <c r="AU184" s="18" t="s">
        <v>567</v>
      </c>
      <c r="AV184" s="9" t="s">
        <v>619</v>
      </c>
      <c r="AW184" s="18" t="s">
        <v>569</v>
      </c>
      <c r="AX184" s="9" t="s">
        <v>619</v>
      </c>
      <c r="AY184" s="20" t="s">
        <v>1422</v>
      </c>
      <c r="AZ184" s="21">
        <v>45931</v>
      </c>
      <c r="BA184" s="21">
        <v>45931</v>
      </c>
      <c r="BB184" s="21">
        <v>46022</v>
      </c>
      <c r="BC184" s="23">
        <v>72543.100000000006</v>
      </c>
      <c r="BD184" s="22">
        <v>84150</v>
      </c>
      <c r="BE184" s="22">
        <v>0</v>
      </c>
      <c r="BF184" s="5">
        <v>0</v>
      </c>
      <c r="BG184" t="s">
        <v>893</v>
      </c>
      <c r="BH184" t="s">
        <v>893</v>
      </c>
      <c r="BI184" t="s">
        <v>894</v>
      </c>
      <c r="BJ184" s="9" t="s">
        <v>1312</v>
      </c>
      <c r="BK184" s="17">
        <v>0</v>
      </c>
      <c r="BL184" s="21">
        <v>45931</v>
      </c>
      <c r="BM184" s="21">
        <v>46022</v>
      </c>
      <c r="BN184" s="8" t="s">
        <v>1847</v>
      </c>
      <c r="BO184" s="4" t="s">
        <v>895</v>
      </c>
      <c r="BP184" s="9">
        <v>4</v>
      </c>
      <c r="BQ184" t="s">
        <v>303</v>
      </c>
      <c r="BR184" t="s">
        <v>896</v>
      </c>
      <c r="BS184" t="s">
        <v>897</v>
      </c>
      <c r="BT184" t="s">
        <v>898</v>
      </c>
      <c r="BU184" t="s">
        <v>898</v>
      </c>
      <c r="BV184" s="4" t="s">
        <v>899</v>
      </c>
      <c r="BW184" t="s">
        <v>900</v>
      </c>
      <c r="BX184" t="s">
        <v>305</v>
      </c>
      <c r="BY184" t="s">
        <v>203</v>
      </c>
      <c r="BZ184" s="9">
        <v>2</v>
      </c>
      <c r="CA184" s="9" t="s">
        <v>901</v>
      </c>
      <c r="CB184" s="8" t="s">
        <v>1963</v>
      </c>
      <c r="CC184" s="8" t="s">
        <v>1963</v>
      </c>
      <c r="CD184" s="4" t="s">
        <v>903</v>
      </c>
      <c r="CE184" s="4" t="s">
        <v>903</v>
      </c>
      <c r="CF184" s="8" t="s">
        <v>1971</v>
      </c>
      <c r="CG184" t="s">
        <v>569</v>
      </c>
      <c r="CH184" s="21">
        <v>46022</v>
      </c>
    </row>
    <row r="185" spans="1:86" x14ac:dyDescent="0.25">
      <c r="A185" s="20">
        <v>2025</v>
      </c>
      <c r="B185" s="21">
        <v>45931</v>
      </c>
      <c r="C185" s="21">
        <v>46022</v>
      </c>
      <c r="D185" s="9" t="s">
        <v>193</v>
      </c>
      <c r="E185" s="18" t="s">
        <v>199</v>
      </c>
      <c r="F185" s="18" t="s">
        <v>200</v>
      </c>
      <c r="G185" s="20" t="s">
        <v>1423</v>
      </c>
      <c r="H185" s="20" t="s">
        <v>203</v>
      </c>
      <c r="I185" s="20" t="s">
        <v>460</v>
      </c>
      <c r="J185" s="12" t="s">
        <v>461</v>
      </c>
      <c r="K185" s="19">
        <v>123</v>
      </c>
      <c r="L185" s="4" t="s">
        <v>462</v>
      </c>
      <c r="M185" s="21">
        <v>45931</v>
      </c>
      <c r="N185" s="18" t="s">
        <v>467</v>
      </c>
      <c r="O185" s="19">
        <v>123</v>
      </c>
      <c r="P185" s="21">
        <v>45931</v>
      </c>
      <c r="Q185">
        <v>2</v>
      </c>
      <c r="R185" s="18">
        <v>2</v>
      </c>
      <c r="S185" s="4" t="s">
        <v>462</v>
      </c>
      <c r="T185" s="8" t="s">
        <v>462</v>
      </c>
      <c r="U185" s="8" t="s">
        <v>462</v>
      </c>
      <c r="V185" s="8" t="s">
        <v>1848</v>
      </c>
      <c r="W185" t="s">
        <v>1664</v>
      </c>
      <c r="X185" t="s">
        <v>1665</v>
      </c>
      <c r="Y185" t="s">
        <v>1666</v>
      </c>
      <c r="Z185" t="s">
        <v>204</v>
      </c>
      <c r="AA185" s="9" t="s">
        <v>564</v>
      </c>
      <c r="AB185" s="19">
        <v>123</v>
      </c>
      <c r="AC185" t="s">
        <v>1546</v>
      </c>
      <c r="AD185" s="9" t="s">
        <v>212</v>
      </c>
      <c r="AE185" s="18" t="s">
        <v>1546</v>
      </c>
      <c r="AF185" s="18" t="s">
        <v>1546</v>
      </c>
      <c r="AG185" s="18" t="s">
        <v>1546</v>
      </c>
      <c r="AH185" s="9" t="s">
        <v>237</v>
      </c>
      <c r="AI185" s="18" t="s">
        <v>1546</v>
      </c>
      <c r="AJ185" s="18" t="s">
        <v>1546</v>
      </c>
      <c r="AK185" s="18" t="s">
        <v>1546</v>
      </c>
      <c r="AL185" s="18" t="s">
        <v>1546</v>
      </c>
      <c r="AM185" s="18" t="s">
        <v>1546</v>
      </c>
      <c r="AN185" s="18" t="s">
        <v>1546</v>
      </c>
      <c r="AO185" t="s">
        <v>300</v>
      </c>
      <c r="AP185" s="18" t="s">
        <v>1546</v>
      </c>
      <c r="AQ185" t="s">
        <v>566</v>
      </c>
      <c r="AR185" s="18" t="s">
        <v>566</v>
      </c>
      <c r="AS185" s="18" t="s">
        <v>566</v>
      </c>
      <c r="AT185" s="18" t="s">
        <v>566</v>
      </c>
      <c r="AU185" s="18" t="s">
        <v>567</v>
      </c>
      <c r="AV185" s="9" t="s">
        <v>619</v>
      </c>
      <c r="AW185" s="18" t="s">
        <v>569</v>
      </c>
      <c r="AX185" s="9" t="s">
        <v>619</v>
      </c>
      <c r="AY185" s="20" t="s">
        <v>1423</v>
      </c>
      <c r="AZ185" s="21">
        <v>45931</v>
      </c>
      <c r="BA185" s="21">
        <v>45931</v>
      </c>
      <c r="BB185" s="21">
        <v>46022</v>
      </c>
      <c r="BC185" s="23">
        <v>72543.100000000006</v>
      </c>
      <c r="BD185" s="10">
        <v>84150</v>
      </c>
      <c r="BE185" s="22">
        <v>0</v>
      </c>
      <c r="BF185" s="5">
        <v>0</v>
      </c>
      <c r="BG185" t="s">
        <v>893</v>
      </c>
      <c r="BH185" t="s">
        <v>893</v>
      </c>
      <c r="BI185" t="s">
        <v>894</v>
      </c>
      <c r="BJ185" s="9" t="s">
        <v>1312</v>
      </c>
      <c r="BK185" s="17">
        <v>0</v>
      </c>
      <c r="BL185" s="21">
        <v>45931</v>
      </c>
      <c r="BM185" s="21">
        <v>46022</v>
      </c>
      <c r="BN185" s="8" t="s">
        <v>1848</v>
      </c>
      <c r="BO185" s="4" t="s">
        <v>895</v>
      </c>
      <c r="BP185" s="9">
        <v>4</v>
      </c>
      <c r="BQ185" t="s">
        <v>303</v>
      </c>
      <c r="BR185" t="s">
        <v>896</v>
      </c>
      <c r="BS185" t="s">
        <v>897</v>
      </c>
      <c r="BT185" t="s">
        <v>898</v>
      </c>
      <c r="BU185" t="s">
        <v>898</v>
      </c>
      <c r="BV185" s="4" t="s">
        <v>899</v>
      </c>
      <c r="BW185" t="s">
        <v>900</v>
      </c>
      <c r="BX185" t="s">
        <v>305</v>
      </c>
      <c r="BY185" t="s">
        <v>203</v>
      </c>
      <c r="BZ185" s="9">
        <v>2</v>
      </c>
      <c r="CA185" s="9" t="s">
        <v>901</v>
      </c>
      <c r="CB185" s="8" t="s">
        <v>1963</v>
      </c>
      <c r="CC185" s="8" t="s">
        <v>1963</v>
      </c>
      <c r="CD185" s="4" t="s">
        <v>903</v>
      </c>
      <c r="CE185" s="4" t="s">
        <v>903</v>
      </c>
      <c r="CF185" s="8" t="s">
        <v>1972</v>
      </c>
      <c r="CG185" t="s">
        <v>569</v>
      </c>
      <c r="CH185" s="21">
        <v>46022</v>
      </c>
    </row>
    <row r="186" spans="1:86" x14ac:dyDescent="0.25">
      <c r="A186" s="20">
        <v>2025</v>
      </c>
      <c r="B186" s="21">
        <v>45931</v>
      </c>
      <c r="C186" s="21">
        <v>46022</v>
      </c>
      <c r="D186" s="9" t="s">
        <v>193</v>
      </c>
      <c r="E186" s="18" t="s">
        <v>199</v>
      </c>
      <c r="F186" s="18" t="s">
        <v>200</v>
      </c>
      <c r="G186" s="20" t="s">
        <v>1424</v>
      </c>
      <c r="H186" s="20" t="s">
        <v>203</v>
      </c>
      <c r="I186" s="20" t="s">
        <v>460</v>
      </c>
      <c r="J186" s="12" t="s">
        <v>461</v>
      </c>
      <c r="K186" s="19">
        <v>7</v>
      </c>
      <c r="L186" s="4" t="s">
        <v>462</v>
      </c>
      <c r="M186" s="21">
        <v>45931</v>
      </c>
      <c r="N186" s="18" t="s">
        <v>467</v>
      </c>
      <c r="O186" s="19">
        <v>7</v>
      </c>
      <c r="P186" s="21">
        <v>45931</v>
      </c>
      <c r="Q186">
        <v>2</v>
      </c>
      <c r="R186" s="9">
        <v>2</v>
      </c>
      <c r="S186" s="4" t="s">
        <v>462</v>
      </c>
      <c r="T186" s="8" t="s">
        <v>462</v>
      </c>
      <c r="U186" s="8" t="s">
        <v>462</v>
      </c>
      <c r="V186" s="8" t="s">
        <v>1849</v>
      </c>
      <c r="W186" t="s">
        <v>595</v>
      </c>
      <c r="X186" t="s">
        <v>596</v>
      </c>
      <c r="Y186" t="s">
        <v>597</v>
      </c>
      <c r="Z186" t="s">
        <v>204</v>
      </c>
      <c r="AA186" s="9" t="s">
        <v>564</v>
      </c>
      <c r="AB186" s="19">
        <v>7</v>
      </c>
      <c r="AC186" t="s">
        <v>1547</v>
      </c>
      <c r="AD186" s="9" t="s">
        <v>212</v>
      </c>
      <c r="AE186" s="18" t="s">
        <v>1547</v>
      </c>
      <c r="AF186" s="18" t="s">
        <v>1547</v>
      </c>
      <c r="AG186" s="18" t="s">
        <v>1547</v>
      </c>
      <c r="AH186" s="9" t="s">
        <v>237</v>
      </c>
      <c r="AI186" s="18" t="s">
        <v>1547</v>
      </c>
      <c r="AJ186" s="18" t="s">
        <v>1547</v>
      </c>
      <c r="AK186" s="18" t="s">
        <v>1547</v>
      </c>
      <c r="AL186" s="18" t="s">
        <v>1547</v>
      </c>
      <c r="AM186" s="18" t="s">
        <v>1547</v>
      </c>
      <c r="AN186" s="18" t="s">
        <v>1547</v>
      </c>
      <c r="AO186" t="s">
        <v>300</v>
      </c>
      <c r="AP186" s="18" t="s">
        <v>1547</v>
      </c>
      <c r="AQ186" t="s">
        <v>566</v>
      </c>
      <c r="AR186" s="18" t="s">
        <v>566</v>
      </c>
      <c r="AS186" s="18" t="s">
        <v>566</v>
      </c>
      <c r="AT186" s="18" t="s">
        <v>566</v>
      </c>
      <c r="AU186" s="18" t="s">
        <v>567</v>
      </c>
      <c r="AV186" s="9" t="s">
        <v>1218</v>
      </c>
      <c r="AW186" s="18" t="s">
        <v>569</v>
      </c>
      <c r="AX186" s="9" t="s">
        <v>1218</v>
      </c>
      <c r="AY186" s="20" t="s">
        <v>1424</v>
      </c>
      <c r="AZ186" s="21">
        <v>45931</v>
      </c>
      <c r="BA186" s="21">
        <v>45931</v>
      </c>
      <c r="BB186" s="21">
        <v>46022</v>
      </c>
      <c r="BC186" s="23">
        <v>72543.100000000006</v>
      </c>
      <c r="BD186" s="10">
        <v>84150</v>
      </c>
      <c r="BE186" s="22">
        <v>0</v>
      </c>
      <c r="BF186" s="5">
        <v>0</v>
      </c>
      <c r="BG186" t="s">
        <v>893</v>
      </c>
      <c r="BH186" t="s">
        <v>893</v>
      </c>
      <c r="BI186" t="s">
        <v>894</v>
      </c>
      <c r="BJ186" s="9" t="s">
        <v>1312</v>
      </c>
      <c r="BK186" s="17">
        <v>0</v>
      </c>
      <c r="BL186" s="21">
        <v>45931</v>
      </c>
      <c r="BM186" s="21">
        <v>46022</v>
      </c>
      <c r="BN186" s="8" t="s">
        <v>1849</v>
      </c>
      <c r="BO186" s="4" t="s">
        <v>895</v>
      </c>
      <c r="BP186" s="9">
        <v>4</v>
      </c>
      <c r="BQ186" t="s">
        <v>303</v>
      </c>
      <c r="BR186" t="s">
        <v>896</v>
      </c>
      <c r="BS186" t="s">
        <v>897</v>
      </c>
      <c r="BT186" t="s">
        <v>898</v>
      </c>
      <c r="BU186" t="s">
        <v>898</v>
      </c>
      <c r="BV186" s="4" t="s">
        <v>899</v>
      </c>
      <c r="BW186" t="s">
        <v>900</v>
      </c>
      <c r="BX186" t="s">
        <v>305</v>
      </c>
      <c r="BY186" t="s">
        <v>203</v>
      </c>
      <c r="BZ186" s="9">
        <v>2</v>
      </c>
      <c r="CA186" s="9" t="s">
        <v>901</v>
      </c>
      <c r="CB186" s="8" t="s">
        <v>1963</v>
      </c>
      <c r="CC186" s="8" t="s">
        <v>1963</v>
      </c>
      <c r="CD186" s="4" t="s">
        <v>903</v>
      </c>
      <c r="CE186" s="4" t="s">
        <v>903</v>
      </c>
      <c r="CF186" s="8" t="s">
        <v>1973</v>
      </c>
      <c r="CG186" t="s">
        <v>569</v>
      </c>
      <c r="CH186" s="21">
        <v>46022</v>
      </c>
    </row>
    <row r="187" spans="1:86" x14ac:dyDescent="0.25">
      <c r="A187" s="20">
        <v>2025</v>
      </c>
      <c r="B187" s="21">
        <v>45931</v>
      </c>
      <c r="C187" s="21">
        <v>46022</v>
      </c>
      <c r="D187" s="9" t="s">
        <v>193</v>
      </c>
      <c r="E187" s="18" t="s">
        <v>199</v>
      </c>
      <c r="F187" s="18" t="s">
        <v>200</v>
      </c>
      <c r="G187" s="20" t="s">
        <v>1425</v>
      </c>
      <c r="H187" s="20" t="s">
        <v>203</v>
      </c>
      <c r="I187" s="20" t="s">
        <v>460</v>
      </c>
      <c r="J187" s="12" t="s">
        <v>461</v>
      </c>
      <c r="K187" s="19">
        <v>17</v>
      </c>
      <c r="L187" s="4" t="s">
        <v>462</v>
      </c>
      <c r="M187" s="21">
        <v>45931</v>
      </c>
      <c r="N187" s="18" t="s">
        <v>467</v>
      </c>
      <c r="O187" s="19">
        <v>17</v>
      </c>
      <c r="P187" s="21">
        <v>45931</v>
      </c>
      <c r="Q187">
        <v>2</v>
      </c>
      <c r="R187" s="9">
        <v>2</v>
      </c>
      <c r="S187" s="4" t="s">
        <v>462</v>
      </c>
      <c r="T187" s="8" t="s">
        <v>462</v>
      </c>
      <c r="U187" s="8" t="s">
        <v>462</v>
      </c>
      <c r="V187" s="8" t="s">
        <v>1850</v>
      </c>
      <c r="W187" t="s">
        <v>636</v>
      </c>
      <c r="X187" t="s">
        <v>717</v>
      </c>
      <c r="Y187" t="s">
        <v>638</v>
      </c>
      <c r="Z187" t="s">
        <v>204</v>
      </c>
      <c r="AA187" s="9" t="s">
        <v>564</v>
      </c>
      <c r="AB187" s="19">
        <v>17</v>
      </c>
      <c r="AC187" t="s">
        <v>1548</v>
      </c>
      <c r="AD187" s="9" t="s">
        <v>212</v>
      </c>
      <c r="AE187" s="18" t="s">
        <v>1548</v>
      </c>
      <c r="AF187" s="18" t="s">
        <v>1548</v>
      </c>
      <c r="AG187" s="18" t="s">
        <v>1548</v>
      </c>
      <c r="AH187" s="9" t="s">
        <v>237</v>
      </c>
      <c r="AI187" s="18" t="s">
        <v>1548</v>
      </c>
      <c r="AJ187" s="18" t="s">
        <v>1548</v>
      </c>
      <c r="AK187" s="18" t="s">
        <v>1548</v>
      </c>
      <c r="AL187" s="18" t="s">
        <v>1548</v>
      </c>
      <c r="AM187" s="18" t="s">
        <v>1548</v>
      </c>
      <c r="AN187" s="18" t="s">
        <v>1548</v>
      </c>
      <c r="AO187" t="s">
        <v>300</v>
      </c>
      <c r="AP187" s="18" t="s">
        <v>1548</v>
      </c>
      <c r="AQ187" t="s">
        <v>566</v>
      </c>
      <c r="AR187" s="18" t="s">
        <v>566</v>
      </c>
      <c r="AS187" s="18" t="s">
        <v>566</v>
      </c>
      <c r="AT187" s="18" t="s">
        <v>566</v>
      </c>
      <c r="AU187" s="18" t="s">
        <v>567</v>
      </c>
      <c r="AV187" s="9" t="s">
        <v>1218</v>
      </c>
      <c r="AW187" s="18" t="s">
        <v>569</v>
      </c>
      <c r="AX187" s="9" t="s">
        <v>1218</v>
      </c>
      <c r="AY187" s="20" t="s">
        <v>1425</v>
      </c>
      <c r="AZ187" s="21">
        <v>45931</v>
      </c>
      <c r="BA187" s="21">
        <v>45931</v>
      </c>
      <c r="BB187" s="21">
        <v>46022</v>
      </c>
      <c r="BC187" s="23">
        <v>72543.100000000006</v>
      </c>
      <c r="BD187" s="22">
        <v>84150</v>
      </c>
      <c r="BE187" s="22">
        <v>0</v>
      </c>
      <c r="BF187" s="5">
        <v>0</v>
      </c>
      <c r="BG187" t="s">
        <v>893</v>
      </c>
      <c r="BH187" t="s">
        <v>893</v>
      </c>
      <c r="BI187" t="s">
        <v>894</v>
      </c>
      <c r="BJ187" s="9" t="s">
        <v>1312</v>
      </c>
      <c r="BK187" s="17">
        <v>0</v>
      </c>
      <c r="BL187" s="21">
        <v>45931</v>
      </c>
      <c r="BM187" s="21">
        <v>46022</v>
      </c>
      <c r="BN187" s="8" t="s">
        <v>1850</v>
      </c>
      <c r="BO187" s="4" t="s">
        <v>895</v>
      </c>
      <c r="BP187" s="9">
        <v>4</v>
      </c>
      <c r="BQ187" t="s">
        <v>303</v>
      </c>
      <c r="BR187" t="s">
        <v>896</v>
      </c>
      <c r="BS187" t="s">
        <v>897</v>
      </c>
      <c r="BT187" t="s">
        <v>898</v>
      </c>
      <c r="BU187" t="s">
        <v>898</v>
      </c>
      <c r="BV187" s="4" t="s">
        <v>899</v>
      </c>
      <c r="BW187" t="s">
        <v>900</v>
      </c>
      <c r="BX187" t="s">
        <v>305</v>
      </c>
      <c r="BY187" t="s">
        <v>203</v>
      </c>
      <c r="BZ187" s="9">
        <v>2</v>
      </c>
      <c r="CA187" s="9" t="s">
        <v>901</v>
      </c>
      <c r="CB187" s="8" t="s">
        <v>1963</v>
      </c>
      <c r="CC187" s="8" t="s">
        <v>1963</v>
      </c>
      <c r="CD187" s="4" t="s">
        <v>903</v>
      </c>
      <c r="CE187" s="4" t="s">
        <v>903</v>
      </c>
      <c r="CF187" s="8" t="s">
        <v>1974</v>
      </c>
      <c r="CG187" t="s">
        <v>569</v>
      </c>
      <c r="CH187" s="21">
        <v>46022</v>
      </c>
    </row>
    <row r="188" spans="1:86" x14ac:dyDescent="0.25">
      <c r="A188" s="20">
        <v>2025</v>
      </c>
      <c r="B188" s="21">
        <v>45931</v>
      </c>
      <c r="C188" s="21">
        <v>46022</v>
      </c>
      <c r="D188" s="9" t="s">
        <v>193</v>
      </c>
      <c r="E188" s="18" t="s">
        <v>199</v>
      </c>
      <c r="F188" s="18" t="s">
        <v>200</v>
      </c>
      <c r="G188" s="20" t="s">
        <v>1426</v>
      </c>
      <c r="H188" s="20" t="s">
        <v>203</v>
      </c>
      <c r="I188" s="20" t="s">
        <v>460</v>
      </c>
      <c r="J188" s="12" t="s">
        <v>461</v>
      </c>
      <c r="K188" s="19">
        <v>124</v>
      </c>
      <c r="L188" s="4" t="s">
        <v>462</v>
      </c>
      <c r="M188" s="21">
        <v>45931</v>
      </c>
      <c r="N188" s="18" t="s">
        <v>467</v>
      </c>
      <c r="O188" s="19">
        <v>124</v>
      </c>
      <c r="P188" s="21">
        <v>45931</v>
      </c>
      <c r="Q188">
        <v>2</v>
      </c>
      <c r="R188" s="9">
        <v>2</v>
      </c>
      <c r="S188" s="4" t="s">
        <v>462</v>
      </c>
      <c r="T188" s="8" t="s">
        <v>462</v>
      </c>
      <c r="U188" s="8" t="s">
        <v>462</v>
      </c>
      <c r="V188" s="8" t="s">
        <v>1851</v>
      </c>
      <c r="W188" t="s">
        <v>1667</v>
      </c>
      <c r="X188" t="s">
        <v>648</v>
      </c>
      <c r="Y188" t="s">
        <v>1668</v>
      </c>
      <c r="Z188" t="s">
        <v>204</v>
      </c>
      <c r="AA188" s="9" t="s">
        <v>564</v>
      </c>
      <c r="AB188" s="19">
        <v>124</v>
      </c>
      <c r="AC188" t="s">
        <v>1549</v>
      </c>
      <c r="AD188" s="9" t="s">
        <v>212</v>
      </c>
      <c r="AE188" s="18" t="s">
        <v>1549</v>
      </c>
      <c r="AF188" s="18" t="s">
        <v>1549</v>
      </c>
      <c r="AG188" s="18" t="s">
        <v>1549</v>
      </c>
      <c r="AH188" s="9" t="s">
        <v>237</v>
      </c>
      <c r="AI188" s="18" t="s">
        <v>1549</v>
      </c>
      <c r="AJ188" s="18" t="s">
        <v>1549</v>
      </c>
      <c r="AK188" s="18" t="s">
        <v>1549</v>
      </c>
      <c r="AL188" s="18" t="s">
        <v>1549</v>
      </c>
      <c r="AM188" s="18" t="s">
        <v>1549</v>
      </c>
      <c r="AN188" s="18" t="s">
        <v>1549</v>
      </c>
      <c r="AO188" t="s">
        <v>300</v>
      </c>
      <c r="AP188" s="18" t="s">
        <v>1549</v>
      </c>
      <c r="AQ188" t="s">
        <v>566</v>
      </c>
      <c r="AR188" s="18" t="s">
        <v>566</v>
      </c>
      <c r="AS188" s="18" t="s">
        <v>566</v>
      </c>
      <c r="AT188" s="18" t="s">
        <v>566</v>
      </c>
      <c r="AU188" s="18" t="s">
        <v>567</v>
      </c>
      <c r="AV188" s="9" t="s">
        <v>568</v>
      </c>
      <c r="AW188" s="18" t="s">
        <v>569</v>
      </c>
      <c r="AX188" s="9" t="s">
        <v>568</v>
      </c>
      <c r="AY188" s="20" t="s">
        <v>1426</v>
      </c>
      <c r="AZ188" s="21">
        <v>45931</v>
      </c>
      <c r="BA188" s="21">
        <v>45931</v>
      </c>
      <c r="BB188" s="21">
        <v>46022</v>
      </c>
      <c r="BC188" s="23">
        <v>72543.100000000006</v>
      </c>
      <c r="BD188" s="22">
        <v>84150</v>
      </c>
      <c r="BE188" s="22">
        <v>0</v>
      </c>
      <c r="BF188" s="5">
        <v>0</v>
      </c>
      <c r="BG188" t="s">
        <v>893</v>
      </c>
      <c r="BH188" t="s">
        <v>893</v>
      </c>
      <c r="BI188" t="s">
        <v>894</v>
      </c>
      <c r="BJ188" s="9" t="s">
        <v>1312</v>
      </c>
      <c r="BK188" s="17">
        <v>0</v>
      </c>
      <c r="BL188" s="21">
        <v>45931</v>
      </c>
      <c r="BM188" s="21">
        <v>46022</v>
      </c>
      <c r="BN188" s="8" t="s">
        <v>1851</v>
      </c>
      <c r="BO188" s="4" t="s">
        <v>895</v>
      </c>
      <c r="BP188" s="9">
        <v>4</v>
      </c>
      <c r="BQ188" t="s">
        <v>303</v>
      </c>
      <c r="BR188" t="s">
        <v>896</v>
      </c>
      <c r="BS188" t="s">
        <v>897</v>
      </c>
      <c r="BT188" t="s">
        <v>898</v>
      </c>
      <c r="BU188" t="s">
        <v>898</v>
      </c>
      <c r="BV188" s="4" t="s">
        <v>899</v>
      </c>
      <c r="BW188" t="s">
        <v>900</v>
      </c>
      <c r="BX188" t="s">
        <v>305</v>
      </c>
      <c r="BY188" t="s">
        <v>203</v>
      </c>
      <c r="BZ188" s="9">
        <v>2</v>
      </c>
      <c r="CA188" s="9" t="s">
        <v>901</v>
      </c>
      <c r="CB188" s="8" t="s">
        <v>1963</v>
      </c>
      <c r="CC188" s="8" t="s">
        <v>1963</v>
      </c>
      <c r="CD188" s="4" t="s">
        <v>903</v>
      </c>
      <c r="CE188" s="4" t="s">
        <v>903</v>
      </c>
      <c r="CF188" s="8" t="s">
        <v>1975</v>
      </c>
      <c r="CG188" t="s">
        <v>569</v>
      </c>
      <c r="CH188" s="21">
        <v>46022</v>
      </c>
    </row>
    <row r="189" spans="1:86" x14ac:dyDescent="0.25">
      <c r="A189" s="20">
        <v>2025</v>
      </c>
      <c r="B189" s="21">
        <v>45931</v>
      </c>
      <c r="C189" s="21">
        <v>46022</v>
      </c>
      <c r="D189" s="9" t="s">
        <v>193</v>
      </c>
      <c r="E189" s="18" t="s">
        <v>199</v>
      </c>
      <c r="F189" s="18" t="s">
        <v>200</v>
      </c>
      <c r="G189" s="20" t="s">
        <v>1427</v>
      </c>
      <c r="H189" s="20" t="s">
        <v>203</v>
      </c>
      <c r="I189" s="20" t="s">
        <v>460</v>
      </c>
      <c r="J189" s="12" t="s">
        <v>461</v>
      </c>
      <c r="K189" s="19">
        <v>125</v>
      </c>
      <c r="L189" s="4" t="s">
        <v>462</v>
      </c>
      <c r="M189" s="21">
        <v>45931</v>
      </c>
      <c r="N189" s="18" t="s">
        <v>467</v>
      </c>
      <c r="O189" s="19">
        <v>125</v>
      </c>
      <c r="P189" s="21">
        <v>45931</v>
      </c>
      <c r="Q189">
        <v>2</v>
      </c>
      <c r="R189" s="9">
        <v>2</v>
      </c>
      <c r="S189" s="4" t="s">
        <v>462</v>
      </c>
      <c r="T189" s="8" t="s">
        <v>462</v>
      </c>
      <c r="U189" s="8" t="s">
        <v>462</v>
      </c>
      <c r="V189" s="8" t="s">
        <v>1852</v>
      </c>
      <c r="W189" t="s">
        <v>561</v>
      </c>
      <c r="X189" t="s">
        <v>593</v>
      </c>
      <c r="Y189" t="s">
        <v>771</v>
      </c>
      <c r="Z189" t="s">
        <v>204</v>
      </c>
      <c r="AA189" s="9" t="s">
        <v>564</v>
      </c>
      <c r="AB189" s="19">
        <v>125</v>
      </c>
      <c r="AC189" t="s">
        <v>1550</v>
      </c>
      <c r="AD189" s="9" t="s">
        <v>212</v>
      </c>
      <c r="AE189" s="18" t="s">
        <v>1550</v>
      </c>
      <c r="AF189" s="18" t="s">
        <v>1550</v>
      </c>
      <c r="AG189" s="18" t="s">
        <v>1550</v>
      </c>
      <c r="AH189" s="9" t="s">
        <v>237</v>
      </c>
      <c r="AI189" s="18" t="s">
        <v>1550</v>
      </c>
      <c r="AJ189" s="18" t="s">
        <v>1550</v>
      </c>
      <c r="AK189" s="18" t="s">
        <v>1550</v>
      </c>
      <c r="AL189" s="18" t="s">
        <v>1550</v>
      </c>
      <c r="AM189" s="18" t="s">
        <v>1550</v>
      </c>
      <c r="AN189" s="18" t="s">
        <v>1550</v>
      </c>
      <c r="AO189" t="s">
        <v>300</v>
      </c>
      <c r="AP189" s="18" t="s">
        <v>1550</v>
      </c>
      <c r="AQ189" t="s">
        <v>566</v>
      </c>
      <c r="AR189" s="18" t="s">
        <v>566</v>
      </c>
      <c r="AS189" s="18" t="s">
        <v>566</v>
      </c>
      <c r="AT189" s="18" t="s">
        <v>566</v>
      </c>
      <c r="AU189" s="18" t="s">
        <v>567</v>
      </c>
      <c r="AV189" s="9" t="s">
        <v>568</v>
      </c>
      <c r="AW189" s="18" t="s">
        <v>569</v>
      </c>
      <c r="AX189" s="9" t="s">
        <v>568</v>
      </c>
      <c r="AY189" s="20" t="s">
        <v>1427</v>
      </c>
      <c r="AZ189" s="21">
        <v>45931</v>
      </c>
      <c r="BA189" s="21">
        <v>45931</v>
      </c>
      <c r="BB189" s="21">
        <v>46022</v>
      </c>
      <c r="BC189" s="23">
        <v>72543.100000000006</v>
      </c>
      <c r="BD189" s="22">
        <v>84150</v>
      </c>
      <c r="BE189" s="22">
        <v>0</v>
      </c>
      <c r="BF189" s="5">
        <v>0</v>
      </c>
      <c r="BG189" t="s">
        <v>893</v>
      </c>
      <c r="BH189" t="s">
        <v>893</v>
      </c>
      <c r="BI189" t="s">
        <v>894</v>
      </c>
      <c r="BJ189" s="9" t="s">
        <v>1312</v>
      </c>
      <c r="BK189" s="17">
        <v>0</v>
      </c>
      <c r="BL189" s="21">
        <v>45931</v>
      </c>
      <c r="BM189" s="21">
        <v>46022</v>
      </c>
      <c r="BN189" s="8" t="s">
        <v>1852</v>
      </c>
      <c r="BO189" s="4" t="s">
        <v>895</v>
      </c>
      <c r="BP189" s="9">
        <v>4</v>
      </c>
      <c r="BQ189" t="s">
        <v>303</v>
      </c>
      <c r="BR189" t="s">
        <v>896</v>
      </c>
      <c r="BS189" t="s">
        <v>897</v>
      </c>
      <c r="BT189" t="s">
        <v>898</v>
      </c>
      <c r="BU189" t="s">
        <v>898</v>
      </c>
      <c r="BV189" s="4" t="s">
        <v>899</v>
      </c>
      <c r="BW189" t="s">
        <v>900</v>
      </c>
      <c r="BX189" t="s">
        <v>305</v>
      </c>
      <c r="BY189" t="s">
        <v>203</v>
      </c>
      <c r="BZ189" s="9">
        <v>2</v>
      </c>
      <c r="CA189" s="9" t="s">
        <v>901</v>
      </c>
      <c r="CB189" s="8" t="s">
        <v>1963</v>
      </c>
      <c r="CC189" s="8" t="s">
        <v>1963</v>
      </c>
      <c r="CD189" s="4" t="s">
        <v>903</v>
      </c>
      <c r="CE189" s="4" t="s">
        <v>903</v>
      </c>
      <c r="CF189" s="8" t="s">
        <v>1976</v>
      </c>
      <c r="CG189" t="s">
        <v>569</v>
      </c>
      <c r="CH189" s="21">
        <v>46022</v>
      </c>
    </row>
    <row r="190" spans="1:86" x14ac:dyDescent="0.25">
      <c r="A190" s="20">
        <v>2025</v>
      </c>
      <c r="B190" s="21">
        <v>45931</v>
      </c>
      <c r="C190" s="21">
        <v>46022</v>
      </c>
      <c r="D190" s="9" t="s">
        <v>193</v>
      </c>
      <c r="E190" s="18" t="s">
        <v>199</v>
      </c>
      <c r="F190" s="18" t="s">
        <v>200</v>
      </c>
      <c r="G190" s="20" t="s">
        <v>1428</v>
      </c>
      <c r="H190" s="20" t="s">
        <v>203</v>
      </c>
      <c r="I190" s="20" t="s">
        <v>460</v>
      </c>
      <c r="J190" s="12" t="s">
        <v>461</v>
      </c>
      <c r="K190" s="19">
        <v>91</v>
      </c>
      <c r="L190" s="4" t="s">
        <v>462</v>
      </c>
      <c r="M190" s="21">
        <v>45931</v>
      </c>
      <c r="N190" s="18" t="s">
        <v>467</v>
      </c>
      <c r="O190" s="19">
        <v>91</v>
      </c>
      <c r="P190" s="21">
        <v>45931</v>
      </c>
      <c r="Q190">
        <v>2</v>
      </c>
      <c r="R190" s="9">
        <v>2</v>
      </c>
      <c r="S190" s="4" t="s">
        <v>462</v>
      </c>
      <c r="T190" s="8" t="s">
        <v>462</v>
      </c>
      <c r="U190" s="8" t="s">
        <v>462</v>
      </c>
      <c r="V190" s="8" t="s">
        <v>1853</v>
      </c>
      <c r="W190" t="s">
        <v>880</v>
      </c>
      <c r="X190" t="s">
        <v>868</v>
      </c>
      <c r="Y190" t="s">
        <v>739</v>
      </c>
      <c r="Z190" t="s">
        <v>204</v>
      </c>
      <c r="AA190" s="9" t="s">
        <v>564</v>
      </c>
      <c r="AB190" s="19">
        <v>91</v>
      </c>
      <c r="AC190" t="s">
        <v>1551</v>
      </c>
      <c r="AD190" s="9" t="s">
        <v>212</v>
      </c>
      <c r="AE190" s="18" t="s">
        <v>1551</v>
      </c>
      <c r="AF190" s="18" t="s">
        <v>1551</v>
      </c>
      <c r="AG190" s="18" t="s">
        <v>1551</v>
      </c>
      <c r="AH190" s="9" t="s">
        <v>237</v>
      </c>
      <c r="AI190" s="18" t="s">
        <v>1551</v>
      </c>
      <c r="AJ190" s="18" t="s">
        <v>1551</v>
      </c>
      <c r="AK190" s="18" t="s">
        <v>1551</v>
      </c>
      <c r="AL190" s="18" t="s">
        <v>1551</v>
      </c>
      <c r="AM190" s="18" t="s">
        <v>1551</v>
      </c>
      <c r="AN190" s="18" t="s">
        <v>1551</v>
      </c>
      <c r="AO190" t="s">
        <v>300</v>
      </c>
      <c r="AP190" s="18" t="s">
        <v>1551</v>
      </c>
      <c r="AQ190" t="s">
        <v>566</v>
      </c>
      <c r="AR190" s="18" t="s">
        <v>566</v>
      </c>
      <c r="AS190" s="18" t="s">
        <v>566</v>
      </c>
      <c r="AT190" s="18" t="s">
        <v>566</v>
      </c>
      <c r="AU190" s="18" t="s">
        <v>567</v>
      </c>
      <c r="AV190" s="9" t="s">
        <v>568</v>
      </c>
      <c r="AW190" s="18" t="s">
        <v>569</v>
      </c>
      <c r="AX190" s="9" t="s">
        <v>568</v>
      </c>
      <c r="AY190" s="20" t="s">
        <v>1428</v>
      </c>
      <c r="AZ190" s="21">
        <v>45931</v>
      </c>
      <c r="BA190" s="21">
        <v>45931</v>
      </c>
      <c r="BB190" s="21">
        <v>46022</v>
      </c>
      <c r="BC190" s="23">
        <v>72543.100000000006</v>
      </c>
      <c r="BD190" s="22">
        <v>84150</v>
      </c>
      <c r="BE190" s="22">
        <v>0</v>
      </c>
      <c r="BF190" s="5">
        <v>0</v>
      </c>
      <c r="BG190" t="s">
        <v>893</v>
      </c>
      <c r="BH190" t="s">
        <v>893</v>
      </c>
      <c r="BI190" t="s">
        <v>894</v>
      </c>
      <c r="BJ190" s="9" t="s">
        <v>1312</v>
      </c>
      <c r="BK190" s="17">
        <v>0</v>
      </c>
      <c r="BL190" s="21">
        <v>45931</v>
      </c>
      <c r="BM190" s="21">
        <v>46022</v>
      </c>
      <c r="BN190" s="8" t="s">
        <v>1853</v>
      </c>
      <c r="BO190" s="4" t="s">
        <v>895</v>
      </c>
      <c r="BP190" s="9">
        <v>4</v>
      </c>
      <c r="BQ190" t="s">
        <v>303</v>
      </c>
      <c r="BR190" t="s">
        <v>896</v>
      </c>
      <c r="BS190" t="s">
        <v>897</v>
      </c>
      <c r="BT190" t="s">
        <v>898</v>
      </c>
      <c r="BU190" t="s">
        <v>898</v>
      </c>
      <c r="BV190" s="4" t="s">
        <v>899</v>
      </c>
      <c r="BW190" t="s">
        <v>900</v>
      </c>
      <c r="BX190" t="s">
        <v>305</v>
      </c>
      <c r="BY190" t="s">
        <v>203</v>
      </c>
      <c r="BZ190" s="9">
        <v>2</v>
      </c>
      <c r="CA190" s="9" t="s">
        <v>901</v>
      </c>
      <c r="CB190" s="8" t="s">
        <v>1963</v>
      </c>
      <c r="CC190" s="8" t="s">
        <v>1963</v>
      </c>
      <c r="CD190" s="4" t="s">
        <v>903</v>
      </c>
      <c r="CE190" s="4" t="s">
        <v>903</v>
      </c>
      <c r="CF190" s="8" t="s">
        <v>1977</v>
      </c>
      <c r="CG190" t="s">
        <v>569</v>
      </c>
      <c r="CH190" s="21">
        <v>46022</v>
      </c>
    </row>
    <row r="191" spans="1:86" x14ac:dyDescent="0.25">
      <c r="A191" s="20">
        <v>2025</v>
      </c>
      <c r="B191" s="21">
        <v>45931</v>
      </c>
      <c r="C191" s="21">
        <v>46022</v>
      </c>
      <c r="D191" s="9" t="s">
        <v>193</v>
      </c>
      <c r="E191" s="18" t="s">
        <v>199</v>
      </c>
      <c r="F191" s="18" t="s">
        <v>200</v>
      </c>
      <c r="G191" s="20" t="s">
        <v>1429</v>
      </c>
      <c r="H191" s="20" t="s">
        <v>203</v>
      </c>
      <c r="I191" s="20" t="s">
        <v>460</v>
      </c>
      <c r="J191" s="12" t="s">
        <v>461</v>
      </c>
      <c r="K191" s="19">
        <v>126</v>
      </c>
      <c r="L191" s="4" t="s">
        <v>462</v>
      </c>
      <c r="M191" s="21">
        <v>45931</v>
      </c>
      <c r="N191" s="18" t="s">
        <v>467</v>
      </c>
      <c r="O191" s="19">
        <v>126</v>
      </c>
      <c r="P191" s="21">
        <v>45931</v>
      </c>
      <c r="Q191">
        <v>2</v>
      </c>
      <c r="R191" s="9">
        <v>2</v>
      </c>
      <c r="S191" s="4" t="s">
        <v>462</v>
      </c>
      <c r="T191" s="8" t="s">
        <v>462</v>
      </c>
      <c r="U191" s="8" t="s">
        <v>462</v>
      </c>
      <c r="V191" s="8" t="s">
        <v>1854</v>
      </c>
      <c r="W191" t="s">
        <v>1669</v>
      </c>
      <c r="X191" t="s">
        <v>1670</v>
      </c>
      <c r="Y191" t="s">
        <v>1671</v>
      </c>
      <c r="Z191" t="s">
        <v>205</v>
      </c>
      <c r="AA191" s="9" t="s">
        <v>564</v>
      </c>
      <c r="AB191" s="19">
        <v>126</v>
      </c>
      <c r="AC191" t="s">
        <v>1552</v>
      </c>
      <c r="AD191" s="9" t="s">
        <v>212</v>
      </c>
      <c r="AE191" s="18" t="s">
        <v>1552</v>
      </c>
      <c r="AF191" s="18" t="s">
        <v>1552</v>
      </c>
      <c r="AG191" s="18" t="s">
        <v>1552</v>
      </c>
      <c r="AH191" s="9" t="s">
        <v>237</v>
      </c>
      <c r="AI191" s="18" t="s">
        <v>1552</v>
      </c>
      <c r="AJ191" s="18" t="s">
        <v>1552</v>
      </c>
      <c r="AK191" s="18" t="s">
        <v>1552</v>
      </c>
      <c r="AL191" s="18" t="s">
        <v>1552</v>
      </c>
      <c r="AM191" s="18" t="s">
        <v>1552</v>
      </c>
      <c r="AN191" s="18" t="s">
        <v>1552</v>
      </c>
      <c r="AO191" t="s">
        <v>300</v>
      </c>
      <c r="AP191" s="18" t="s">
        <v>1552</v>
      </c>
      <c r="AQ191" t="s">
        <v>566</v>
      </c>
      <c r="AR191" s="18" t="s">
        <v>566</v>
      </c>
      <c r="AS191" s="18" t="s">
        <v>566</v>
      </c>
      <c r="AT191" s="18" t="s">
        <v>566</v>
      </c>
      <c r="AU191" s="18" t="s">
        <v>567</v>
      </c>
      <c r="AV191" s="9" t="s">
        <v>568</v>
      </c>
      <c r="AW191" s="18" t="s">
        <v>569</v>
      </c>
      <c r="AX191" s="9" t="s">
        <v>568</v>
      </c>
      <c r="AY191" s="20" t="s">
        <v>1429</v>
      </c>
      <c r="AZ191" s="21">
        <v>45931</v>
      </c>
      <c r="BA191" s="21">
        <v>45931</v>
      </c>
      <c r="BB191" s="21">
        <v>46022</v>
      </c>
      <c r="BC191" s="23">
        <v>72543.100000000006</v>
      </c>
      <c r="BD191" s="22">
        <v>84150</v>
      </c>
      <c r="BE191" s="22">
        <v>0</v>
      </c>
      <c r="BF191" s="5">
        <v>0</v>
      </c>
      <c r="BG191" t="s">
        <v>893</v>
      </c>
      <c r="BH191" t="s">
        <v>893</v>
      </c>
      <c r="BI191" t="s">
        <v>894</v>
      </c>
      <c r="BJ191" s="9" t="s">
        <v>1312</v>
      </c>
      <c r="BK191" s="17">
        <v>0</v>
      </c>
      <c r="BL191" s="21">
        <v>45931</v>
      </c>
      <c r="BM191" s="21">
        <v>46022</v>
      </c>
      <c r="BN191" s="8" t="s">
        <v>1854</v>
      </c>
      <c r="BO191" s="4" t="s">
        <v>895</v>
      </c>
      <c r="BP191" s="9">
        <v>4</v>
      </c>
      <c r="BQ191" t="s">
        <v>303</v>
      </c>
      <c r="BR191" t="s">
        <v>896</v>
      </c>
      <c r="BS191" t="s">
        <v>897</v>
      </c>
      <c r="BT191" t="s">
        <v>898</v>
      </c>
      <c r="BU191" t="s">
        <v>898</v>
      </c>
      <c r="BV191" s="4" t="s">
        <v>899</v>
      </c>
      <c r="BW191" t="s">
        <v>900</v>
      </c>
      <c r="BX191" t="s">
        <v>305</v>
      </c>
      <c r="BY191" t="s">
        <v>203</v>
      </c>
      <c r="BZ191" s="9">
        <v>2</v>
      </c>
      <c r="CA191" s="9" t="s">
        <v>901</v>
      </c>
      <c r="CB191" s="8" t="s">
        <v>1963</v>
      </c>
      <c r="CC191" s="8" t="s">
        <v>1963</v>
      </c>
      <c r="CD191" s="4" t="s">
        <v>903</v>
      </c>
      <c r="CE191" s="4" t="s">
        <v>903</v>
      </c>
      <c r="CF191" s="8" t="s">
        <v>1978</v>
      </c>
      <c r="CG191" t="s">
        <v>569</v>
      </c>
      <c r="CH191" s="21">
        <v>46022</v>
      </c>
    </row>
    <row r="192" spans="1:86" x14ac:dyDescent="0.25">
      <c r="A192" s="20">
        <v>2025</v>
      </c>
      <c r="B192" s="21">
        <v>45931</v>
      </c>
      <c r="C192" s="21">
        <v>46022</v>
      </c>
      <c r="D192" s="9" t="s">
        <v>193</v>
      </c>
      <c r="E192" s="18" t="s">
        <v>199</v>
      </c>
      <c r="F192" s="18" t="s">
        <v>200</v>
      </c>
      <c r="G192" s="20" t="s">
        <v>1430</v>
      </c>
      <c r="H192" s="20" t="s">
        <v>203</v>
      </c>
      <c r="I192" s="20" t="s">
        <v>460</v>
      </c>
      <c r="J192" s="12" t="s">
        <v>461</v>
      </c>
      <c r="K192" s="19">
        <v>127</v>
      </c>
      <c r="L192" s="4" t="s">
        <v>462</v>
      </c>
      <c r="M192" s="21">
        <v>45931</v>
      </c>
      <c r="N192" s="18" t="s">
        <v>467</v>
      </c>
      <c r="O192" s="19">
        <v>127</v>
      </c>
      <c r="P192" s="21">
        <v>45931</v>
      </c>
      <c r="Q192">
        <v>2</v>
      </c>
      <c r="R192" s="9">
        <v>2</v>
      </c>
      <c r="S192" s="4" t="s">
        <v>462</v>
      </c>
      <c r="T192" s="8" t="s">
        <v>462</v>
      </c>
      <c r="U192" s="8" t="s">
        <v>462</v>
      </c>
      <c r="V192" s="8" t="s">
        <v>1855</v>
      </c>
      <c r="W192" t="s">
        <v>1672</v>
      </c>
      <c r="X192" t="s">
        <v>626</v>
      </c>
      <c r="Y192" t="s">
        <v>1673</v>
      </c>
      <c r="Z192" t="s">
        <v>204</v>
      </c>
      <c r="AA192" s="9" t="s">
        <v>564</v>
      </c>
      <c r="AB192" s="19">
        <v>127</v>
      </c>
      <c r="AC192" t="s">
        <v>1553</v>
      </c>
      <c r="AD192" s="9" t="s">
        <v>212</v>
      </c>
      <c r="AE192" s="18" t="s">
        <v>1553</v>
      </c>
      <c r="AF192" s="18" t="s">
        <v>1553</v>
      </c>
      <c r="AG192" s="18" t="s">
        <v>1553</v>
      </c>
      <c r="AH192" s="9" t="s">
        <v>237</v>
      </c>
      <c r="AI192" s="18" t="s">
        <v>1553</v>
      </c>
      <c r="AJ192" s="18" t="s">
        <v>1553</v>
      </c>
      <c r="AK192" s="18" t="s">
        <v>1553</v>
      </c>
      <c r="AL192" s="18" t="s">
        <v>1553</v>
      </c>
      <c r="AM192" s="18" t="s">
        <v>1553</v>
      </c>
      <c r="AN192" s="18" t="s">
        <v>1553</v>
      </c>
      <c r="AO192" t="s">
        <v>300</v>
      </c>
      <c r="AP192" s="18" t="s">
        <v>1553</v>
      </c>
      <c r="AQ192" t="s">
        <v>566</v>
      </c>
      <c r="AR192" s="18" t="s">
        <v>566</v>
      </c>
      <c r="AS192" s="18" t="s">
        <v>566</v>
      </c>
      <c r="AT192" s="18" t="s">
        <v>566</v>
      </c>
      <c r="AU192" s="18" t="s">
        <v>567</v>
      </c>
      <c r="AV192" s="9" t="s">
        <v>1838</v>
      </c>
      <c r="AW192" s="18" t="s">
        <v>569</v>
      </c>
      <c r="AX192" s="9" t="s">
        <v>1838</v>
      </c>
      <c r="AY192" s="20" t="s">
        <v>1430</v>
      </c>
      <c r="AZ192" s="21">
        <v>45931</v>
      </c>
      <c r="BA192" s="21">
        <v>45931</v>
      </c>
      <c r="BB192" s="21">
        <v>46022</v>
      </c>
      <c r="BC192" s="23">
        <v>72543.100000000006</v>
      </c>
      <c r="BD192" s="22">
        <v>84150</v>
      </c>
      <c r="BE192" s="22">
        <v>0</v>
      </c>
      <c r="BF192" s="5">
        <v>0</v>
      </c>
      <c r="BG192" t="s">
        <v>893</v>
      </c>
      <c r="BH192" t="s">
        <v>893</v>
      </c>
      <c r="BI192" t="s">
        <v>894</v>
      </c>
      <c r="BJ192" s="9" t="s">
        <v>1312</v>
      </c>
      <c r="BK192" s="17">
        <v>0</v>
      </c>
      <c r="BL192" s="21">
        <v>45931</v>
      </c>
      <c r="BM192" s="21">
        <v>46022</v>
      </c>
      <c r="BN192" s="8" t="s">
        <v>1855</v>
      </c>
      <c r="BO192" s="4" t="s">
        <v>895</v>
      </c>
      <c r="BP192" s="9">
        <v>4</v>
      </c>
      <c r="BQ192" t="s">
        <v>303</v>
      </c>
      <c r="BR192" t="s">
        <v>896</v>
      </c>
      <c r="BS192" t="s">
        <v>897</v>
      </c>
      <c r="BT192" t="s">
        <v>898</v>
      </c>
      <c r="BU192" t="s">
        <v>898</v>
      </c>
      <c r="BV192" s="4" t="s">
        <v>899</v>
      </c>
      <c r="BW192" t="s">
        <v>900</v>
      </c>
      <c r="BX192" t="s">
        <v>305</v>
      </c>
      <c r="BY192" t="s">
        <v>203</v>
      </c>
      <c r="BZ192" s="9">
        <v>2</v>
      </c>
      <c r="CA192" s="9" t="s">
        <v>901</v>
      </c>
      <c r="CB192" s="8" t="s">
        <v>1963</v>
      </c>
      <c r="CC192" s="8" t="s">
        <v>1963</v>
      </c>
      <c r="CD192" s="8" t="s">
        <v>903</v>
      </c>
      <c r="CE192" s="4" t="s">
        <v>903</v>
      </c>
      <c r="CF192" s="8" t="s">
        <v>1979</v>
      </c>
      <c r="CG192" t="s">
        <v>569</v>
      </c>
      <c r="CH192" s="21">
        <v>46022</v>
      </c>
    </row>
    <row r="193" spans="1:86" x14ac:dyDescent="0.25">
      <c r="A193" s="20">
        <v>2025</v>
      </c>
      <c r="B193" s="21">
        <v>45931</v>
      </c>
      <c r="C193" s="21">
        <v>46022</v>
      </c>
      <c r="D193" s="9" t="s">
        <v>193</v>
      </c>
      <c r="E193" s="18" t="s">
        <v>199</v>
      </c>
      <c r="F193" s="18" t="s">
        <v>200</v>
      </c>
      <c r="G193" s="20" t="s">
        <v>1431</v>
      </c>
      <c r="H193" s="20" t="s">
        <v>203</v>
      </c>
      <c r="I193" s="20" t="s">
        <v>460</v>
      </c>
      <c r="J193" s="12" t="s">
        <v>461</v>
      </c>
      <c r="K193" s="19">
        <v>112</v>
      </c>
      <c r="L193" s="4" t="s">
        <v>462</v>
      </c>
      <c r="M193" s="21">
        <v>45931</v>
      </c>
      <c r="N193" s="18" t="s">
        <v>467</v>
      </c>
      <c r="O193" s="19">
        <v>112</v>
      </c>
      <c r="P193" s="21">
        <v>45931</v>
      </c>
      <c r="Q193">
        <v>2</v>
      </c>
      <c r="R193" s="9">
        <v>2</v>
      </c>
      <c r="S193" s="4" t="s">
        <v>462</v>
      </c>
      <c r="T193" s="8" t="s">
        <v>462</v>
      </c>
      <c r="U193" s="8" t="s">
        <v>462</v>
      </c>
      <c r="V193" s="8" t="s">
        <v>1856</v>
      </c>
      <c r="W193" t="s">
        <v>1674</v>
      </c>
      <c r="X193" t="s">
        <v>1154</v>
      </c>
      <c r="Y193" t="s">
        <v>1155</v>
      </c>
      <c r="Z193" t="s">
        <v>204</v>
      </c>
      <c r="AA193" s="9" t="s">
        <v>564</v>
      </c>
      <c r="AB193" s="19">
        <v>112</v>
      </c>
      <c r="AC193" t="s">
        <v>1554</v>
      </c>
      <c r="AD193" s="9" t="s">
        <v>212</v>
      </c>
      <c r="AE193" s="18" t="s">
        <v>1554</v>
      </c>
      <c r="AF193" s="18" t="s">
        <v>1554</v>
      </c>
      <c r="AG193" s="18" t="s">
        <v>1554</v>
      </c>
      <c r="AH193" s="9" t="s">
        <v>237</v>
      </c>
      <c r="AI193" s="18" t="s">
        <v>1554</v>
      </c>
      <c r="AJ193" s="18" t="s">
        <v>1554</v>
      </c>
      <c r="AK193" s="18" t="s">
        <v>1554</v>
      </c>
      <c r="AL193" s="18" t="s">
        <v>1554</v>
      </c>
      <c r="AM193" s="18" t="s">
        <v>1554</v>
      </c>
      <c r="AN193" s="18" t="s">
        <v>1554</v>
      </c>
      <c r="AO193" t="s">
        <v>300</v>
      </c>
      <c r="AP193" s="18" t="s">
        <v>1554</v>
      </c>
      <c r="AQ193" t="s">
        <v>566</v>
      </c>
      <c r="AR193" s="18" t="s">
        <v>566</v>
      </c>
      <c r="AS193" s="18" t="s">
        <v>566</v>
      </c>
      <c r="AT193" s="18" t="s">
        <v>566</v>
      </c>
      <c r="AU193" s="18" t="s">
        <v>567</v>
      </c>
      <c r="AV193" s="9" t="s">
        <v>697</v>
      </c>
      <c r="AW193" s="18" t="s">
        <v>569</v>
      </c>
      <c r="AX193" s="9" t="s">
        <v>697</v>
      </c>
      <c r="AY193" s="20" t="s">
        <v>1431</v>
      </c>
      <c r="AZ193" s="21">
        <v>45931</v>
      </c>
      <c r="BA193" s="21">
        <v>45931</v>
      </c>
      <c r="BB193" s="21">
        <v>46022</v>
      </c>
      <c r="BC193" s="23">
        <v>72543.100000000006</v>
      </c>
      <c r="BD193" s="22">
        <v>84150</v>
      </c>
      <c r="BE193" s="22">
        <v>0</v>
      </c>
      <c r="BF193" s="5">
        <v>0</v>
      </c>
      <c r="BG193" t="s">
        <v>893</v>
      </c>
      <c r="BH193" t="s">
        <v>893</v>
      </c>
      <c r="BI193" t="s">
        <v>894</v>
      </c>
      <c r="BJ193" s="9" t="s">
        <v>1312</v>
      </c>
      <c r="BK193" s="17">
        <v>0</v>
      </c>
      <c r="BL193" s="21">
        <v>45931</v>
      </c>
      <c r="BM193" s="21">
        <v>46022</v>
      </c>
      <c r="BN193" s="8" t="s">
        <v>1856</v>
      </c>
      <c r="BO193" s="4" t="s">
        <v>895</v>
      </c>
      <c r="BP193" s="9">
        <v>4</v>
      </c>
      <c r="BQ193" t="s">
        <v>303</v>
      </c>
      <c r="BR193" t="s">
        <v>896</v>
      </c>
      <c r="BS193" t="s">
        <v>897</v>
      </c>
      <c r="BT193" t="s">
        <v>898</v>
      </c>
      <c r="BU193" t="s">
        <v>898</v>
      </c>
      <c r="BV193" s="4" t="s">
        <v>899</v>
      </c>
      <c r="BW193" t="s">
        <v>900</v>
      </c>
      <c r="BX193" t="s">
        <v>305</v>
      </c>
      <c r="BY193" t="s">
        <v>203</v>
      </c>
      <c r="BZ193" s="9">
        <v>2</v>
      </c>
      <c r="CA193" s="9" t="s">
        <v>901</v>
      </c>
      <c r="CB193" s="8" t="s">
        <v>1963</v>
      </c>
      <c r="CC193" s="8" t="s">
        <v>1963</v>
      </c>
      <c r="CD193" s="4" t="s">
        <v>903</v>
      </c>
      <c r="CE193" s="4" t="s">
        <v>903</v>
      </c>
      <c r="CF193" s="8" t="s">
        <v>1980</v>
      </c>
      <c r="CG193" t="s">
        <v>569</v>
      </c>
      <c r="CH193" s="21">
        <v>46022</v>
      </c>
    </row>
    <row r="194" spans="1:86" x14ac:dyDescent="0.25">
      <c r="A194" s="20">
        <v>2025</v>
      </c>
      <c r="B194" s="21">
        <v>45931</v>
      </c>
      <c r="C194" s="21">
        <v>46022</v>
      </c>
      <c r="D194" s="9" t="s">
        <v>193</v>
      </c>
      <c r="E194" s="18" t="s">
        <v>199</v>
      </c>
      <c r="F194" s="18" t="s">
        <v>200</v>
      </c>
      <c r="G194" s="20" t="s">
        <v>1432</v>
      </c>
      <c r="H194" s="20" t="s">
        <v>203</v>
      </c>
      <c r="I194" s="20" t="s">
        <v>460</v>
      </c>
      <c r="J194" s="12" t="s">
        <v>461</v>
      </c>
      <c r="K194" s="19">
        <v>40</v>
      </c>
      <c r="L194" s="4" t="s">
        <v>462</v>
      </c>
      <c r="M194" s="21">
        <v>45931</v>
      </c>
      <c r="N194" s="18" t="s">
        <v>467</v>
      </c>
      <c r="O194" s="19">
        <v>40</v>
      </c>
      <c r="P194" s="21">
        <v>45931</v>
      </c>
      <c r="Q194">
        <v>2</v>
      </c>
      <c r="R194" s="9">
        <v>2</v>
      </c>
      <c r="S194" s="4" t="s">
        <v>462</v>
      </c>
      <c r="T194" s="8" t="s">
        <v>462</v>
      </c>
      <c r="U194" s="8" t="s">
        <v>462</v>
      </c>
      <c r="V194" s="8" t="s">
        <v>1857</v>
      </c>
      <c r="W194" t="s">
        <v>723</v>
      </c>
      <c r="X194" t="s">
        <v>626</v>
      </c>
      <c r="Y194" t="s">
        <v>724</v>
      </c>
      <c r="Z194" t="s">
        <v>205</v>
      </c>
      <c r="AA194" s="9" t="s">
        <v>564</v>
      </c>
      <c r="AB194" s="19">
        <v>40</v>
      </c>
      <c r="AC194" t="s">
        <v>1555</v>
      </c>
      <c r="AD194" s="9" t="s">
        <v>212</v>
      </c>
      <c r="AE194" s="18" t="s">
        <v>1555</v>
      </c>
      <c r="AF194" s="18" t="s">
        <v>1555</v>
      </c>
      <c r="AG194" s="18" t="s">
        <v>1555</v>
      </c>
      <c r="AH194" s="9" t="s">
        <v>237</v>
      </c>
      <c r="AI194" s="18" t="s">
        <v>1555</v>
      </c>
      <c r="AJ194" s="18" t="s">
        <v>1555</v>
      </c>
      <c r="AK194" s="18" t="s">
        <v>1555</v>
      </c>
      <c r="AL194" s="18" t="s">
        <v>1555</v>
      </c>
      <c r="AM194" s="18" t="s">
        <v>1555</v>
      </c>
      <c r="AN194" s="18" t="s">
        <v>1555</v>
      </c>
      <c r="AO194" t="s">
        <v>300</v>
      </c>
      <c r="AP194" s="18" t="s">
        <v>1555</v>
      </c>
      <c r="AQ194" t="s">
        <v>566</v>
      </c>
      <c r="AR194" s="18" t="s">
        <v>566</v>
      </c>
      <c r="AS194" s="18" t="s">
        <v>566</v>
      </c>
      <c r="AT194" s="18" t="s">
        <v>566</v>
      </c>
      <c r="AU194" s="18" t="s">
        <v>567</v>
      </c>
      <c r="AV194" s="9" t="s">
        <v>715</v>
      </c>
      <c r="AW194" s="18" t="s">
        <v>569</v>
      </c>
      <c r="AX194" s="9" t="s">
        <v>715</v>
      </c>
      <c r="AY194" s="20" t="s">
        <v>1432</v>
      </c>
      <c r="AZ194" s="21">
        <v>45931</v>
      </c>
      <c r="BA194" s="21">
        <v>45931</v>
      </c>
      <c r="BB194" s="21">
        <v>46022</v>
      </c>
      <c r="BC194" s="23">
        <v>72543.100000000006</v>
      </c>
      <c r="BD194" s="22">
        <v>84150</v>
      </c>
      <c r="BE194" s="22">
        <v>0</v>
      </c>
      <c r="BF194" s="5">
        <v>0</v>
      </c>
      <c r="BG194" t="s">
        <v>893</v>
      </c>
      <c r="BH194" t="s">
        <v>893</v>
      </c>
      <c r="BI194" t="s">
        <v>894</v>
      </c>
      <c r="BJ194" s="9" t="s">
        <v>1312</v>
      </c>
      <c r="BK194" s="17">
        <v>0</v>
      </c>
      <c r="BL194" s="21">
        <v>45931</v>
      </c>
      <c r="BM194" s="21">
        <v>46022</v>
      </c>
      <c r="BN194" s="8" t="s">
        <v>1857</v>
      </c>
      <c r="BO194" s="4" t="s">
        <v>895</v>
      </c>
      <c r="BP194" s="9">
        <v>4</v>
      </c>
      <c r="BQ194" t="s">
        <v>303</v>
      </c>
      <c r="BR194" t="s">
        <v>896</v>
      </c>
      <c r="BS194" t="s">
        <v>897</v>
      </c>
      <c r="BT194" t="s">
        <v>898</v>
      </c>
      <c r="BU194" t="s">
        <v>898</v>
      </c>
      <c r="BV194" s="4" t="s">
        <v>899</v>
      </c>
      <c r="BW194" t="s">
        <v>900</v>
      </c>
      <c r="BX194" t="s">
        <v>305</v>
      </c>
      <c r="BY194" t="s">
        <v>203</v>
      </c>
      <c r="BZ194" s="9">
        <v>2</v>
      </c>
      <c r="CA194" s="9" t="s">
        <v>901</v>
      </c>
      <c r="CB194" s="8" t="s">
        <v>1963</v>
      </c>
      <c r="CC194" s="8" t="s">
        <v>1963</v>
      </c>
      <c r="CD194" s="4" t="s">
        <v>903</v>
      </c>
      <c r="CE194" s="4" t="s">
        <v>903</v>
      </c>
      <c r="CF194" s="8" t="s">
        <v>1981</v>
      </c>
      <c r="CG194" t="s">
        <v>569</v>
      </c>
      <c r="CH194" s="21">
        <v>46022</v>
      </c>
    </row>
    <row r="195" spans="1:86" x14ac:dyDescent="0.25">
      <c r="A195" s="20">
        <v>2025</v>
      </c>
      <c r="B195" s="21">
        <v>45931</v>
      </c>
      <c r="C195" s="21">
        <v>46022</v>
      </c>
      <c r="D195" s="9" t="s">
        <v>193</v>
      </c>
      <c r="E195" s="18" t="s">
        <v>199</v>
      </c>
      <c r="F195" s="18" t="s">
        <v>200</v>
      </c>
      <c r="G195" s="20" t="s">
        <v>1433</v>
      </c>
      <c r="H195" s="20" t="s">
        <v>203</v>
      </c>
      <c r="I195" s="20" t="s">
        <v>460</v>
      </c>
      <c r="J195" s="12" t="s">
        <v>461</v>
      </c>
      <c r="K195" s="19">
        <v>126</v>
      </c>
      <c r="L195" s="4" t="s">
        <v>462</v>
      </c>
      <c r="M195" s="21">
        <v>45931</v>
      </c>
      <c r="N195" s="18" t="s">
        <v>467</v>
      </c>
      <c r="O195" s="19">
        <v>126</v>
      </c>
      <c r="P195" s="21">
        <v>45931</v>
      </c>
      <c r="Q195">
        <v>2</v>
      </c>
      <c r="R195" s="9">
        <v>2</v>
      </c>
      <c r="S195" s="4" t="s">
        <v>462</v>
      </c>
      <c r="T195" s="8" t="s">
        <v>462</v>
      </c>
      <c r="U195" s="8" t="s">
        <v>462</v>
      </c>
      <c r="V195" s="8" t="s">
        <v>1858</v>
      </c>
      <c r="W195" t="s">
        <v>1675</v>
      </c>
      <c r="X195" t="s">
        <v>596</v>
      </c>
      <c r="Y195" t="s">
        <v>626</v>
      </c>
      <c r="Z195" t="s">
        <v>204</v>
      </c>
      <c r="AA195" s="9" t="s">
        <v>564</v>
      </c>
      <c r="AB195" s="19">
        <v>126</v>
      </c>
      <c r="AC195" t="s">
        <v>1556</v>
      </c>
      <c r="AD195" s="9" t="s">
        <v>212</v>
      </c>
      <c r="AE195" s="18" t="s">
        <v>1556</v>
      </c>
      <c r="AF195" s="18" t="s">
        <v>1556</v>
      </c>
      <c r="AG195" s="18" t="s">
        <v>1556</v>
      </c>
      <c r="AH195" s="9" t="s">
        <v>237</v>
      </c>
      <c r="AI195" s="18" t="s">
        <v>1556</v>
      </c>
      <c r="AJ195" s="18" t="s">
        <v>1556</v>
      </c>
      <c r="AK195" s="18" t="s">
        <v>1556</v>
      </c>
      <c r="AL195" s="18" t="s">
        <v>1556</v>
      </c>
      <c r="AM195" s="18" t="s">
        <v>1556</v>
      </c>
      <c r="AN195" s="18" t="s">
        <v>1556</v>
      </c>
      <c r="AO195" t="s">
        <v>300</v>
      </c>
      <c r="AP195" s="18" t="s">
        <v>1556</v>
      </c>
      <c r="AQ195" t="s">
        <v>566</v>
      </c>
      <c r="AR195" s="18" t="s">
        <v>566</v>
      </c>
      <c r="AS195" s="18" t="s">
        <v>566</v>
      </c>
      <c r="AT195" s="18" t="s">
        <v>566</v>
      </c>
      <c r="AU195" s="18" t="s">
        <v>567</v>
      </c>
      <c r="AV195" s="9" t="s">
        <v>715</v>
      </c>
      <c r="AW195" s="18" t="s">
        <v>569</v>
      </c>
      <c r="AX195" s="9" t="s">
        <v>715</v>
      </c>
      <c r="AY195" s="20" t="s">
        <v>1433</v>
      </c>
      <c r="AZ195" s="21">
        <v>45931</v>
      </c>
      <c r="BA195" s="21">
        <v>45931</v>
      </c>
      <c r="BB195" s="21">
        <v>46022</v>
      </c>
      <c r="BC195" s="23">
        <v>72543.100000000006</v>
      </c>
      <c r="BD195" s="22">
        <v>84150</v>
      </c>
      <c r="BE195" s="22">
        <v>0</v>
      </c>
      <c r="BF195" s="5">
        <v>0</v>
      </c>
      <c r="BG195" t="s">
        <v>893</v>
      </c>
      <c r="BH195" t="s">
        <v>893</v>
      </c>
      <c r="BI195" t="s">
        <v>894</v>
      </c>
      <c r="BJ195" s="9" t="s">
        <v>1312</v>
      </c>
      <c r="BK195" s="17">
        <v>0</v>
      </c>
      <c r="BL195" s="21">
        <v>45931</v>
      </c>
      <c r="BM195" s="21">
        <v>46022</v>
      </c>
      <c r="BN195" s="8" t="s">
        <v>1858</v>
      </c>
      <c r="BO195" s="4" t="s">
        <v>895</v>
      </c>
      <c r="BP195" s="9">
        <v>4</v>
      </c>
      <c r="BQ195" t="s">
        <v>303</v>
      </c>
      <c r="BR195" t="s">
        <v>896</v>
      </c>
      <c r="BS195" t="s">
        <v>897</v>
      </c>
      <c r="BT195" t="s">
        <v>898</v>
      </c>
      <c r="BU195" t="s">
        <v>898</v>
      </c>
      <c r="BV195" s="4" t="s">
        <v>899</v>
      </c>
      <c r="BW195" t="s">
        <v>900</v>
      </c>
      <c r="BX195" t="s">
        <v>305</v>
      </c>
      <c r="BY195" t="s">
        <v>203</v>
      </c>
      <c r="BZ195" s="9">
        <v>2</v>
      </c>
      <c r="CA195" s="9" t="s">
        <v>901</v>
      </c>
      <c r="CB195" s="8" t="s">
        <v>1963</v>
      </c>
      <c r="CC195" s="8" t="s">
        <v>1963</v>
      </c>
      <c r="CD195" s="4" t="s">
        <v>903</v>
      </c>
      <c r="CE195" s="4" t="s">
        <v>903</v>
      </c>
      <c r="CF195" s="8" t="s">
        <v>1982</v>
      </c>
      <c r="CG195" t="s">
        <v>569</v>
      </c>
      <c r="CH195" s="21">
        <v>46022</v>
      </c>
    </row>
    <row r="196" spans="1:86" x14ac:dyDescent="0.25">
      <c r="A196" s="20">
        <v>2025</v>
      </c>
      <c r="B196" s="21">
        <v>45931</v>
      </c>
      <c r="C196" s="21">
        <v>46022</v>
      </c>
      <c r="D196" s="9" t="s">
        <v>193</v>
      </c>
      <c r="E196" s="18" t="s">
        <v>199</v>
      </c>
      <c r="F196" s="18" t="s">
        <v>200</v>
      </c>
      <c r="G196" s="20" t="s">
        <v>1434</v>
      </c>
      <c r="H196" s="20" t="s">
        <v>203</v>
      </c>
      <c r="I196" s="20" t="s">
        <v>460</v>
      </c>
      <c r="J196" s="12" t="s">
        <v>461</v>
      </c>
      <c r="K196" s="19">
        <v>39</v>
      </c>
      <c r="L196" s="4" t="s">
        <v>462</v>
      </c>
      <c r="M196" s="21">
        <v>45931</v>
      </c>
      <c r="N196" s="18" t="s">
        <v>467</v>
      </c>
      <c r="O196" s="19">
        <v>39</v>
      </c>
      <c r="P196" s="21">
        <v>45931</v>
      </c>
      <c r="Q196">
        <v>2</v>
      </c>
      <c r="R196" s="9">
        <v>2</v>
      </c>
      <c r="S196" s="4" t="s">
        <v>462</v>
      </c>
      <c r="T196" s="8" t="s">
        <v>462</v>
      </c>
      <c r="U196" s="8" t="s">
        <v>462</v>
      </c>
      <c r="V196" s="8" t="s">
        <v>1859</v>
      </c>
      <c r="W196" t="s">
        <v>719</v>
      </c>
      <c r="X196" t="s">
        <v>720</v>
      </c>
      <c r="Y196" t="s">
        <v>1132</v>
      </c>
      <c r="Z196" t="s">
        <v>205</v>
      </c>
      <c r="AA196" s="9" t="s">
        <v>564</v>
      </c>
      <c r="AB196" s="19">
        <v>39</v>
      </c>
      <c r="AC196" t="s">
        <v>1557</v>
      </c>
      <c r="AD196" s="9" t="s">
        <v>212</v>
      </c>
      <c r="AE196" s="18" t="s">
        <v>1557</v>
      </c>
      <c r="AF196" s="18" t="s">
        <v>1557</v>
      </c>
      <c r="AG196" s="18" t="s">
        <v>1557</v>
      </c>
      <c r="AH196" s="9" t="s">
        <v>237</v>
      </c>
      <c r="AI196" s="18" t="s">
        <v>1557</v>
      </c>
      <c r="AJ196" s="18" t="s">
        <v>1557</v>
      </c>
      <c r="AK196" s="18" t="s">
        <v>1557</v>
      </c>
      <c r="AL196" s="18" t="s">
        <v>1557</v>
      </c>
      <c r="AM196" s="18" t="s">
        <v>1557</v>
      </c>
      <c r="AN196" s="18" t="s">
        <v>1557</v>
      </c>
      <c r="AO196" t="s">
        <v>300</v>
      </c>
      <c r="AP196" s="18" t="s">
        <v>1557</v>
      </c>
      <c r="AQ196" t="s">
        <v>566</v>
      </c>
      <c r="AR196" s="18" t="s">
        <v>566</v>
      </c>
      <c r="AS196" s="18" t="s">
        <v>566</v>
      </c>
      <c r="AT196" s="18" t="s">
        <v>566</v>
      </c>
      <c r="AU196" s="18" t="s">
        <v>567</v>
      </c>
      <c r="AV196" s="9" t="s">
        <v>715</v>
      </c>
      <c r="AW196" s="18" t="s">
        <v>569</v>
      </c>
      <c r="AX196" s="9" t="s">
        <v>715</v>
      </c>
      <c r="AY196" s="20" t="s">
        <v>1434</v>
      </c>
      <c r="AZ196" s="21">
        <v>45931</v>
      </c>
      <c r="BA196" s="21">
        <v>45931</v>
      </c>
      <c r="BB196" s="21">
        <v>46022</v>
      </c>
      <c r="BC196" s="23">
        <v>72543.100000000006</v>
      </c>
      <c r="BD196" s="22">
        <v>84150</v>
      </c>
      <c r="BE196" s="22">
        <v>0</v>
      </c>
      <c r="BF196" s="5">
        <v>0</v>
      </c>
      <c r="BG196" t="s">
        <v>893</v>
      </c>
      <c r="BH196" t="s">
        <v>893</v>
      </c>
      <c r="BI196" t="s">
        <v>894</v>
      </c>
      <c r="BJ196" s="9" t="s">
        <v>1312</v>
      </c>
      <c r="BK196" s="17">
        <v>0</v>
      </c>
      <c r="BL196" s="21">
        <v>45931</v>
      </c>
      <c r="BM196" s="21">
        <v>46022</v>
      </c>
      <c r="BN196" s="8" t="s">
        <v>1859</v>
      </c>
      <c r="BO196" s="4" t="s">
        <v>895</v>
      </c>
      <c r="BP196" s="9">
        <v>4</v>
      </c>
      <c r="BQ196" t="s">
        <v>303</v>
      </c>
      <c r="BR196" t="s">
        <v>896</v>
      </c>
      <c r="BS196" t="s">
        <v>897</v>
      </c>
      <c r="BT196" t="s">
        <v>898</v>
      </c>
      <c r="BU196" t="s">
        <v>898</v>
      </c>
      <c r="BV196" s="4" t="s">
        <v>899</v>
      </c>
      <c r="BW196" t="s">
        <v>900</v>
      </c>
      <c r="BX196" t="s">
        <v>305</v>
      </c>
      <c r="BY196" t="s">
        <v>203</v>
      </c>
      <c r="BZ196" s="9">
        <v>2</v>
      </c>
      <c r="CA196" s="9" t="s">
        <v>901</v>
      </c>
      <c r="CB196" s="8" t="s">
        <v>1963</v>
      </c>
      <c r="CC196" s="8" t="s">
        <v>1963</v>
      </c>
      <c r="CD196" s="4" t="s">
        <v>903</v>
      </c>
      <c r="CE196" s="4" t="s">
        <v>903</v>
      </c>
      <c r="CF196" s="8" t="s">
        <v>1983</v>
      </c>
      <c r="CG196" t="s">
        <v>569</v>
      </c>
      <c r="CH196" s="21">
        <v>46022</v>
      </c>
    </row>
    <row r="197" spans="1:86" x14ac:dyDescent="0.25">
      <c r="A197" s="20">
        <v>2025</v>
      </c>
      <c r="B197" s="21">
        <v>45931</v>
      </c>
      <c r="C197" s="21">
        <v>46022</v>
      </c>
      <c r="D197" s="9" t="s">
        <v>193</v>
      </c>
      <c r="E197" s="18" t="s">
        <v>199</v>
      </c>
      <c r="F197" s="18" t="s">
        <v>200</v>
      </c>
      <c r="G197" s="20" t="s">
        <v>1435</v>
      </c>
      <c r="H197" s="20" t="s">
        <v>203</v>
      </c>
      <c r="I197" s="20" t="s">
        <v>460</v>
      </c>
      <c r="J197" s="12" t="s">
        <v>461</v>
      </c>
      <c r="K197" s="19">
        <v>127</v>
      </c>
      <c r="L197" s="4" t="s">
        <v>462</v>
      </c>
      <c r="M197" s="21">
        <v>45931</v>
      </c>
      <c r="N197" s="18" t="s">
        <v>467</v>
      </c>
      <c r="O197" s="19">
        <v>127</v>
      </c>
      <c r="P197" s="21">
        <v>45931</v>
      </c>
      <c r="Q197">
        <v>2</v>
      </c>
      <c r="R197" s="9">
        <v>2</v>
      </c>
      <c r="S197" s="4" t="s">
        <v>462</v>
      </c>
      <c r="T197" s="8" t="s">
        <v>462</v>
      </c>
      <c r="U197" s="8" t="s">
        <v>462</v>
      </c>
      <c r="V197" s="8" t="s">
        <v>1860</v>
      </c>
      <c r="W197" t="s">
        <v>1676</v>
      </c>
      <c r="X197" t="s">
        <v>593</v>
      </c>
      <c r="Y197" t="s">
        <v>1677</v>
      </c>
      <c r="Z197" t="s">
        <v>205</v>
      </c>
      <c r="AA197" s="9" t="s">
        <v>564</v>
      </c>
      <c r="AB197" s="19">
        <v>127</v>
      </c>
      <c r="AC197" t="s">
        <v>1558</v>
      </c>
      <c r="AD197" s="9" t="s">
        <v>212</v>
      </c>
      <c r="AE197" s="18" t="s">
        <v>1558</v>
      </c>
      <c r="AF197" s="18" t="s">
        <v>1558</v>
      </c>
      <c r="AG197" s="18" t="s">
        <v>1558</v>
      </c>
      <c r="AH197" s="9" t="s">
        <v>237</v>
      </c>
      <c r="AI197" s="18" t="s">
        <v>1558</v>
      </c>
      <c r="AJ197" s="18" t="s">
        <v>1558</v>
      </c>
      <c r="AK197" s="18" t="s">
        <v>1558</v>
      </c>
      <c r="AL197" s="18" t="s">
        <v>1558</v>
      </c>
      <c r="AM197" s="18" t="s">
        <v>1558</v>
      </c>
      <c r="AN197" s="18" t="s">
        <v>1558</v>
      </c>
      <c r="AO197" t="s">
        <v>300</v>
      </c>
      <c r="AP197" s="18" t="s">
        <v>1558</v>
      </c>
      <c r="AQ197" t="s">
        <v>566</v>
      </c>
      <c r="AR197" s="18" t="s">
        <v>566</v>
      </c>
      <c r="AS197" s="18" t="s">
        <v>566</v>
      </c>
      <c r="AT197" s="18" t="s">
        <v>566</v>
      </c>
      <c r="AU197" s="18" t="s">
        <v>567</v>
      </c>
      <c r="AV197" s="9" t="s">
        <v>715</v>
      </c>
      <c r="AW197" s="18" t="s">
        <v>569</v>
      </c>
      <c r="AX197" s="9" t="s">
        <v>715</v>
      </c>
      <c r="AY197" s="20" t="s">
        <v>1435</v>
      </c>
      <c r="AZ197" s="21">
        <v>45931</v>
      </c>
      <c r="BA197" s="21">
        <v>45931</v>
      </c>
      <c r="BB197" s="21">
        <v>46022</v>
      </c>
      <c r="BC197" s="23">
        <v>72543.100000000006</v>
      </c>
      <c r="BD197" s="22">
        <v>84150</v>
      </c>
      <c r="BE197" s="22">
        <v>0</v>
      </c>
      <c r="BF197" s="5">
        <v>0</v>
      </c>
      <c r="BG197" t="s">
        <v>893</v>
      </c>
      <c r="BH197" t="s">
        <v>893</v>
      </c>
      <c r="BI197" t="s">
        <v>894</v>
      </c>
      <c r="BJ197" s="9" t="s">
        <v>1312</v>
      </c>
      <c r="BK197" s="17">
        <v>0</v>
      </c>
      <c r="BL197" s="21">
        <v>45931</v>
      </c>
      <c r="BM197" s="21">
        <v>46022</v>
      </c>
      <c r="BN197" s="8" t="s">
        <v>1860</v>
      </c>
      <c r="BO197" s="4" t="s">
        <v>895</v>
      </c>
      <c r="BP197" s="9">
        <v>4</v>
      </c>
      <c r="BQ197" t="s">
        <v>303</v>
      </c>
      <c r="BR197" t="s">
        <v>896</v>
      </c>
      <c r="BS197" t="s">
        <v>897</v>
      </c>
      <c r="BT197" t="s">
        <v>898</v>
      </c>
      <c r="BU197" t="s">
        <v>898</v>
      </c>
      <c r="BV197" s="4" t="s">
        <v>899</v>
      </c>
      <c r="BW197" t="s">
        <v>900</v>
      </c>
      <c r="BX197" t="s">
        <v>305</v>
      </c>
      <c r="BY197" t="s">
        <v>203</v>
      </c>
      <c r="BZ197" s="9">
        <v>2</v>
      </c>
      <c r="CA197" s="9" t="s">
        <v>901</v>
      </c>
      <c r="CB197" s="8" t="s">
        <v>1963</v>
      </c>
      <c r="CC197" s="8" t="s">
        <v>1963</v>
      </c>
      <c r="CD197" s="4" t="s">
        <v>903</v>
      </c>
      <c r="CE197" s="4" t="s">
        <v>903</v>
      </c>
      <c r="CF197" s="8" t="s">
        <v>1984</v>
      </c>
      <c r="CG197" t="s">
        <v>569</v>
      </c>
      <c r="CH197" s="21">
        <v>46022</v>
      </c>
    </row>
    <row r="198" spans="1:86" x14ac:dyDescent="0.25">
      <c r="A198" s="20">
        <v>2025</v>
      </c>
      <c r="B198" s="21">
        <v>45931</v>
      </c>
      <c r="C198" s="21">
        <v>46022</v>
      </c>
      <c r="D198" s="9" t="s">
        <v>193</v>
      </c>
      <c r="E198" s="18" t="s">
        <v>199</v>
      </c>
      <c r="F198" s="18" t="s">
        <v>200</v>
      </c>
      <c r="G198" s="20" t="s">
        <v>1436</v>
      </c>
      <c r="H198" s="20" t="s">
        <v>203</v>
      </c>
      <c r="I198" s="20" t="s">
        <v>460</v>
      </c>
      <c r="J198" s="12" t="s">
        <v>461</v>
      </c>
      <c r="K198" s="19">
        <v>128</v>
      </c>
      <c r="L198" s="4" t="s">
        <v>462</v>
      </c>
      <c r="M198" s="21">
        <v>45931</v>
      </c>
      <c r="N198" s="18" t="s">
        <v>467</v>
      </c>
      <c r="O198" s="19">
        <v>128</v>
      </c>
      <c r="P198" s="21">
        <v>45931</v>
      </c>
      <c r="Q198">
        <v>2</v>
      </c>
      <c r="R198" s="18">
        <v>2</v>
      </c>
      <c r="S198" s="4" t="s">
        <v>462</v>
      </c>
      <c r="T198" s="8" t="s">
        <v>462</v>
      </c>
      <c r="U198" s="8" t="s">
        <v>462</v>
      </c>
      <c r="V198" s="8" t="s">
        <v>1861</v>
      </c>
      <c r="W198" t="s">
        <v>1678</v>
      </c>
      <c r="X198" t="s">
        <v>771</v>
      </c>
      <c r="Y198" t="s">
        <v>1123</v>
      </c>
      <c r="Z198" t="s">
        <v>205</v>
      </c>
      <c r="AA198" s="9" t="s">
        <v>564</v>
      </c>
      <c r="AB198" s="19">
        <v>128</v>
      </c>
      <c r="AC198" t="s">
        <v>1559</v>
      </c>
      <c r="AD198" s="9" t="s">
        <v>212</v>
      </c>
      <c r="AE198" s="18" t="s">
        <v>1559</v>
      </c>
      <c r="AF198" s="18" t="s">
        <v>1559</v>
      </c>
      <c r="AG198" s="18" t="s">
        <v>1559</v>
      </c>
      <c r="AH198" s="9" t="s">
        <v>237</v>
      </c>
      <c r="AI198" s="18" t="s">
        <v>1559</v>
      </c>
      <c r="AJ198" s="18" t="s">
        <v>1559</v>
      </c>
      <c r="AK198" s="18" t="s">
        <v>1559</v>
      </c>
      <c r="AL198" s="18" t="s">
        <v>1559</v>
      </c>
      <c r="AM198" s="18" t="s">
        <v>1559</v>
      </c>
      <c r="AN198" s="18" t="s">
        <v>1559</v>
      </c>
      <c r="AO198" t="s">
        <v>300</v>
      </c>
      <c r="AP198" s="18" t="s">
        <v>1559</v>
      </c>
      <c r="AQ198" t="s">
        <v>566</v>
      </c>
      <c r="AR198" s="18" t="s">
        <v>566</v>
      </c>
      <c r="AS198" s="18" t="s">
        <v>566</v>
      </c>
      <c r="AT198" s="18" t="s">
        <v>566</v>
      </c>
      <c r="AU198" s="18" t="s">
        <v>567</v>
      </c>
      <c r="AV198" s="9" t="s">
        <v>715</v>
      </c>
      <c r="AW198" s="18" t="s">
        <v>569</v>
      </c>
      <c r="AX198" s="9" t="s">
        <v>715</v>
      </c>
      <c r="AY198" s="20" t="s">
        <v>1436</v>
      </c>
      <c r="AZ198" s="21">
        <v>45931</v>
      </c>
      <c r="BA198" s="21">
        <v>45931</v>
      </c>
      <c r="BB198" s="21">
        <v>46022</v>
      </c>
      <c r="BC198" s="23">
        <v>72543.100000000006</v>
      </c>
      <c r="BD198" s="22">
        <v>84150</v>
      </c>
      <c r="BE198" s="22">
        <v>0</v>
      </c>
      <c r="BF198" s="5">
        <v>0</v>
      </c>
      <c r="BG198" t="s">
        <v>893</v>
      </c>
      <c r="BH198" t="s">
        <v>893</v>
      </c>
      <c r="BI198" t="s">
        <v>894</v>
      </c>
      <c r="BJ198" s="9" t="s">
        <v>1312</v>
      </c>
      <c r="BK198" s="17">
        <v>0</v>
      </c>
      <c r="BL198" s="21">
        <v>45931</v>
      </c>
      <c r="BM198" s="21">
        <v>46022</v>
      </c>
      <c r="BN198" s="8" t="s">
        <v>1861</v>
      </c>
      <c r="BO198" s="4" t="s">
        <v>895</v>
      </c>
      <c r="BP198" s="9">
        <v>4</v>
      </c>
      <c r="BQ198" t="s">
        <v>303</v>
      </c>
      <c r="BR198" t="s">
        <v>896</v>
      </c>
      <c r="BS198" t="s">
        <v>897</v>
      </c>
      <c r="BT198" t="s">
        <v>898</v>
      </c>
      <c r="BU198" t="s">
        <v>898</v>
      </c>
      <c r="BV198" s="4" t="s">
        <v>899</v>
      </c>
      <c r="BW198" t="s">
        <v>900</v>
      </c>
      <c r="BX198" t="s">
        <v>305</v>
      </c>
      <c r="BY198" t="s">
        <v>203</v>
      </c>
      <c r="BZ198" s="9">
        <v>2</v>
      </c>
      <c r="CA198" s="9" t="s">
        <v>901</v>
      </c>
      <c r="CB198" s="8" t="s">
        <v>1963</v>
      </c>
      <c r="CC198" s="8" t="s">
        <v>1963</v>
      </c>
      <c r="CD198" s="4" t="s">
        <v>903</v>
      </c>
      <c r="CE198" s="4" t="s">
        <v>903</v>
      </c>
      <c r="CF198" s="8" t="s">
        <v>1985</v>
      </c>
      <c r="CG198" t="s">
        <v>569</v>
      </c>
      <c r="CH198" s="21">
        <v>46022</v>
      </c>
    </row>
    <row r="199" spans="1:86" x14ac:dyDescent="0.25">
      <c r="A199" s="20">
        <v>2025</v>
      </c>
      <c r="B199" s="21">
        <v>45931</v>
      </c>
      <c r="C199" s="21">
        <v>46022</v>
      </c>
      <c r="D199" s="9" t="s">
        <v>193</v>
      </c>
      <c r="E199" s="18" t="s">
        <v>199</v>
      </c>
      <c r="F199" s="18" t="s">
        <v>200</v>
      </c>
      <c r="G199" s="20" t="s">
        <v>1437</v>
      </c>
      <c r="H199" s="20" t="s">
        <v>203</v>
      </c>
      <c r="I199" s="20" t="s">
        <v>460</v>
      </c>
      <c r="J199" s="12" t="s">
        <v>461</v>
      </c>
      <c r="K199" s="19">
        <v>129</v>
      </c>
      <c r="L199" s="4" t="s">
        <v>462</v>
      </c>
      <c r="M199" s="21">
        <v>45931</v>
      </c>
      <c r="N199" s="18" t="s">
        <v>467</v>
      </c>
      <c r="O199" s="19">
        <v>129</v>
      </c>
      <c r="P199" s="21">
        <v>45931</v>
      </c>
      <c r="Q199">
        <v>2</v>
      </c>
      <c r="R199" s="18">
        <v>2</v>
      </c>
      <c r="S199" s="4" t="s">
        <v>462</v>
      </c>
      <c r="T199" s="8" t="s">
        <v>462</v>
      </c>
      <c r="U199" s="8" t="s">
        <v>462</v>
      </c>
      <c r="V199" s="8" t="s">
        <v>1862</v>
      </c>
      <c r="W199" t="s">
        <v>1679</v>
      </c>
      <c r="X199" t="s">
        <v>664</v>
      </c>
      <c r="Y199" t="s">
        <v>1680</v>
      </c>
      <c r="Z199" t="s">
        <v>205</v>
      </c>
      <c r="AA199" s="9" t="s">
        <v>564</v>
      </c>
      <c r="AB199" s="19">
        <v>129</v>
      </c>
      <c r="AC199" t="s">
        <v>1560</v>
      </c>
      <c r="AD199" s="9" t="s">
        <v>212</v>
      </c>
      <c r="AE199" s="18" t="s">
        <v>1560</v>
      </c>
      <c r="AF199" s="18" t="s">
        <v>1560</v>
      </c>
      <c r="AG199" s="18" t="s">
        <v>1560</v>
      </c>
      <c r="AH199" s="9" t="s">
        <v>237</v>
      </c>
      <c r="AI199" s="18" t="s">
        <v>1560</v>
      </c>
      <c r="AJ199" s="18" t="s">
        <v>1560</v>
      </c>
      <c r="AK199" s="18" t="s">
        <v>1560</v>
      </c>
      <c r="AL199" s="18" t="s">
        <v>1560</v>
      </c>
      <c r="AM199" s="18" t="s">
        <v>1560</v>
      </c>
      <c r="AN199" s="18" t="s">
        <v>1560</v>
      </c>
      <c r="AO199" t="s">
        <v>300</v>
      </c>
      <c r="AP199" s="18" t="s">
        <v>1560</v>
      </c>
      <c r="AQ199" t="s">
        <v>566</v>
      </c>
      <c r="AR199" s="18" t="s">
        <v>566</v>
      </c>
      <c r="AS199" s="18" t="s">
        <v>566</v>
      </c>
      <c r="AT199" s="18" t="s">
        <v>566</v>
      </c>
      <c r="AU199" s="18" t="s">
        <v>567</v>
      </c>
      <c r="AV199" s="9" t="s">
        <v>715</v>
      </c>
      <c r="AW199" s="18" t="s">
        <v>569</v>
      </c>
      <c r="AX199" s="9" t="s">
        <v>715</v>
      </c>
      <c r="AY199" s="20" t="s">
        <v>1437</v>
      </c>
      <c r="AZ199" s="21">
        <v>45931</v>
      </c>
      <c r="BA199" s="21">
        <v>45931</v>
      </c>
      <c r="BB199" s="21">
        <v>46022</v>
      </c>
      <c r="BC199" s="23">
        <v>72543.100000000006</v>
      </c>
      <c r="BD199" s="22">
        <v>84150</v>
      </c>
      <c r="BE199" s="22">
        <v>0</v>
      </c>
      <c r="BF199" s="5">
        <v>0</v>
      </c>
      <c r="BG199" t="s">
        <v>893</v>
      </c>
      <c r="BH199" t="s">
        <v>893</v>
      </c>
      <c r="BI199" t="s">
        <v>894</v>
      </c>
      <c r="BJ199" s="9" t="s">
        <v>1312</v>
      </c>
      <c r="BK199" s="17">
        <v>0</v>
      </c>
      <c r="BL199" s="21">
        <v>45931</v>
      </c>
      <c r="BM199" s="21">
        <v>46022</v>
      </c>
      <c r="BN199" s="8" t="s">
        <v>1862</v>
      </c>
      <c r="BO199" s="4" t="s">
        <v>895</v>
      </c>
      <c r="BP199" s="9">
        <v>4</v>
      </c>
      <c r="BQ199" t="s">
        <v>303</v>
      </c>
      <c r="BR199" t="s">
        <v>896</v>
      </c>
      <c r="BS199" t="s">
        <v>897</v>
      </c>
      <c r="BT199" t="s">
        <v>898</v>
      </c>
      <c r="BU199" t="s">
        <v>898</v>
      </c>
      <c r="BV199" s="4" t="s">
        <v>899</v>
      </c>
      <c r="BW199" t="s">
        <v>900</v>
      </c>
      <c r="BX199" t="s">
        <v>305</v>
      </c>
      <c r="BY199" t="s">
        <v>203</v>
      </c>
      <c r="BZ199" s="9">
        <v>2</v>
      </c>
      <c r="CA199" s="9" t="s">
        <v>901</v>
      </c>
      <c r="CB199" s="8" t="s">
        <v>1963</v>
      </c>
      <c r="CC199" s="8" t="s">
        <v>1963</v>
      </c>
      <c r="CD199" s="4" t="s">
        <v>903</v>
      </c>
      <c r="CE199" s="4" t="s">
        <v>903</v>
      </c>
      <c r="CF199" s="8" t="s">
        <v>1986</v>
      </c>
      <c r="CG199" t="s">
        <v>569</v>
      </c>
      <c r="CH199" s="21">
        <v>46022</v>
      </c>
    </row>
    <row r="200" spans="1:86" x14ac:dyDescent="0.25">
      <c r="A200" s="20">
        <v>2025</v>
      </c>
      <c r="B200" s="21">
        <v>45931</v>
      </c>
      <c r="C200" s="21">
        <v>46022</v>
      </c>
      <c r="D200" s="9" t="s">
        <v>193</v>
      </c>
      <c r="E200" s="18" t="s">
        <v>199</v>
      </c>
      <c r="F200" s="18" t="s">
        <v>200</v>
      </c>
      <c r="G200" s="20" t="s">
        <v>1438</v>
      </c>
      <c r="H200" s="20" t="s">
        <v>203</v>
      </c>
      <c r="I200" s="20" t="s">
        <v>460</v>
      </c>
      <c r="J200" s="12" t="s">
        <v>461</v>
      </c>
      <c r="K200" s="19">
        <v>37</v>
      </c>
      <c r="L200" s="4" t="s">
        <v>462</v>
      </c>
      <c r="M200" s="21">
        <v>45931</v>
      </c>
      <c r="N200" s="18" t="s">
        <v>467</v>
      </c>
      <c r="O200" s="19">
        <v>37</v>
      </c>
      <c r="P200" s="21">
        <v>45931</v>
      </c>
      <c r="Q200">
        <v>2</v>
      </c>
      <c r="R200" s="18">
        <v>2</v>
      </c>
      <c r="S200" s="4" t="s">
        <v>462</v>
      </c>
      <c r="T200" s="8" t="s">
        <v>462</v>
      </c>
      <c r="U200" s="8" t="s">
        <v>462</v>
      </c>
      <c r="V200" s="8" t="s">
        <v>1863</v>
      </c>
      <c r="W200" t="s">
        <v>712</v>
      </c>
      <c r="X200" t="s">
        <v>593</v>
      </c>
      <c r="Y200" t="s">
        <v>713</v>
      </c>
      <c r="Z200" t="s">
        <v>205</v>
      </c>
      <c r="AA200" s="9" t="s">
        <v>564</v>
      </c>
      <c r="AB200" s="19">
        <v>37</v>
      </c>
      <c r="AC200" t="s">
        <v>1561</v>
      </c>
      <c r="AD200" s="9" t="s">
        <v>212</v>
      </c>
      <c r="AE200" s="18" t="s">
        <v>1561</v>
      </c>
      <c r="AF200" s="18" t="s">
        <v>1561</v>
      </c>
      <c r="AG200" s="18" t="s">
        <v>1561</v>
      </c>
      <c r="AH200" s="9" t="s">
        <v>237</v>
      </c>
      <c r="AI200" s="18" t="s">
        <v>1561</v>
      </c>
      <c r="AJ200" s="18" t="s">
        <v>1561</v>
      </c>
      <c r="AK200" s="18" t="s">
        <v>1561</v>
      </c>
      <c r="AL200" s="18" t="s">
        <v>1561</v>
      </c>
      <c r="AM200" s="18" t="s">
        <v>1561</v>
      </c>
      <c r="AN200" s="18" t="s">
        <v>1561</v>
      </c>
      <c r="AO200" t="s">
        <v>300</v>
      </c>
      <c r="AP200" s="18" t="s">
        <v>1561</v>
      </c>
      <c r="AQ200" t="s">
        <v>566</v>
      </c>
      <c r="AR200" s="18" t="s">
        <v>566</v>
      </c>
      <c r="AS200" s="18" t="s">
        <v>566</v>
      </c>
      <c r="AT200" s="18" t="s">
        <v>566</v>
      </c>
      <c r="AU200" s="18" t="s">
        <v>567</v>
      </c>
      <c r="AV200" s="9" t="s">
        <v>715</v>
      </c>
      <c r="AW200" s="18" t="s">
        <v>569</v>
      </c>
      <c r="AX200" s="9" t="s">
        <v>715</v>
      </c>
      <c r="AY200" s="20" t="s">
        <v>1438</v>
      </c>
      <c r="AZ200" s="21">
        <v>45931</v>
      </c>
      <c r="BA200" s="21">
        <v>45931</v>
      </c>
      <c r="BB200" s="21">
        <v>46022</v>
      </c>
      <c r="BC200" s="23">
        <v>72543.100000000006</v>
      </c>
      <c r="BD200" s="22">
        <v>84150</v>
      </c>
      <c r="BE200" s="22">
        <v>0</v>
      </c>
      <c r="BF200" s="5">
        <v>0</v>
      </c>
      <c r="BG200" t="s">
        <v>893</v>
      </c>
      <c r="BH200" t="s">
        <v>893</v>
      </c>
      <c r="BI200" t="s">
        <v>894</v>
      </c>
      <c r="BJ200" s="9" t="s">
        <v>1312</v>
      </c>
      <c r="BK200" s="17">
        <v>0</v>
      </c>
      <c r="BL200" s="21">
        <v>45931</v>
      </c>
      <c r="BM200" s="21">
        <v>46022</v>
      </c>
      <c r="BN200" s="8" t="s">
        <v>1863</v>
      </c>
      <c r="BO200" s="4" t="s">
        <v>895</v>
      </c>
      <c r="BP200" s="9">
        <v>4</v>
      </c>
      <c r="BQ200" t="s">
        <v>303</v>
      </c>
      <c r="BR200" t="s">
        <v>896</v>
      </c>
      <c r="BS200" t="s">
        <v>897</v>
      </c>
      <c r="BT200" t="s">
        <v>898</v>
      </c>
      <c r="BU200" t="s">
        <v>898</v>
      </c>
      <c r="BV200" s="4" t="s">
        <v>899</v>
      </c>
      <c r="BW200" t="s">
        <v>900</v>
      </c>
      <c r="BX200" t="s">
        <v>305</v>
      </c>
      <c r="BY200" t="s">
        <v>203</v>
      </c>
      <c r="BZ200" s="9">
        <v>2</v>
      </c>
      <c r="CA200" s="9" t="s">
        <v>901</v>
      </c>
      <c r="CB200" s="8" t="s">
        <v>1963</v>
      </c>
      <c r="CC200" s="8" t="s">
        <v>1963</v>
      </c>
      <c r="CD200" s="4" t="s">
        <v>903</v>
      </c>
      <c r="CE200" s="4" t="s">
        <v>903</v>
      </c>
      <c r="CF200" s="8" t="s">
        <v>1987</v>
      </c>
      <c r="CG200" t="s">
        <v>569</v>
      </c>
      <c r="CH200" s="21">
        <v>46022</v>
      </c>
    </row>
    <row r="201" spans="1:86" x14ac:dyDescent="0.25">
      <c r="A201" s="20">
        <v>2025</v>
      </c>
      <c r="B201" s="21">
        <v>45931</v>
      </c>
      <c r="C201" s="21">
        <v>46022</v>
      </c>
      <c r="D201" s="9" t="s">
        <v>193</v>
      </c>
      <c r="E201" s="18" t="s">
        <v>199</v>
      </c>
      <c r="F201" s="18" t="s">
        <v>200</v>
      </c>
      <c r="G201" s="20" t="s">
        <v>1439</v>
      </c>
      <c r="H201" s="20" t="s">
        <v>203</v>
      </c>
      <c r="I201" s="20" t="s">
        <v>460</v>
      </c>
      <c r="J201" s="12" t="s">
        <v>461</v>
      </c>
      <c r="K201" s="19">
        <v>38</v>
      </c>
      <c r="L201" s="4" t="s">
        <v>462</v>
      </c>
      <c r="M201" s="21">
        <v>45931</v>
      </c>
      <c r="N201" s="18" t="s">
        <v>467</v>
      </c>
      <c r="O201" s="19">
        <v>38</v>
      </c>
      <c r="P201" s="21">
        <v>45931</v>
      </c>
      <c r="Q201">
        <v>2</v>
      </c>
      <c r="R201" s="18">
        <v>2</v>
      </c>
      <c r="S201" s="4" t="s">
        <v>462</v>
      </c>
      <c r="T201" s="8" t="s">
        <v>462</v>
      </c>
      <c r="U201" s="8" t="s">
        <v>462</v>
      </c>
      <c r="V201" s="8" t="s">
        <v>1864</v>
      </c>
      <c r="W201" t="s">
        <v>716</v>
      </c>
      <c r="X201" t="s">
        <v>614</v>
      </c>
      <c r="Y201" t="s">
        <v>717</v>
      </c>
      <c r="Z201" t="s">
        <v>205</v>
      </c>
      <c r="AA201" s="9" t="s">
        <v>564</v>
      </c>
      <c r="AB201" s="19">
        <v>38</v>
      </c>
      <c r="AC201" t="s">
        <v>1562</v>
      </c>
      <c r="AD201" s="9" t="s">
        <v>212</v>
      </c>
      <c r="AE201" s="18" t="s">
        <v>1562</v>
      </c>
      <c r="AF201" s="18" t="s">
        <v>1562</v>
      </c>
      <c r="AG201" s="18" t="s">
        <v>1562</v>
      </c>
      <c r="AH201" s="9" t="s">
        <v>237</v>
      </c>
      <c r="AI201" s="18" t="s">
        <v>1562</v>
      </c>
      <c r="AJ201" s="18" t="s">
        <v>1562</v>
      </c>
      <c r="AK201" s="18" t="s">
        <v>1562</v>
      </c>
      <c r="AL201" s="18" t="s">
        <v>1562</v>
      </c>
      <c r="AM201" s="18" t="s">
        <v>1562</v>
      </c>
      <c r="AN201" s="18" t="s">
        <v>1562</v>
      </c>
      <c r="AO201" t="s">
        <v>300</v>
      </c>
      <c r="AP201" s="18" t="s">
        <v>1562</v>
      </c>
      <c r="AQ201" t="s">
        <v>566</v>
      </c>
      <c r="AR201" s="18" t="s">
        <v>566</v>
      </c>
      <c r="AS201" s="18" t="s">
        <v>566</v>
      </c>
      <c r="AT201" s="18" t="s">
        <v>566</v>
      </c>
      <c r="AU201" s="18" t="s">
        <v>567</v>
      </c>
      <c r="AV201" s="9" t="s">
        <v>715</v>
      </c>
      <c r="AW201" s="18" t="s">
        <v>569</v>
      </c>
      <c r="AX201" s="9" t="s">
        <v>715</v>
      </c>
      <c r="AY201" s="20" t="s">
        <v>1439</v>
      </c>
      <c r="AZ201" s="21">
        <v>45931</v>
      </c>
      <c r="BA201" s="21">
        <v>45931</v>
      </c>
      <c r="BB201" s="21">
        <v>46022</v>
      </c>
      <c r="BC201" s="23">
        <v>72543.100000000006</v>
      </c>
      <c r="BD201" s="22">
        <v>84150</v>
      </c>
      <c r="BE201" s="22">
        <v>0</v>
      </c>
      <c r="BF201" s="5">
        <v>0</v>
      </c>
      <c r="BG201" t="s">
        <v>893</v>
      </c>
      <c r="BH201" t="s">
        <v>893</v>
      </c>
      <c r="BI201" t="s">
        <v>894</v>
      </c>
      <c r="BJ201" s="9" t="s">
        <v>1312</v>
      </c>
      <c r="BK201" s="17">
        <v>0</v>
      </c>
      <c r="BL201" s="21">
        <v>45931</v>
      </c>
      <c r="BM201" s="21">
        <v>46022</v>
      </c>
      <c r="BN201" s="8" t="s">
        <v>1864</v>
      </c>
      <c r="BO201" s="4" t="s">
        <v>895</v>
      </c>
      <c r="BP201" s="9">
        <v>4</v>
      </c>
      <c r="BQ201" t="s">
        <v>303</v>
      </c>
      <c r="BR201" t="s">
        <v>896</v>
      </c>
      <c r="BS201" t="s">
        <v>897</v>
      </c>
      <c r="BT201" t="s">
        <v>898</v>
      </c>
      <c r="BU201" t="s">
        <v>898</v>
      </c>
      <c r="BV201" s="4" t="s">
        <v>899</v>
      </c>
      <c r="BW201" t="s">
        <v>900</v>
      </c>
      <c r="BX201" t="s">
        <v>305</v>
      </c>
      <c r="BY201" t="s">
        <v>203</v>
      </c>
      <c r="BZ201" s="9">
        <v>2</v>
      </c>
      <c r="CA201" s="9" t="s">
        <v>901</v>
      </c>
      <c r="CB201" s="8" t="s">
        <v>1963</v>
      </c>
      <c r="CC201" s="8" t="s">
        <v>1963</v>
      </c>
      <c r="CD201" s="4" t="s">
        <v>903</v>
      </c>
      <c r="CE201" s="4" t="s">
        <v>903</v>
      </c>
      <c r="CF201" s="8" t="s">
        <v>1988</v>
      </c>
      <c r="CG201" t="s">
        <v>569</v>
      </c>
      <c r="CH201" s="21">
        <v>46022</v>
      </c>
    </row>
    <row r="202" spans="1:86" x14ac:dyDescent="0.25">
      <c r="A202" s="20">
        <v>2025</v>
      </c>
      <c r="B202" s="21">
        <v>45931</v>
      </c>
      <c r="C202" s="21">
        <v>46022</v>
      </c>
      <c r="D202" s="9" t="s">
        <v>193</v>
      </c>
      <c r="E202" s="18" t="s">
        <v>199</v>
      </c>
      <c r="F202" s="18" t="s">
        <v>200</v>
      </c>
      <c r="G202" s="20" t="s">
        <v>1440</v>
      </c>
      <c r="H202" s="20" t="s">
        <v>203</v>
      </c>
      <c r="I202" s="20" t="s">
        <v>460</v>
      </c>
      <c r="J202" s="12" t="s">
        <v>461</v>
      </c>
      <c r="K202" s="19">
        <v>130</v>
      </c>
      <c r="L202" s="4" t="s">
        <v>462</v>
      </c>
      <c r="M202" s="21">
        <v>45931</v>
      </c>
      <c r="N202" s="18" t="s">
        <v>467</v>
      </c>
      <c r="O202" s="19">
        <v>130</v>
      </c>
      <c r="P202" s="21">
        <v>45931</v>
      </c>
      <c r="Q202">
        <v>2</v>
      </c>
      <c r="R202" s="18">
        <v>2</v>
      </c>
      <c r="S202" s="4" t="s">
        <v>462</v>
      </c>
      <c r="T202" s="8" t="s">
        <v>462</v>
      </c>
      <c r="U202" s="8" t="s">
        <v>462</v>
      </c>
      <c r="V202" s="8" t="s">
        <v>1865</v>
      </c>
      <c r="W202" t="s">
        <v>1681</v>
      </c>
      <c r="X202" t="s">
        <v>593</v>
      </c>
      <c r="Y202" t="s">
        <v>626</v>
      </c>
      <c r="Z202" t="s">
        <v>205</v>
      </c>
      <c r="AA202" s="9" t="s">
        <v>564</v>
      </c>
      <c r="AB202" s="19">
        <v>130</v>
      </c>
      <c r="AC202" t="s">
        <v>1563</v>
      </c>
      <c r="AD202" s="9" t="s">
        <v>212</v>
      </c>
      <c r="AE202" s="18" t="s">
        <v>1563</v>
      </c>
      <c r="AF202" s="18" t="s">
        <v>1563</v>
      </c>
      <c r="AG202" s="18" t="s">
        <v>1563</v>
      </c>
      <c r="AH202" s="9" t="s">
        <v>237</v>
      </c>
      <c r="AI202" s="18" t="s">
        <v>1563</v>
      </c>
      <c r="AJ202" s="18" t="s">
        <v>1563</v>
      </c>
      <c r="AK202" s="18" t="s">
        <v>1563</v>
      </c>
      <c r="AL202" s="18" t="s">
        <v>1563</v>
      </c>
      <c r="AM202" s="18" t="s">
        <v>1563</v>
      </c>
      <c r="AN202" s="18" t="s">
        <v>1563</v>
      </c>
      <c r="AO202" t="s">
        <v>300</v>
      </c>
      <c r="AP202" s="18" t="s">
        <v>1563</v>
      </c>
      <c r="AQ202" t="s">
        <v>566</v>
      </c>
      <c r="AR202" s="18" t="s">
        <v>566</v>
      </c>
      <c r="AS202" s="18" t="s">
        <v>566</v>
      </c>
      <c r="AT202" s="18" t="s">
        <v>566</v>
      </c>
      <c r="AU202" s="18" t="s">
        <v>567</v>
      </c>
      <c r="AV202" s="9" t="s">
        <v>715</v>
      </c>
      <c r="AW202" s="18" t="s">
        <v>569</v>
      </c>
      <c r="AX202" s="9" t="s">
        <v>715</v>
      </c>
      <c r="AY202" s="20" t="s">
        <v>1440</v>
      </c>
      <c r="AZ202" s="21">
        <v>45931</v>
      </c>
      <c r="BA202" s="21">
        <v>45931</v>
      </c>
      <c r="BB202" s="21">
        <v>46022</v>
      </c>
      <c r="BC202" s="23">
        <v>72543.100000000006</v>
      </c>
      <c r="BD202" s="22">
        <v>84150</v>
      </c>
      <c r="BE202" s="22">
        <v>0</v>
      </c>
      <c r="BF202" s="5">
        <v>0</v>
      </c>
      <c r="BG202" t="s">
        <v>893</v>
      </c>
      <c r="BH202" t="s">
        <v>893</v>
      </c>
      <c r="BI202" t="s">
        <v>894</v>
      </c>
      <c r="BJ202" s="9" t="s">
        <v>1312</v>
      </c>
      <c r="BK202" s="17">
        <v>0</v>
      </c>
      <c r="BL202" s="21">
        <v>45931</v>
      </c>
      <c r="BM202" s="21">
        <v>46022</v>
      </c>
      <c r="BN202" s="8" t="s">
        <v>1865</v>
      </c>
      <c r="BO202" s="4" t="s">
        <v>895</v>
      </c>
      <c r="BP202" s="9">
        <v>4</v>
      </c>
      <c r="BQ202" t="s">
        <v>303</v>
      </c>
      <c r="BR202" t="s">
        <v>896</v>
      </c>
      <c r="BS202" t="s">
        <v>897</v>
      </c>
      <c r="BT202" t="s">
        <v>898</v>
      </c>
      <c r="BU202" t="s">
        <v>898</v>
      </c>
      <c r="BV202" s="4" t="s">
        <v>899</v>
      </c>
      <c r="BW202" t="s">
        <v>900</v>
      </c>
      <c r="BX202" t="s">
        <v>305</v>
      </c>
      <c r="BY202" t="s">
        <v>203</v>
      </c>
      <c r="BZ202" s="9">
        <v>2</v>
      </c>
      <c r="CA202" s="9" t="s">
        <v>901</v>
      </c>
      <c r="CB202" s="8" t="s">
        <v>1963</v>
      </c>
      <c r="CC202" s="8" t="s">
        <v>1963</v>
      </c>
      <c r="CD202" s="4" t="s">
        <v>903</v>
      </c>
      <c r="CE202" s="4" t="s">
        <v>903</v>
      </c>
      <c r="CF202" s="8" t="s">
        <v>1989</v>
      </c>
      <c r="CG202" t="s">
        <v>569</v>
      </c>
      <c r="CH202" s="21">
        <v>46022</v>
      </c>
    </row>
    <row r="203" spans="1:86" x14ac:dyDescent="0.25">
      <c r="A203" s="20">
        <v>2025</v>
      </c>
      <c r="B203" s="21">
        <v>45931</v>
      </c>
      <c r="C203" s="21">
        <v>46022</v>
      </c>
      <c r="D203" s="9" t="s">
        <v>193</v>
      </c>
      <c r="E203" s="18" t="s">
        <v>199</v>
      </c>
      <c r="F203" s="18" t="s">
        <v>200</v>
      </c>
      <c r="G203" s="20" t="s">
        <v>1441</v>
      </c>
      <c r="H203" s="20" t="s">
        <v>203</v>
      </c>
      <c r="I203" s="20" t="s">
        <v>460</v>
      </c>
      <c r="J203" s="12" t="s">
        <v>461</v>
      </c>
      <c r="K203" s="19">
        <v>131</v>
      </c>
      <c r="L203" s="4" t="s">
        <v>462</v>
      </c>
      <c r="M203" s="21">
        <v>45931</v>
      </c>
      <c r="N203" s="18" t="s">
        <v>467</v>
      </c>
      <c r="O203" s="19">
        <v>131</v>
      </c>
      <c r="P203" s="21">
        <v>45931</v>
      </c>
      <c r="Q203">
        <v>2</v>
      </c>
      <c r="R203" s="18">
        <v>2</v>
      </c>
      <c r="S203" s="4" t="s">
        <v>462</v>
      </c>
      <c r="T203" s="8" t="s">
        <v>462</v>
      </c>
      <c r="U203" s="8" t="s">
        <v>462</v>
      </c>
      <c r="V203" s="8" t="s">
        <v>1866</v>
      </c>
      <c r="W203" t="s">
        <v>1682</v>
      </c>
      <c r="X203" t="s">
        <v>1683</v>
      </c>
      <c r="Y203" t="s">
        <v>685</v>
      </c>
      <c r="Z203" t="s">
        <v>205</v>
      </c>
      <c r="AA203" s="9" t="s">
        <v>564</v>
      </c>
      <c r="AB203" s="19">
        <v>131</v>
      </c>
      <c r="AC203" t="s">
        <v>1564</v>
      </c>
      <c r="AD203" s="9" t="s">
        <v>212</v>
      </c>
      <c r="AE203" s="18" t="s">
        <v>1564</v>
      </c>
      <c r="AF203" s="18" t="s">
        <v>1564</v>
      </c>
      <c r="AG203" s="18" t="s">
        <v>1564</v>
      </c>
      <c r="AH203" s="9" t="s">
        <v>237</v>
      </c>
      <c r="AI203" s="18" t="s">
        <v>1564</v>
      </c>
      <c r="AJ203" s="18" t="s">
        <v>1564</v>
      </c>
      <c r="AK203" s="18" t="s">
        <v>1564</v>
      </c>
      <c r="AL203" s="18" t="s">
        <v>1564</v>
      </c>
      <c r="AM203" s="18" t="s">
        <v>1564</v>
      </c>
      <c r="AN203" s="18" t="s">
        <v>1564</v>
      </c>
      <c r="AO203" t="s">
        <v>300</v>
      </c>
      <c r="AP203" s="18" t="s">
        <v>1564</v>
      </c>
      <c r="AQ203" t="s">
        <v>566</v>
      </c>
      <c r="AR203" s="18" t="s">
        <v>566</v>
      </c>
      <c r="AS203" s="18" t="s">
        <v>566</v>
      </c>
      <c r="AT203" s="18" t="s">
        <v>566</v>
      </c>
      <c r="AU203" s="18" t="s">
        <v>567</v>
      </c>
      <c r="AV203" s="9" t="s">
        <v>715</v>
      </c>
      <c r="AW203" s="18" t="s">
        <v>569</v>
      </c>
      <c r="AX203" s="9" t="s">
        <v>715</v>
      </c>
      <c r="AY203" s="20" t="s">
        <v>1441</v>
      </c>
      <c r="AZ203" s="21">
        <v>45931</v>
      </c>
      <c r="BA203" s="21">
        <v>45931</v>
      </c>
      <c r="BB203" s="21">
        <v>46022</v>
      </c>
      <c r="BC203" s="23">
        <v>72543.100000000006</v>
      </c>
      <c r="BD203" s="22">
        <v>84150</v>
      </c>
      <c r="BE203" s="22">
        <v>0</v>
      </c>
      <c r="BF203" s="5">
        <v>0</v>
      </c>
      <c r="BG203" t="s">
        <v>893</v>
      </c>
      <c r="BH203" t="s">
        <v>893</v>
      </c>
      <c r="BI203" t="s">
        <v>894</v>
      </c>
      <c r="BJ203" s="9" t="s">
        <v>1312</v>
      </c>
      <c r="BK203" s="17">
        <v>0</v>
      </c>
      <c r="BL203" s="21">
        <v>45931</v>
      </c>
      <c r="BM203" s="21">
        <v>46022</v>
      </c>
      <c r="BN203" s="8" t="s">
        <v>1866</v>
      </c>
      <c r="BO203" s="4" t="s">
        <v>895</v>
      </c>
      <c r="BP203" s="9">
        <v>4</v>
      </c>
      <c r="BQ203" t="s">
        <v>303</v>
      </c>
      <c r="BR203" t="s">
        <v>896</v>
      </c>
      <c r="BS203" t="s">
        <v>897</v>
      </c>
      <c r="BT203" t="s">
        <v>898</v>
      </c>
      <c r="BU203" t="s">
        <v>898</v>
      </c>
      <c r="BV203" s="4" t="s">
        <v>899</v>
      </c>
      <c r="BW203" t="s">
        <v>900</v>
      </c>
      <c r="BX203" t="s">
        <v>305</v>
      </c>
      <c r="BY203" t="s">
        <v>203</v>
      </c>
      <c r="BZ203" s="9">
        <v>2</v>
      </c>
      <c r="CA203" s="9" t="s">
        <v>901</v>
      </c>
      <c r="CB203" s="8" t="s">
        <v>1963</v>
      </c>
      <c r="CC203" s="8" t="s">
        <v>1963</v>
      </c>
      <c r="CD203" s="4" t="s">
        <v>903</v>
      </c>
      <c r="CE203" s="4" t="s">
        <v>903</v>
      </c>
      <c r="CF203" s="8" t="s">
        <v>1990</v>
      </c>
      <c r="CG203" t="s">
        <v>569</v>
      </c>
      <c r="CH203" s="21">
        <v>46022</v>
      </c>
    </row>
    <row r="204" spans="1:86" x14ac:dyDescent="0.25">
      <c r="A204" s="20">
        <v>2025</v>
      </c>
      <c r="B204" s="21">
        <v>45931</v>
      </c>
      <c r="C204" s="21">
        <v>46022</v>
      </c>
      <c r="D204" s="9" t="s">
        <v>193</v>
      </c>
      <c r="E204" s="18" t="s">
        <v>199</v>
      </c>
      <c r="F204" s="18" t="s">
        <v>200</v>
      </c>
      <c r="G204" s="20" t="s">
        <v>1442</v>
      </c>
      <c r="H204" s="20" t="s">
        <v>203</v>
      </c>
      <c r="I204" s="20" t="s">
        <v>460</v>
      </c>
      <c r="J204" s="12" t="s">
        <v>461</v>
      </c>
      <c r="K204" s="19">
        <v>53</v>
      </c>
      <c r="L204" s="4" t="s">
        <v>462</v>
      </c>
      <c r="M204" s="21">
        <v>45931</v>
      </c>
      <c r="N204" s="18" t="s">
        <v>467</v>
      </c>
      <c r="O204" s="19">
        <v>53</v>
      </c>
      <c r="P204" s="21">
        <v>45931</v>
      </c>
      <c r="Q204">
        <v>2</v>
      </c>
      <c r="R204" s="18">
        <v>2</v>
      </c>
      <c r="S204" s="4" t="s">
        <v>462</v>
      </c>
      <c r="T204" s="8" t="s">
        <v>462</v>
      </c>
      <c r="U204" s="8" t="s">
        <v>462</v>
      </c>
      <c r="V204" s="8" t="s">
        <v>1867</v>
      </c>
      <c r="W204" t="s">
        <v>768</v>
      </c>
      <c r="X204" t="s">
        <v>630</v>
      </c>
      <c r="Y204" t="s">
        <v>625</v>
      </c>
      <c r="Z204" t="s">
        <v>205</v>
      </c>
      <c r="AA204" s="9" t="s">
        <v>564</v>
      </c>
      <c r="AB204" s="19">
        <v>53</v>
      </c>
      <c r="AC204" t="s">
        <v>1565</v>
      </c>
      <c r="AD204" s="9" t="s">
        <v>212</v>
      </c>
      <c r="AE204" s="18" t="s">
        <v>1565</v>
      </c>
      <c r="AF204" s="18" t="s">
        <v>1565</v>
      </c>
      <c r="AG204" s="18" t="s">
        <v>1565</v>
      </c>
      <c r="AH204" s="9" t="s">
        <v>237</v>
      </c>
      <c r="AI204" s="18" t="s">
        <v>1565</v>
      </c>
      <c r="AJ204" s="18" t="s">
        <v>1565</v>
      </c>
      <c r="AK204" s="18" t="s">
        <v>1565</v>
      </c>
      <c r="AL204" s="18" t="s">
        <v>1565</v>
      </c>
      <c r="AM204" s="18" t="s">
        <v>1565</v>
      </c>
      <c r="AN204" s="18" t="s">
        <v>1565</v>
      </c>
      <c r="AO204" t="s">
        <v>300</v>
      </c>
      <c r="AP204" s="18" t="s">
        <v>1565</v>
      </c>
      <c r="AQ204" t="s">
        <v>566</v>
      </c>
      <c r="AR204" s="18" t="s">
        <v>566</v>
      </c>
      <c r="AS204" s="18" t="s">
        <v>566</v>
      </c>
      <c r="AT204" s="18" t="s">
        <v>566</v>
      </c>
      <c r="AU204" s="18" t="s">
        <v>567</v>
      </c>
      <c r="AV204" s="9" t="s">
        <v>741</v>
      </c>
      <c r="AW204" s="18" t="s">
        <v>569</v>
      </c>
      <c r="AX204" s="9" t="s">
        <v>741</v>
      </c>
      <c r="AY204" s="20" t="s">
        <v>1442</v>
      </c>
      <c r="AZ204" s="21">
        <v>45931</v>
      </c>
      <c r="BA204" s="21">
        <v>45931</v>
      </c>
      <c r="BB204" s="21">
        <v>46022</v>
      </c>
      <c r="BC204" s="23">
        <v>72543.100000000006</v>
      </c>
      <c r="BD204" s="22">
        <v>84150</v>
      </c>
      <c r="BE204" s="22">
        <v>0</v>
      </c>
      <c r="BF204" s="5">
        <v>0</v>
      </c>
      <c r="BG204" t="s">
        <v>893</v>
      </c>
      <c r="BH204" t="s">
        <v>893</v>
      </c>
      <c r="BI204" t="s">
        <v>894</v>
      </c>
      <c r="BJ204" s="9" t="s">
        <v>1312</v>
      </c>
      <c r="BK204" s="17">
        <v>0</v>
      </c>
      <c r="BL204" s="21">
        <v>45931</v>
      </c>
      <c r="BM204" s="21">
        <v>46022</v>
      </c>
      <c r="BN204" s="8" t="s">
        <v>1867</v>
      </c>
      <c r="BO204" s="4" t="s">
        <v>895</v>
      </c>
      <c r="BP204" s="9">
        <v>4</v>
      </c>
      <c r="BQ204" t="s">
        <v>303</v>
      </c>
      <c r="BR204" t="s">
        <v>896</v>
      </c>
      <c r="BS204" t="s">
        <v>897</v>
      </c>
      <c r="BT204" t="s">
        <v>898</v>
      </c>
      <c r="BU204" t="s">
        <v>898</v>
      </c>
      <c r="BV204" s="4" t="s">
        <v>899</v>
      </c>
      <c r="BW204" t="s">
        <v>900</v>
      </c>
      <c r="BX204" t="s">
        <v>305</v>
      </c>
      <c r="BY204" t="s">
        <v>203</v>
      </c>
      <c r="BZ204" s="9">
        <v>2</v>
      </c>
      <c r="CA204" s="9" t="s">
        <v>901</v>
      </c>
      <c r="CB204" s="8" t="s">
        <v>1963</v>
      </c>
      <c r="CC204" s="8" t="s">
        <v>1963</v>
      </c>
      <c r="CD204" s="4" t="s">
        <v>903</v>
      </c>
      <c r="CE204" s="4" t="s">
        <v>903</v>
      </c>
      <c r="CF204" s="8" t="s">
        <v>1991</v>
      </c>
      <c r="CG204" t="s">
        <v>569</v>
      </c>
      <c r="CH204" s="21">
        <v>46022</v>
      </c>
    </row>
    <row r="205" spans="1:86" x14ac:dyDescent="0.25">
      <c r="A205" s="20">
        <v>2025</v>
      </c>
      <c r="B205" s="21">
        <v>45931</v>
      </c>
      <c r="C205" s="21">
        <v>46022</v>
      </c>
      <c r="D205" s="9" t="s">
        <v>193</v>
      </c>
      <c r="E205" s="18" t="s">
        <v>199</v>
      </c>
      <c r="F205" s="18" t="s">
        <v>200</v>
      </c>
      <c r="G205" s="20" t="s">
        <v>1443</v>
      </c>
      <c r="H205" s="20" t="s">
        <v>203</v>
      </c>
      <c r="I205" s="20" t="s">
        <v>460</v>
      </c>
      <c r="J205" s="12" t="s">
        <v>461</v>
      </c>
      <c r="K205" s="19">
        <v>108</v>
      </c>
      <c r="L205" s="4" t="s">
        <v>462</v>
      </c>
      <c r="M205" s="21">
        <v>45931</v>
      </c>
      <c r="N205" s="18" t="s">
        <v>467</v>
      </c>
      <c r="O205" s="19">
        <v>108</v>
      </c>
      <c r="P205" s="21">
        <v>45931</v>
      </c>
      <c r="Q205">
        <v>2</v>
      </c>
      <c r="R205" s="18">
        <v>2</v>
      </c>
      <c r="S205" s="4" t="s">
        <v>462</v>
      </c>
      <c r="T205" s="8" t="s">
        <v>462</v>
      </c>
      <c r="U205" s="8" t="s">
        <v>462</v>
      </c>
      <c r="V205" s="8" t="s">
        <v>1868</v>
      </c>
      <c r="W205" t="s">
        <v>1133</v>
      </c>
      <c r="X205" t="s">
        <v>1134</v>
      </c>
      <c r="Y205" t="s">
        <v>1135</v>
      </c>
      <c r="Z205" t="s">
        <v>205</v>
      </c>
      <c r="AA205" s="9" t="s">
        <v>564</v>
      </c>
      <c r="AB205" s="19">
        <v>108</v>
      </c>
      <c r="AC205" t="s">
        <v>1566</v>
      </c>
      <c r="AD205" s="9" t="s">
        <v>212</v>
      </c>
      <c r="AE205" s="18" t="s">
        <v>1566</v>
      </c>
      <c r="AF205" s="18" t="s">
        <v>1566</v>
      </c>
      <c r="AG205" s="18" t="s">
        <v>1566</v>
      </c>
      <c r="AH205" s="9" t="s">
        <v>237</v>
      </c>
      <c r="AI205" s="18" t="s">
        <v>1566</v>
      </c>
      <c r="AJ205" s="18" t="s">
        <v>1566</v>
      </c>
      <c r="AK205" s="18" t="s">
        <v>1566</v>
      </c>
      <c r="AL205" s="18" t="s">
        <v>1566</v>
      </c>
      <c r="AM205" s="18" t="s">
        <v>1566</v>
      </c>
      <c r="AN205" s="18" t="s">
        <v>1566</v>
      </c>
      <c r="AO205" t="s">
        <v>300</v>
      </c>
      <c r="AP205" s="18" t="s">
        <v>1566</v>
      </c>
      <c r="AQ205" t="s">
        <v>566</v>
      </c>
      <c r="AR205" s="18" t="s">
        <v>566</v>
      </c>
      <c r="AS205" s="18" t="s">
        <v>566</v>
      </c>
      <c r="AT205" s="18" t="s">
        <v>566</v>
      </c>
      <c r="AU205" s="18" t="s">
        <v>567</v>
      </c>
      <c r="AV205" s="9" t="s">
        <v>741</v>
      </c>
      <c r="AW205" s="18" t="s">
        <v>569</v>
      </c>
      <c r="AX205" s="9" t="s">
        <v>741</v>
      </c>
      <c r="AY205" s="20" t="s">
        <v>1443</v>
      </c>
      <c r="AZ205" s="21">
        <v>45931</v>
      </c>
      <c r="BA205" s="21">
        <v>45931</v>
      </c>
      <c r="BB205" s="21">
        <v>46022</v>
      </c>
      <c r="BC205" s="23">
        <v>72543.100000000006</v>
      </c>
      <c r="BD205" s="22">
        <v>84150</v>
      </c>
      <c r="BE205" s="22">
        <v>0</v>
      </c>
      <c r="BF205" s="5">
        <v>0</v>
      </c>
      <c r="BG205" t="s">
        <v>893</v>
      </c>
      <c r="BH205" t="s">
        <v>893</v>
      </c>
      <c r="BI205" t="s">
        <v>894</v>
      </c>
      <c r="BJ205" s="9" t="s">
        <v>1312</v>
      </c>
      <c r="BK205" s="17">
        <v>0</v>
      </c>
      <c r="BL205" s="21">
        <v>45931</v>
      </c>
      <c r="BM205" s="21">
        <v>46022</v>
      </c>
      <c r="BN205" s="8" t="s">
        <v>1868</v>
      </c>
      <c r="BO205" s="4" t="s">
        <v>895</v>
      </c>
      <c r="BP205" s="9">
        <v>4</v>
      </c>
      <c r="BQ205" t="s">
        <v>303</v>
      </c>
      <c r="BR205" t="s">
        <v>896</v>
      </c>
      <c r="BS205" t="s">
        <v>897</v>
      </c>
      <c r="BT205" t="s">
        <v>898</v>
      </c>
      <c r="BU205" t="s">
        <v>898</v>
      </c>
      <c r="BV205" s="4" t="s">
        <v>899</v>
      </c>
      <c r="BW205" t="s">
        <v>900</v>
      </c>
      <c r="BX205" t="s">
        <v>305</v>
      </c>
      <c r="BY205" t="s">
        <v>203</v>
      </c>
      <c r="BZ205" s="9">
        <v>2</v>
      </c>
      <c r="CA205" s="9" t="s">
        <v>901</v>
      </c>
      <c r="CB205" s="8" t="s">
        <v>1963</v>
      </c>
      <c r="CC205" s="8" t="s">
        <v>1963</v>
      </c>
      <c r="CD205" s="4" t="s">
        <v>903</v>
      </c>
      <c r="CE205" s="4" t="s">
        <v>903</v>
      </c>
      <c r="CF205" s="8" t="s">
        <v>1992</v>
      </c>
      <c r="CG205" t="s">
        <v>569</v>
      </c>
      <c r="CH205" s="21">
        <v>46022</v>
      </c>
    </row>
    <row r="206" spans="1:86" x14ac:dyDescent="0.25">
      <c r="A206" s="20">
        <v>2025</v>
      </c>
      <c r="B206" s="21">
        <v>45931</v>
      </c>
      <c r="C206" s="21">
        <v>46022</v>
      </c>
      <c r="D206" s="9" t="s">
        <v>193</v>
      </c>
      <c r="E206" s="18" t="s">
        <v>199</v>
      </c>
      <c r="F206" s="18" t="s">
        <v>200</v>
      </c>
      <c r="G206" s="20" t="s">
        <v>1444</v>
      </c>
      <c r="H206" s="20" t="s">
        <v>203</v>
      </c>
      <c r="I206" s="20" t="s">
        <v>460</v>
      </c>
      <c r="J206" s="12" t="s">
        <v>461</v>
      </c>
      <c r="K206" s="19">
        <v>51</v>
      </c>
      <c r="L206" s="4" t="s">
        <v>462</v>
      </c>
      <c r="M206" s="21">
        <v>45931</v>
      </c>
      <c r="N206" s="18" t="s">
        <v>467</v>
      </c>
      <c r="O206" s="19">
        <v>51</v>
      </c>
      <c r="P206" s="21">
        <v>45931</v>
      </c>
      <c r="Q206">
        <v>2</v>
      </c>
      <c r="R206" s="18">
        <v>2</v>
      </c>
      <c r="S206" s="4" t="s">
        <v>462</v>
      </c>
      <c r="T206" s="8" t="s">
        <v>462</v>
      </c>
      <c r="U206" s="8" t="s">
        <v>462</v>
      </c>
      <c r="V206" s="8" t="s">
        <v>1869</v>
      </c>
      <c r="W206" t="s">
        <v>761</v>
      </c>
      <c r="X206" t="s">
        <v>1684</v>
      </c>
      <c r="Y206" t="s">
        <v>763</v>
      </c>
      <c r="Z206" t="s">
        <v>205</v>
      </c>
      <c r="AA206" s="9" t="s">
        <v>564</v>
      </c>
      <c r="AB206" s="19">
        <v>51</v>
      </c>
      <c r="AC206" t="s">
        <v>1567</v>
      </c>
      <c r="AD206" s="9" t="s">
        <v>212</v>
      </c>
      <c r="AE206" s="18" t="s">
        <v>1567</v>
      </c>
      <c r="AF206" s="18" t="s">
        <v>1567</v>
      </c>
      <c r="AG206" s="18" t="s">
        <v>1567</v>
      </c>
      <c r="AH206" s="9" t="s">
        <v>237</v>
      </c>
      <c r="AI206" s="18" t="s">
        <v>1567</v>
      </c>
      <c r="AJ206" s="18" t="s">
        <v>1567</v>
      </c>
      <c r="AK206" s="18" t="s">
        <v>1567</v>
      </c>
      <c r="AL206" s="18" t="s">
        <v>1567</v>
      </c>
      <c r="AM206" s="18" t="s">
        <v>1567</v>
      </c>
      <c r="AN206" s="18" t="s">
        <v>1567</v>
      </c>
      <c r="AO206" t="s">
        <v>300</v>
      </c>
      <c r="AP206" s="18" t="s">
        <v>1567</v>
      </c>
      <c r="AQ206" t="s">
        <v>566</v>
      </c>
      <c r="AR206" s="18" t="s">
        <v>566</v>
      </c>
      <c r="AS206" s="18" t="s">
        <v>566</v>
      </c>
      <c r="AT206" s="18" t="s">
        <v>566</v>
      </c>
      <c r="AU206" s="18" t="s">
        <v>567</v>
      </c>
      <c r="AV206" s="9" t="s">
        <v>741</v>
      </c>
      <c r="AW206" s="18" t="s">
        <v>569</v>
      </c>
      <c r="AX206" s="9" t="s">
        <v>741</v>
      </c>
      <c r="AY206" s="20" t="s">
        <v>1444</v>
      </c>
      <c r="AZ206" s="21">
        <v>45931</v>
      </c>
      <c r="BA206" s="21">
        <v>45931</v>
      </c>
      <c r="BB206" s="21">
        <v>46022</v>
      </c>
      <c r="BC206" s="23">
        <v>72543.100000000006</v>
      </c>
      <c r="BD206" s="22">
        <v>84150</v>
      </c>
      <c r="BE206" s="22">
        <v>0</v>
      </c>
      <c r="BF206" s="5">
        <v>0</v>
      </c>
      <c r="BG206" t="s">
        <v>893</v>
      </c>
      <c r="BH206" t="s">
        <v>893</v>
      </c>
      <c r="BI206" t="s">
        <v>894</v>
      </c>
      <c r="BJ206" s="9" t="s">
        <v>1312</v>
      </c>
      <c r="BK206" s="17">
        <v>0</v>
      </c>
      <c r="BL206" s="21">
        <v>45931</v>
      </c>
      <c r="BM206" s="21">
        <v>46022</v>
      </c>
      <c r="BN206" s="8" t="s">
        <v>1869</v>
      </c>
      <c r="BO206" s="4" t="s">
        <v>895</v>
      </c>
      <c r="BP206" s="9">
        <v>4</v>
      </c>
      <c r="BQ206" t="s">
        <v>303</v>
      </c>
      <c r="BR206" t="s">
        <v>896</v>
      </c>
      <c r="BS206" t="s">
        <v>897</v>
      </c>
      <c r="BT206" t="s">
        <v>898</v>
      </c>
      <c r="BU206" t="s">
        <v>898</v>
      </c>
      <c r="BV206" s="4" t="s">
        <v>899</v>
      </c>
      <c r="BW206" t="s">
        <v>900</v>
      </c>
      <c r="BX206" t="s">
        <v>305</v>
      </c>
      <c r="BY206" t="s">
        <v>203</v>
      </c>
      <c r="BZ206" s="9">
        <v>2</v>
      </c>
      <c r="CA206" s="9" t="s">
        <v>901</v>
      </c>
      <c r="CB206" s="8" t="s">
        <v>1963</v>
      </c>
      <c r="CC206" s="8" t="s">
        <v>1963</v>
      </c>
      <c r="CD206" s="4" t="s">
        <v>903</v>
      </c>
      <c r="CE206" s="4" t="s">
        <v>903</v>
      </c>
      <c r="CF206" s="8" t="s">
        <v>1993</v>
      </c>
      <c r="CG206" t="s">
        <v>569</v>
      </c>
      <c r="CH206" s="21">
        <v>46022</v>
      </c>
    </row>
    <row r="207" spans="1:86" x14ac:dyDescent="0.25">
      <c r="A207" s="20">
        <v>2025</v>
      </c>
      <c r="B207" s="21">
        <v>45931</v>
      </c>
      <c r="C207" s="21">
        <v>46022</v>
      </c>
      <c r="D207" s="9" t="s">
        <v>193</v>
      </c>
      <c r="E207" s="18" t="s">
        <v>199</v>
      </c>
      <c r="F207" s="18" t="s">
        <v>200</v>
      </c>
      <c r="G207" s="20" t="s">
        <v>1445</v>
      </c>
      <c r="H207" s="20" t="s">
        <v>203</v>
      </c>
      <c r="I207" s="20" t="s">
        <v>460</v>
      </c>
      <c r="J207" s="12" t="s">
        <v>461</v>
      </c>
      <c r="K207" s="19">
        <v>50</v>
      </c>
      <c r="L207" s="4" t="s">
        <v>462</v>
      </c>
      <c r="M207" s="21">
        <v>45931</v>
      </c>
      <c r="N207" s="18" t="s">
        <v>467</v>
      </c>
      <c r="O207" s="19">
        <v>50</v>
      </c>
      <c r="P207" s="21">
        <v>45931</v>
      </c>
      <c r="Q207">
        <v>2</v>
      </c>
      <c r="R207" s="9">
        <v>2</v>
      </c>
      <c r="S207" s="4" t="s">
        <v>462</v>
      </c>
      <c r="T207" s="8" t="s">
        <v>462</v>
      </c>
      <c r="U207" s="8" t="s">
        <v>462</v>
      </c>
      <c r="V207" s="8" t="s">
        <v>1870</v>
      </c>
      <c r="W207" t="s">
        <v>758</v>
      </c>
      <c r="X207" t="s">
        <v>739</v>
      </c>
      <c r="Y207" t="s">
        <v>759</v>
      </c>
      <c r="Z207" t="s">
        <v>204</v>
      </c>
      <c r="AA207" s="9" t="s">
        <v>564</v>
      </c>
      <c r="AB207" s="19">
        <v>50</v>
      </c>
      <c r="AC207" t="s">
        <v>1568</v>
      </c>
      <c r="AD207" s="9" t="s">
        <v>212</v>
      </c>
      <c r="AE207" s="18" t="s">
        <v>1568</v>
      </c>
      <c r="AF207" s="18" t="s">
        <v>1568</v>
      </c>
      <c r="AG207" s="18" t="s">
        <v>1568</v>
      </c>
      <c r="AH207" s="9" t="s">
        <v>237</v>
      </c>
      <c r="AI207" s="18" t="s">
        <v>1568</v>
      </c>
      <c r="AJ207" s="18" t="s">
        <v>1568</v>
      </c>
      <c r="AK207" s="18" t="s">
        <v>1568</v>
      </c>
      <c r="AL207" s="18" t="s">
        <v>1568</v>
      </c>
      <c r="AM207" s="18" t="s">
        <v>1568</v>
      </c>
      <c r="AN207" s="18" t="s">
        <v>1568</v>
      </c>
      <c r="AO207" t="s">
        <v>300</v>
      </c>
      <c r="AP207" s="18" t="s">
        <v>1568</v>
      </c>
      <c r="AQ207" t="s">
        <v>566</v>
      </c>
      <c r="AR207" s="18" t="s">
        <v>566</v>
      </c>
      <c r="AS207" s="18" t="s">
        <v>566</v>
      </c>
      <c r="AT207" s="18" t="s">
        <v>566</v>
      </c>
      <c r="AU207" s="18" t="s">
        <v>567</v>
      </c>
      <c r="AV207" s="9" t="s">
        <v>741</v>
      </c>
      <c r="AW207" s="18" t="s">
        <v>569</v>
      </c>
      <c r="AX207" s="9" t="s">
        <v>741</v>
      </c>
      <c r="AY207" s="20" t="s">
        <v>1445</v>
      </c>
      <c r="AZ207" s="21">
        <v>45931</v>
      </c>
      <c r="BA207" s="21">
        <v>45931</v>
      </c>
      <c r="BB207" s="21">
        <v>46022</v>
      </c>
      <c r="BC207" s="23">
        <v>72543.100000000006</v>
      </c>
      <c r="BD207" s="22">
        <v>84150</v>
      </c>
      <c r="BE207" s="22">
        <v>0</v>
      </c>
      <c r="BF207" s="5">
        <v>0</v>
      </c>
      <c r="BG207" t="s">
        <v>893</v>
      </c>
      <c r="BH207" t="s">
        <v>893</v>
      </c>
      <c r="BI207" t="s">
        <v>894</v>
      </c>
      <c r="BJ207" s="9" t="s">
        <v>1312</v>
      </c>
      <c r="BK207" s="17">
        <v>0</v>
      </c>
      <c r="BL207" s="21">
        <v>45931</v>
      </c>
      <c r="BM207" s="21">
        <v>46022</v>
      </c>
      <c r="BN207" s="8" t="s">
        <v>1870</v>
      </c>
      <c r="BO207" s="4" t="s">
        <v>895</v>
      </c>
      <c r="BP207" s="9">
        <v>4</v>
      </c>
      <c r="BQ207" t="s">
        <v>303</v>
      </c>
      <c r="BR207" t="s">
        <v>896</v>
      </c>
      <c r="BS207" t="s">
        <v>897</v>
      </c>
      <c r="BT207" t="s">
        <v>898</v>
      </c>
      <c r="BU207" t="s">
        <v>898</v>
      </c>
      <c r="BV207" s="4" t="s">
        <v>899</v>
      </c>
      <c r="BW207" t="s">
        <v>900</v>
      </c>
      <c r="BX207" t="s">
        <v>305</v>
      </c>
      <c r="BY207" t="s">
        <v>203</v>
      </c>
      <c r="BZ207" s="9">
        <v>2</v>
      </c>
      <c r="CA207" s="9" t="s">
        <v>901</v>
      </c>
      <c r="CB207" s="8" t="s">
        <v>1963</v>
      </c>
      <c r="CC207" s="8" t="s">
        <v>1963</v>
      </c>
      <c r="CD207" s="8" t="s">
        <v>903</v>
      </c>
      <c r="CE207" s="4" t="s">
        <v>903</v>
      </c>
      <c r="CF207" s="8" t="s">
        <v>1994</v>
      </c>
      <c r="CG207" t="s">
        <v>569</v>
      </c>
      <c r="CH207" s="21">
        <v>46022</v>
      </c>
    </row>
    <row r="208" spans="1:86" x14ac:dyDescent="0.25">
      <c r="A208" s="20">
        <v>2025</v>
      </c>
      <c r="B208" s="21">
        <v>45931</v>
      </c>
      <c r="C208" s="21">
        <v>46022</v>
      </c>
      <c r="D208" s="9" t="s">
        <v>193</v>
      </c>
      <c r="E208" s="18" t="s">
        <v>199</v>
      </c>
      <c r="F208" s="18" t="s">
        <v>200</v>
      </c>
      <c r="G208" s="20" t="s">
        <v>1446</v>
      </c>
      <c r="H208" s="20" t="s">
        <v>203</v>
      </c>
      <c r="I208" s="20" t="s">
        <v>460</v>
      </c>
      <c r="J208" s="12" t="s">
        <v>461</v>
      </c>
      <c r="K208" s="19">
        <v>109</v>
      </c>
      <c r="L208" s="4" t="s">
        <v>462</v>
      </c>
      <c r="M208" s="21">
        <v>45931</v>
      </c>
      <c r="N208" s="18" t="s">
        <v>467</v>
      </c>
      <c r="O208" s="19">
        <v>109</v>
      </c>
      <c r="P208" s="21">
        <v>45931</v>
      </c>
      <c r="Q208">
        <v>2</v>
      </c>
      <c r="R208" s="9">
        <v>2</v>
      </c>
      <c r="S208" s="4" t="s">
        <v>462</v>
      </c>
      <c r="T208" s="8" t="s">
        <v>462</v>
      </c>
      <c r="U208" s="8" t="s">
        <v>462</v>
      </c>
      <c r="V208" s="8" t="s">
        <v>1871</v>
      </c>
      <c r="W208" t="s">
        <v>1136</v>
      </c>
      <c r="X208" t="s">
        <v>614</v>
      </c>
      <c r="Y208" t="s">
        <v>596</v>
      </c>
      <c r="Z208" t="s">
        <v>204</v>
      </c>
      <c r="AA208" s="9" t="s">
        <v>564</v>
      </c>
      <c r="AB208" s="19">
        <v>109</v>
      </c>
      <c r="AC208" t="s">
        <v>1569</v>
      </c>
      <c r="AD208" s="9" t="s">
        <v>212</v>
      </c>
      <c r="AE208" s="18" t="s">
        <v>1569</v>
      </c>
      <c r="AF208" s="18" t="s">
        <v>1569</v>
      </c>
      <c r="AG208" s="18" t="s">
        <v>1569</v>
      </c>
      <c r="AH208" s="9" t="s">
        <v>237</v>
      </c>
      <c r="AI208" s="18" t="s">
        <v>1569</v>
      </c>
      <c r="AJ208" s="18" t="s">
        <v>1569</v>
      </c>
      <c r="AK208" s="18" t="s">
        <v>1569</v>
      </c>
      <c r="AL208" s="18" t="s">
        <v>1569</v>
      </c>
      <c r="AM208" s="18" t="s">
        <v>1569</v>
      </c>
      <c r="AN208" s="18" t="s">
        <v>1569</v>
      </c>
      <c r="AO208" t="s">
        <v>300</v>
      </c>
      <c r="AP208" s="18" t="s">
        <v>1569</v>
      </c>
      <c r="AQ208" t="s">
        <v>566</v>
      </c>
      <c r="AR208" s="18" t="s">
        <v>566</v>
      </c>
      <c r="AS208" s="18" t="s">
        <v>566</v>
      </c>
      <c r="AT208" s="18" t="s">
        <v>566</v>
      </c>
      <c r="AU208" s="18" t="s">
        <v>567</v>
      </c>
      <c r="AV208" s="9" t="s">
        <v>741</v>
      </c>
      <c r="AW208" s="18" t="s">
        <v>569</v>
      </c>
      <c r="AX208" s="9" t="s">
        <v>741</v>
      </c>
      <c r="AY208" s="20" t="s">
        <v>1446</v>
      </c>
      <c r="AZ208" s="21">
        <v>45931</v>
      </c>
      <c r="BA208" s="21">
        <v>45931</v>
      </c>
      <c r="BB208" s="21">
        <v>46022</v>
      </c>
      <c r="BC208" s="23">
        <v>72543.100000000006</v>
      </c>
      <c r="BD208" s="22">
        <v>84150</v>
      </c>
      <c r="BE208" s="22">
        <v>0</v>
      </c>
      <c r="BF208" s="5">
        <v>0</v>
      </c>
      <c r="BG208" t="s">
        <v>893</v>
      </c>
      <c r="BH208" t="s">
        <v>893</v>
      </c>
      <c r="BI208" t="s">
        <v>894</v>
      </c>
      <c r="BJ208" s="9" t="s">
        <v>1312</v>
      </c>
      <c r="BK208" s="17">
        <v>0</v>
      </c>
      <c r="BL208" s="21">
        <v>45931</v>
      </c>
      <c r="BM208" s="21">
        <v>46022</v>
      </c>
      <c r="BN208" s="8" t="s">
        <v>1871</v>
      </c>
      <c r="BO208" s="4" t="s">
        <v>895</v>
      </c>
      <c r="BP208" s="9">
        <v>4</v>
      </c>
      <c r="BQ208" t="s">
        <v>303</v>
      </c>
      <c r="BR208" t="s">
        <v>896</v>
      </c>
      <c r="BS208" t="s">
        <v>897</v>
      </c>
      <c r="BT208" t="s">
        <v>898</v>
      </c>
      <c r="BU208" t="s">
        <v>898</v>
      </c>
      <c r="BV208" s="4" t="s">
        <v>899</v>
      </c>
      <c r="BW208" t="s">
        <v>900</v>
      </c>
      <c r="BX208" t="s">
        <v>305</v>
      </c>
      <c r="BY208" t="s">
        <v>203</v>
      </c>
      <c r="BZ208" s="9">
        <v>2</v>
      </c>
      <c r="CA208" s="9" t="s">
        <v>901</v>
      </c>
      <c r="CB208" s="8" t="s">
        <v>1963</v>
      </c>
      <c r="CC208" s="8" t="s">
        <v>1963</v>
      </c>
      <c r="CD208" s="4" t="s">
        <v>903</v>
      </c>
      <c r="CE208" s="4" t="s">
        <v>903</v>
      </c>
      <c r="CF208" s="8" t="s">
        <v>1995</v>
      </c>
      <c r="CG208" t="s">
        <v>569</v>
      </c>
      <c r="CH208" s="21">
        <v>46022</v>
      </c>
    </row>
    <row r="209" spans="1:86" x14ac:dyDescent="0.25">
      <c r="A209" s="20">
        <v>2025</v>
      </c>
      <c r="B209" s="21">
        <v>45931</v>
      </c>
      <c r="C209" s="21">
        <v>46022</v>
      </c>
      <c r="D209" s="9" t="s">
        <v>193</v>
      </c>
      <c r="E209" s="18" t="s">
        <v>199</v>
      </c>
      <c r="F209" s="18" t="s">
        <v>200</v>
      </c>
      <c r="G209" s="20" t="s">
        <v>1447</v>
      </c>
      <c r="H209" s="20" t="s">
        <v>203</v>
      </c>
      <c r="I209" s="20" t="s">
        <v>460</v>
      </c>
      <c r="J209" s="12" t="s">
        <v>461</v>
      </c>
      <c r="K209" s="19">
        <v>132</v>
      </c>
      <c r="L209" s="4" t="s">
        <v>462</v>
      </c>
      <c r="M209" s="21">
        <v>45931</v>
      </c>
      <c r="N209" s="18" t="s">
        <v>467</v>
      </c>
      <c r="O209" s="19">
        <v>132</v>
      </c>
      <c r="P209" s="21">
        <v>45931</v>
      </c>
      <c r="Q209">
        <v>2</v>
      </c>
      <c r="R209" s="9">
        <v>2</v>
      </c>
      <c r="S209" s="4" t="s">
        <v>462</v>
      </c>
      <c r="T209" s="8" t="s">
        <v>462</v>
      </c>
      <c r="U209" s="8" t="s">
        <v>462</v>
      </c>
      <c r="V209" s="8" t="s">
        <v>1872</v>
      </c>
      <c r="W209" t="s">
        <v>1685</v>
      </c>
      <c r="X209" t="s">
        <v>1686</v>
      </c>
      <c r="Y209" t="s">
        <v>1687</v>
      </c>
      <c r="Z209" t="s">
        <v>205</v>
      </c>
      <c r="AA209" s="9" t="s">
        <v>564</v>
      </c>
      <c r="AB209" s="19">
        <v>132</v>
      </c>
      <c r="AC209" t="s">
        <v>1570</v>
      </c>
      <c r="AD209" s="9" t="s">
        <v>212</v>
      </c>
      <c r="AE209" s="18" t="s">
        <v>1570</v>
      </c>
      <c r="AF209" s="18" t="s">
        <v>1570</v>
      </c>
      <c r="AG209" s="18" t="s">
        <v>1570</v>
      </c>
      <c r="AH209" s="9" t="s">
        <v>237</v>
      </c>
      <c r="AI209" s="18" t="s">
        <v>1570</v>
      </c>
      <c r="AJ209" s="18" t="s">
        <v>1570</v>
      </c>
      <c r="AK209" s="18" t="s">
        <v>1570</v>
      </c>
      <c r="AL209" s="18" t="s">
        <v>1570</v>
      </c>
      <c r="AM209" s="18" t="s">
        <v>1570</v>
      </c>
      <c r="AN209" s="18" t="s">
        <v>1570</v>
      </c>
      <c r="AO209" t="s">
        <v>300</v>
      </c>
      <c r="AP209" s="18" t="s">
        <v>1570</v>
      </c>
      <c r="AQ209" t="s">
        <v>566</v>
      </c>
      <c r="AR209" s="18" t="s">
        <v>566</v>
      </c>
      <c r="AS209" s="18" t="s">
        <v>566</v>
      </c>
      <c r="AT209" s="18" t="s">
        <v>566</v>
      </c>
      <c r="AU209" s="18" t="s">
        <v>567</v>
      </c>
      <c r="AV209" s="9" t="s">
        <v>741</v>
      </c>
      <c r="AW209" s="18" t="s">
        <v>569</v>
      </c>
      <c r="AX209" s="9" t="s">
        <v>741</v>
      </c>
      <c r="AY209" s="20" t="s">
        <v>1447</v>
      </c>
      <c r="AZ209" s="21">
        <v>45931</v>
      </c>
      <c r="BA209" s="21">
        <v>45931</v>
      </c>
      <c r="BB209" s="21">
        <v>46022</v>
      </c>
      <c r="BC209" s="23">
        <v>72543.100000000006</v>
      </c>
      <c r="BD209" s="22">
        <v>84150</v>
      </c>
      <c r="BE209" s="22">
        <v>0</v>
      </c>
      <c r="BF209" s="5">
        <v>0</v>
      </c>
      <c r="BG209" t="s">
        <v>893</v>
      </c>
      <c r="BH209" t="s">
        <v>893</v>
      </c>
      <c r="BI209" t="s">
        <v>894</v>
      </c>
      <c r="BJ209" s="9" t="s">
        <v>1312</v>
      </c>
      <c r="BK209" s="17">
        <v>0</v>
      </c>
      <c r="BL209" s="21">
        <v>45931</v>
      </c>
      <c r="BM209" s="21">
        <v>46022</v>
      </c>
      <c r="BN209" s="8" t="s">
        <v>1872</v>
      </c>
      <c r="BO209" s="4" t="s">
        <v>895</v>
      </c>
      <c r="BP209" s="9">
        <v>4</v>
      </c>
      <c r="BQ209" t="s">
        <v>303</v>
      </c>
      <c r="BR209" t="s">
        <v>896</v>
      </c>
      <c r="BS209" t="s">
        <v>897</v>
      </c>
      <c r="BT209" t="s">
        <v>898</v>
      </c>
      <c r="BU209" t="s">
        <v>898</v>
      </c>
      <c r="BV209" s="4" t="s">
        <v>899</v>
      </c>
      <c r="BW209" t="s">
        <v>900</v>
      </c>
      <c r="BX209" t="s">
        <v>305</v>
      </c>
      <c r="BY209" t="s">
        <v>203</v>
      </c>
      <c r="BZ209" s="9">
        <v>2</v>
      </c>
      <c r="CA209" s="9" t="s">
        <v>901</v>
      </c>
      <c r="CB209" s="8" t="s">
        <v>1963</v>
      </c>
      <c r="CC209" s="8" t="s">
        <v>1963</v>
      </c>
      <c r="CD209" s="4" t="s">
        <v>903</v>
      </c>
      <c r="CE209" s="4" t="s">
        <v>903</v>
      </c>
      <c r="CF209" s="8" t="s">
        <v>1996</v>
      </c>
      <c r="CG209" t="s">
        <v>569</v>
      </c>
      <c r="CH209" s="21">
        <v>46022</v>
      </c>
    </row>
    <row r="210" spans="1:86" x14ac:dyDescent="0.25">
      <c r="A210" s="20">
        <v>2025</v>
      </c>
      <c r="B210" s="21">
        <v>45931</v>
      </c>
      <c r="C210" s="21">
        <v>46022</v>
      </c>
      <c r="D210" s="9" t="s">
        <v>193</v>
      </c>
      <c r="E210" s="18" t="s">
        <v>199</v>
      </c>
      <c r="F210" s="18" t="s">
        <v>200</v>
      </c>
      <c r="G210" s="20" t="s">
        <v>1448</v>
      </c>
      <c r="H210" s="20" t="s">
        <v>203</v>
      </c>
      <c r="I210" s="20" t="s">
        <v>460</v>
      </c>
      <c r="J210" s="12" t="s">
        <v>461</v>
      </c>
      <c r="K210" s="19">
        <v>107</v>
      </c>
      <c r="L210" s="4" t="s">
        <v>462</v>
      </c>
      <c r="M210" s="21">
        <v>45931</v>
      </c>
      <c r="N210" s="18" t="s">
        <v>467</v>
      </c>
      <c r="O210" s="19">
        <v>107</v>
      </c>
      <c r="P210" s="21">
        <v>45931</v>
      </c>
      <c r="Q210">
        <v>2</v>
      </c>
      <c r="R210" s="9">
        <v>2</v>
      </c>
      <c r="S210" s="4" t="s">
        <v>462</v>
      </c>
      <c r="T210" s="8" t="s">
        <v>462</v>
      </c>
      <c r="U210" s="8" t="s">
        <v>462</v>
      </c>
      <c r="V210" s="8" t="s">
        <v>1873</v>
      </c>
      <c r="W210" t="s">
        <v>829</v>
      </c>
      <c r="X210" t="s">
        <v>730</v>
      </c>
      <c r="Y210" t="s">
        <v>695</v>
      </c>
      <c r="Z210" t="s">
        <v>205</v>
      </c>
      <c r="AA210" s="9" t="s">
        <v>564</v>
      </c>
      <c r="AB210" s="19">
        <v>107</v>
      </c>
      <c r="AC210" t="s">
        <v>1571</v>
      </c>
      <c r="AD210" s="9" t="s">
        <v>212</v>
      </c>
      <c r="AE210" s="18" t="s">
        <v>1571</v>
      </c>
      <c r="AF210" s="18" t="s">
        <v>1571</v>
      </c>
      <c r="AG210" s="18" t="s">
        <v>1571</v>
      </c>
      <c r="AH210" s="9" t="s">
        <v>237</v>
      </c>
      <c r="AI210" s="18" t="s">
        <v>1571</v>
      </c>
      <c r="AJ210" s="18" t="s">
        <v>1571</v>
      </c>
      <c r="AK210" s="18" t="s">
        <v>1571</v>
      </c>
      <c r="AL210" s="18" t="s">
        <v>1571</v>
      </c>
      <c r="AM210" s="18" t="s">
        <v>1571</v>
      </c>
      <c r="AN210" s="18" t="s">
        <v>1571</v>
      </c>
      <c r="AO210" t="s">
        <v>300</v>
      </c>
      <c r="AP210" s="18" t="s">
        <v>1571</v>
      </c>
      <c r="AQ210" t="s">
        <v>566</v>
      </c>
      <c r="AR210" s="18" t="s">
        <v>566</v>
      </c>
      <c r="AS210" s="18" t="s">
        <v>566</v>
      </c>
      <c r="AT210" s="18" t="s">
        <v>566</v>
      </c>
      <c r="AU210" s="18" t="s">
        <v>567</v>
      </c>
      <c r="AV210" s="9" t="s">
        <v>1220</v>
      </c>
      <c r="AW210" s="18" t="s">
        <v>569</v>
      </c>
      <c r="AX210" s="9" t="s">
        <v>1220</v>
      </c>
      <c r="AY210" s="20" t="s">
        <v>1448</v>
      </c>
      <c r="AZ210" s="21">
        <v>45931</v>
      </c>
      <c r="BA210" s="21">
        <v>45931</v>
      </c>
      <c r="BB210" s="21">
        <v>46022</v>
      </c>
      <c r="BC210" s="23">
        <v>72543.100000000006</v>
      </c>
      <c r="BD210" s="22">
        <v>84150</v>
      </c>
      <c r="BE210" s="22">
        <v>0</v>
      </c>
      <c r="BF210" s="5">
        <v>0</v>
      </c>
      <c r="BG210" t="s">
        <v>893</v>
      </c>
      <c r="BH210" t="s">
        <v>893</v>
      </c>
      <c r="BI210" t="s">
        <v>894</v>
      </c>
      <c r="BJ210" s="9" t="s">
        <v>1312</v>
      </c>
      <c r="BK210" s="17">
        <v>0</v>
      </c>
      <c r="BL210" s="21">
        <v>45931</v>
      </c>
      <c r="BM210" s="21">
        <v>46022</v>
      </c>
      <c r="BN210" s="8" t="s">
        <v>1873</v>
      </c>
      <c r="BO210" s="4" t="s">
        <v>895</v>
      </c>
      <c r="BP210" s="9">
        <v>4</v>
      </c>
      <c r="BQ210" t="s">
        <v>303</v>
      </c>
      <c r="BR210" t="s">
        <v>896</v>
      </c>
      <c r="BS210" t="s">
        <v>897</v>
      </c>
      <c r="BT210" t="s">
        <v>898</v>
      </c>
      <c r="BU210" t="s">
        <v>898</v>
      </c>
      <c r="BV210" s="4" t="s">
        <v>899</v>
      </c>
      <c r="BW210" t="s">
        <v>900</v>
      </c>
      <c r="BX210" t="s">
        <v>305</v>
      </c>
      <c r="BY210" t="s">
        <v>203</v>
      </c>
      <c r="BZ210" s="9">
        <v>2</v>
      </c>
      <c r="CA210" s="9" t="s">
        <v>901</v>
      </c>
      <c r="CB210" s="8" t="s">
        <v>1963</v>
      </c>
      <c r="CC210" s="8" t="s">
        <v>1963</v>
      </c>
      <c r="CD210" s="4" t="s">
        <v>903</v>
      </c>
      <c r="CE210" s="4" t="s">
        <v>903</v>
      </c>
      <c r="CF210" s="8" t="s">
        <v>1997</v>
      </c>
      <c r="CG210" t="s">
        <v>569</v>
      </c>
      <c r="CH210" s="21">
        <v>46022</v>
      </c>
    </row>
    <row r="211" spans="1:86" x14ac:dyDescent="0.25">
      <c r="A211" s="20">
        <v>2025</v>
      </c>
      <c r="B211" s="21">
        <v>45931</v>
      </c>
      <c r="C211" s="21">
        <v>46022</v>
      </c>
      <c r="D211" s="9" t="s">
        <v>193</v>
      </c>
      <c r="E211" s="18" t="s">
        <v>199</v>
      </c>
      <c r="F211" s="18" t="s">
        <v>200</v>
      </c>
      <c r="G211" s="20" t="s">
        <v>1449</v>
      </c>
      <c r="H211" s="20" t="s">
        <v>203</v>
      </c>
      <c r="I211" s="20" t="s">
        <v>460</v>
      </c>
      <c r="J211" s="12" t="s">
        <v>461</v>
      </c>
      <c r="K211" s="19">
        <v>18</v>
      </c>
      <c r="L211" s="4" t="s">
        <v>462</v>
      </c>
      <c r="M211" s="21">
        <v>45931</v>
      </c>
      <c r="N211" s="18" t="s">
        <v>467</v>
      </c>
      <c r="O211" s="19">
        <v>18</v>
      </c>
      <c r="P211" s="21">
        <v>45931</v>
      </c>
      <c r="Q211">
        <v>2</v>
      </c>
      <c r="R211" s="9">
        <v>2</v>
      </c>
      <c r="S211" s="4" t="s">
        <v>462</v>
      </c>
      <c r="T211" s="8" t="s">
        <v>462</v>
      </c>
      <c r="U211" s="8" t="s">
        <v>462</v>
      </c>
      <c r="V211" s="8" t="s">
        <v>1874</v>
      </c>
      <c r="W211" t="s">
        <v>640</v>
      </c>
      <c r="X211" t="s">
        <v>641</v>
      </c>
      <c r="Y211" t="s">
        <v>625</v>
      </c>
      <c r="Z211" t="s">
        <v>205</v>
      </c>
      <c r="AA211" s="9" t="s">
        <v>564</v>
      </c>
      <c r="AB211" s="19">
        <v>18</v>
      </c>
      <c r="AC211" t="s">
        <v>1572</v>
      </c>
      <c r="AD211" s="9" t="s">
        <v>212</v>
      </c>
      <c r="AE211" s="18" t="s">
        <v>1572</v>
      </c>
      <c r="AF211" s="18" t="s">
        <v>1572</v>
      </c>
      <c r="AG211" s="18" t="s">
        <v>1572</v>
      </c>
      <c r="AH211" s="9" t="s">
        <v>237</v>
      </c>
      <c r="AI211" s="18" t="s">
        <v>1572</v>
      </c>
      <c r="AJ211" s="18" t="s">
        <v>1572</v>
      </c>
      <c r="AK211" s="18" t="s">
        <v>1572</v>
      </c>
      <c r="AL211" s="18" t="s">
        <v>1572</v>
      </c>
      <c r="AM211" s="18" t="s">
        <v>1572</v>
      </c>
      <c r="AN211" s="18" t="s">
        <v>1572</v>
      </c>
      <c r="AO211" t="s">
        <v>300</v>
      </c>
      <c r="AP211" s="18" t="s">
        <v>1572</v>
      </c>
      <c r="AQ211" t="s">
        <v>566</v>
      </c>
      <c r="AR211" s="18" t="s">
        <v>566</v>
      </c>
      <c r="AS211" s="18" t="s">
        <v>566</v>
      </c>
      <c r="AT211" s="18" t="s">
        <v>566</v>
      </c>
      <c r="AU211" s="18" t="s">
        <v>567</v>
      </c>
      <c r="AV211" s="9" t="s">
        <v>1220</v>
      </c>
      <c r="AW211" s="18" t="s">
        <v>569</v>
      </c>
      <c r="AX211" s="9" t="s">
        <v>1220</v>
      </c>
      <c r="AY211" s="20" t="s">
        <v>1449</v>
      </c>
      <c r="AZ211" s="21">
        <v>45931</v>
      </c>
      <c r="BA211" s="21">
        <v>45931</v>
      </c>
      <c r="BB211" s="21">
        <v>46022</v>
      </c>
      <c r="BC211" s="23">
        <v>72543.100000000006</v>
      </c>
      <c r="BD211" s="22">
        <v>84150</v>
      </c>
      <c r="BE211" s="22">
        <v>0</v>
      </c>
      <c r="BF211" s="5">
        <v>0</v>
      </c>
      <c r="BG211" t="s">
        <v>893</v>
      </c>
      <c r="BH211" t="s">
        <v>893</v>
      </c>
      <c r="BI211" t="s">
        <v>894</v>
      </c>
      <c r="BJ211" s="9" t="s">
        <v>1312</v>
      </c>
      <c r="BK211" s="17">
        <v>0</v>
      </c>
      <c r="BL211" s="21">
        <v>45931</v>
      </c>
      <c r="BM211" s="21">
        <v>46022</v>
      </c>
      <c r="BN211" s="8" t="s">
        <v>1874</v>
      </c>
      <c r="BO211" s="4" t="s">
        <v>895</v>
      </c>
      <c r="BP211" s="9">
        <v>4</v>
      </c>
      <c r="BQ211" t="s">
        <v>303</v>
      </c>
      <c r="BR211" t="s">
        <v>896</v>
      </c>
      <c r="BS211" t="s">
        <v>897</v>
      </c>
      <c r="BT211" t="s">
        <v>898</v>
      </c>
      <c r="BU211" t="s">
        <v>898</v>
      </c>
      <c r="BV211" s="4" t="s">
        <v>899</v>
      </c>
      <c r="BW211" t="s">
        <v>900</v>
      </c>
      <c r="BX211" t="s">
        <v>305</v>
      </c>
      <c r="BY211" t="s">
        <v>203</v>
      </c>
      <c r="BZ211" s="9">
        <v>2</v>
      </c>
      <c r="CA211" s="9" t="s">
        <v>901</v>
      </c>
      <c r="CB211" s="8" t="s">
        <v>1963</v>
      </c>
      <c r="CC211" s="8" t="s">
        <v>1963</v>
      </c>
      <c r="CD211" s="4" t="s">
        <v>903</v>
      </c>
      <c r="CE211" s="4" t="s">
        <v>903</v>
      </c>
      <c r="CF211" s="8" t="s">
        <v>1998</v>
      </c>
      <c r="CG211" t="s">
        <v>569</v>
      </c>
      <c r="CH211" s="21">
        <v>46022</v>
      </c>
    </row>
    <row r="212" spans="1:86" x14ac:dyDescent="0.25">
      <c r="A212" s="20">
        <v>2025</v>
      </c>
      <c r="B212" s="21">
        <v>45931</v>
      </c>
      <c r="C212" s="21">
        <v>46022</v>
      </c>
      <c r="D212" s="9" t="s">
        <v>193</v>
      </c>
      <c r="E212" s="18" t="s">
        <v>199</v>
      </c>
      <c r="F212" s="18" t="s">
        <v>200</v>
      </c>
      <c r="G212" s="20" t="s">
        <v>1450</v>
      </c>
      <c r="H212" s="20" t="s">
        <v>203</v>
      </c>
      <c r="I212" s="20" t="s">
        <v>460</v>
      </c>
      <c r="J212" s="12" t="s">
        <v>461</v>
      </c>
      <c r="K212" s="19">
        <v>22</v>
      </c>
      <c r="L212" s="4" t="s">
        <v>462</v>
      </c>
      <c r="M212" s="21">
        <v>45931</v>
      </c>
      <c r="N212" s="18" t="s">
        <v>467</v>
      </c>
      <c r="O212" s="19">
        <v>22</v>
      </c>
      <c r="P212" s="21">
        <v>45931</v>
      </c>
      <c r="Q212">
        <v>2</v>
      </c>
      <c r="R212" s="9">
        <v>2</v>
      </c>
      <c r="S212" s="4" t="s">
        <v>462</v>
      </c>
      <c r="T212" s="8" t="s">
        <v>462</v>
      </c>
      <c r="U212" s="8" t="s">
        <v>462</v>
      </c>
      <c r="V212" s="8" t="s">
        <v>1875</v>
      </c>
      <c r="W212" t="s">
        <v>654</v>
      </c>
      <c r="X212" t="s">
        <v>655</v>
      </c>
      <c r="Y212" t="s">
        <v>656</v>
      </c>
      <c r="Z212" t="s">
        <v>205</v>
      </c>
      <c r="AA212" s="9" t="s">
        <v>564</v>
      </c>
      <c r="AB212" s="19">
        <v>22</v>
      </c>
      <c r="AC212" t="s">
        <v>1573</v>
      </c>
      <c r="AD212" s="9" t="s">
        <v>212</v>
      </c>
      <c r="AE212" s="18" t="s">
        <v>1573</v>
      </c>
      <c r="AF212" s="18" t="s">
        <v>1573</v>
      </c>
      <c r="AG212" s="18" t="s">
        <v>1573</v>
      </c>
      <c r="AH212" s="9" t="s">
        <v>237</v>
      </c>
      <c r="AI212" s="18" t="s">
        <v>1573</v>
      </c>
      <c r="AJ212" s="18" t="s">
        <v>1573</v>
      </c>
      <c r="AK212" s="18" t="s">
        <v>1573</v>
      </c>
      <c r="AL212" s="18" t="s">
        <v>1573</v>
      </c>
      <c r="AM212" s="18" t="s">
        <v>1573</v>
      </c>
      <c r="AN212" s="18" t="s">
        <v>1573</v>
      </c>
      <c r="AO212" t="s">
        <v>300</v>
      </c>
      <c r="AP212" s="18" t="s">
        <v>1573</v>
      </c>
      <c r="AQ212" t="s">
        <v>566</v>
      </c>
      <c r="AR212" s="18" t="s">
        <v>566</v>
      </c>
      <c r="AS212" s="18" t="s">
        <v>566</v>
      </c>
      <c r="AT212" s="18" t="s">
        <v>566</v>
      </c>
      <c r="AU212" s="18" t="s">
        <v>567</v>
      </c>
      <c r="AV212" s="9" t="s">
        <v>1221</v>
      </c>
      <c r="AW212" s="18" t="s">
        <v>569</v>
      </c>
      <c r="AX212" s="9" t="s">
        <v>1221</v>
      </c>
      <c r="AY212" s="20" t="s">
        <v>1450</v>
      </c>
      <c r="AZ212" s="21">
        <v>45931</v>
      </c>
      <c r="BA212" s="21">
        <v>45931</v>
      </c>
      <c r="BB212" s="21">
        <v>46022</v>
      </c>
      <c r="BC212" s="23">
        <v>72543.100000000006</v>
      </c>
      <c r="BD212" s="22">
        <v>84150</v>
      </c>
      <c r="BE212" s="22">
        <v>0</v>
      </c>
      <c r="BF212" s="5">
        <v>0</v>
      </c>
      <c r="BG212" t="s">
        <v>893</v>
      </c>
      <c r="BH212" t="s">
        <v>893</v>
      </c>
      <c r="BI212" t="s">
        <v>894</v>
      </c>
      <c r="BJ212" s="9" t="s">
        <v>1312</v>
      </c>
      <c r="BK212" s="17">
        <v>0</v>
      </c>
      <c r="BL212" s="21">
        <v>45931</v>
      </c>
      <c r="BM212" s="21">
        <v>46022</v>
      </c>
      <c r="BN212" s="8" t="s">
        <v>1875</v>
      </c>
      <c r="BO212" s="4" t="s">
        <v>895</v>
      </c>
      <c r="BP212" s="9">
        <v>4</v>
      </c>
      <c r="BQ212" t="s">
        <v>303</v>
      </c>
      <c r="BR212" t="s">
        <v>896</v>
      </c>
      <c r="BS212" t="s">
        <v>897</v>
      </c>
      <c r="BT212" t="s">
        <v>898</v>
      </c>
      <c r="BU212" t="s">
        <v>898</v>
      </c>
      <c r="BV212" s="4" t="s">
        <v>899</v>
      </c>
      <c r="BW212" t="s">
        <v>900</v>
      </c>
      <c r="BX212" t="s">
        <v>305</v>
      </c>
      <c r="BY212" t="s">
        <v>203</v>
      </c>
      <c r="BZ212" s="9">
        <v>2</v>
      </c>
      <c r="CA212" s="9" t="s">
        <v>901</v>
      </c>
      <c r="CB212" s="8" t="s">
        <v>1963</v>
      </c>
      <c r="CC212" s="8" t="s">
        <v>1963</v>
      </c>
      <c r="CD212" s="4" t="s">
        <v>903</v>
      </c>
      <c r="CE212" s="4" t="s">
        <v>903</v>
      </c>
      <c r="CF212" s="8" t="s">
        <v>1999</v>
      </c>
      <c r="CG212" t="s">
        <v>569</v>
      </c>
      <c r="CH212" s="21">
        <v>46022</v>
      </c>
    </row>
    <row r="213" spans="1:86" x14ac:dyDescent="0.25">
      <c r="A213" s="20">
        <v>2025</v>
      </c>
      <c r="B213" s="21">
        <v>45931</v>
      </c>
      <c r="C213" s="21">
        <v>46022</v>
      </c>
      <c r="D213" s="9" t="s">
        <v>193</v>
      </c>
      <c r="E213" s="18" t="s">
        <v>199</v>
      </c>
      <c r="F213" s="18" t="s">
        <v>200</v>
      </c>
      <c r="G213" s="20" t="s">
        <v>1451</v>
      </c>
      <c r="H213" s="20" t="s">
        <v>203</v>
      </c>
      <c r="I213" s="20" t="s">
        <v>460</v>
      </c>
      <c r="J213" s="12" t="s">
        <v>461</v>
      </c>
      <c r="K213" s="19">
        <v>43</v>
      </c>
      <c r="L213" s="4" t="s">
        <v>462</v>
      </c>
      <c r="M213" s="21">
        <v>45931</v>
      </c>
      <c r="N213" s="18" t="s">
        <v>467</v>
      </c>
      <c r="O213" s="19">
        <v>43</v>
      </c>
      <c r="P213" s="21">
        <v>45931</v>
      </c>
      <c r="Q213">
        <v>2</v>
      </c>
      <c r="R213" s="9">
        <v>2</v>
      </c>
      <c r="S213" s="4" t="s">
        <v>462</v>
      </c>
      <c r="T213" s="8" t="s">
        <v>462</v>
      </c>
      <c r="U213" s="8" t="s">
        <v>462</v>
      </c>
      <c r="V213" s="8" t="s">
        <v>1876</v>
      </c>
      <c r="W213" t="s">
        <v>733</v>
      </c>
      <c r="X213" t="s">
        <v>734</v>
      </c>
      <c r="Y213" t="s">
        <v>735</v>
      </c>
      <c r="Z213" t="s">
        <v>205</v>
      </c>
      <c r="AA213" s="9" t="s">
        <v>564</v>
      </c>
      <c r="AB213" s="19">
        <v>43</v>
      </c>
      <c r="AC213" t="s">
        <v>1574</v>
      </c>
      <c r="AD213" s="9" t="s">
        <v>212</v>
      </c>
      <c r="AE213" s="18" t="s">
        <v>1574</v>
      </c>
      <c r="AF213" s="18" t="s">
        <v>1574</v>
      </c>
      <c r="AG213" s="18" t="s">
        <v>1574</v>
      </c>
      <c r="AH213" s="9" t="s">
        <v>237</v>
      </c>
      <c r="AI213" s="18" t="s">
        <v>1574</v>
      </c>
      <c r="AJ213" s="18" t="s">
        <v>1574</v>
      </c>
      <c r="AK213" s="18" t="s">
        <v>1574</v>
      </c>
      <c r="AL213" s="18" t="s">
        <v>1574</v>
      </c>
      <c r="AM213" s="18" t="s">
        <v>1574</v>
      </c>
      <c r="AN213" s="18" t="s">
        <v>1574</v>
      </c>
      <c r="AO213" t="s">
        <v>300</v>
      </c>
      <c r="AP213" s="18" t="s">
        <v>1574</v>
      </c>
      <c r="AQ213" t="s">
        <v>566</v>
      </c>
      <c r="AR213" s="18" t="s">
        <v>566</v>
      </c>
      <c r="AS213" s="18" t="s">
        <v>566</v>
      </c>
      <c r="AT213" s="18" t="s">
        <v>566</v>
      </c>
      <c r="AU213" s="18" t="s">
        <v>567</v>
      </c>
      <c r="AV213" s="9" t="s">
        <v>715</v>
      </c>
      <c r="AW213" s="18" t="s">
        <v>569</v>
      </c>
      <c r="AX213" s="9" t="s">
        <v>715</v>
      </c>
      <c r="AY213" s="20" t="s">
        <v>1451</v>
      </c>
      <c r="AZ213" s="21">
        <v>45931</v>
      </c>
      <c r="BA213" s="21">
        <v>45931</v>
      </c>
      <c r="BB213" s="21">
        <v>46022</v>
      </c>
      <c r="BC213" s="22">
        <v>40301.72</v>
      </c>
      <c r="BD213" s="22">
        <v>46750</v>
      </c>
      <c r="BE213" s="22">
        <v>0</v>
      </c>
      <c r="BF213" s="5">
        <v>0</v>
      </c>
      <c r="BG213" t="s">
        <v>893</v>
      </c>
      <c r="BH213" t="s">
        <v>893</v>
      </c>
      <c r="BI213" t="s">
        <v>894</v>
      </c>
      <c r="BJ213" s="9" t="s">
        <v>1312</v>
      </c>
      <c r="BK213" s="17">
        <v>0</v>
      </c>
      <c r="BL213" s="21">
        <v>45931</v>
      </c>
      <c r="BM213" s="21">
        <v>46022</v>
      </c>
      <c r="BN213" s="8" t="s">
        <v>1876</v>
      </c>
      <c r="BO213" s="4" t="s">
        <v>895</v>
      </c>
      <c r="BP213" s="9">
        <v>4</v>
      </c>
      <c r="BQ213" t="s">
        <v>303</v>
      </c>
      <c r="BR213" t="s">
        <v>896</v>
      </c>
      <c r="BS213" t="s">
        <v>897</v>
      </c>
      <c r="BT213" t="s">
        <v>898</v>
      </c>
      <c r="BU213" t="s">
        <v>898</v>
      </c>
      <c r="BV213" s="4" t="s">
        <v>899</v>
      </c>
      <c r="BW213" t="s">
        <v>900</v>
      </c>
      <c r="BX213" t="s">
        <v>305</v>
      </c>
      <c r="BY213" t="s">
        <v>203</v>
      </c>
      <c r="BZ213" s="9">
        <v>2</v>
      </c>
      <c r="CA213" s="9" t="s">
        <v>901</v>
      </c>
      <c r="CB213" s="8" t="s">
        <v>1963</v>
      </c>
      <c r="CC213" s="8" t="s">
        <v>1963</v>
      </c>
      <c r="CD213" s="4" t="s">
        <v>903</v>
      </c>
      <c r="CE213" s="4" t="s">
        <v>903</v>
      </c>
      <c r="CF213" s="8" t="s">
        <v>2000</v>
      </c>
      <c r="CG213" t="s">
        <v>569</v>
      </c>
      <c r="CH213" s="21">
        <v>46022</v>
      </c>
    </row>
    <row r="214" spans="1:86" x14ac:dyDescent="0.25">
      <c r="A214" s="20">
        <v>2025</v>
      </c>
      <c r="B214" s="21">
        <v>45931</v>
      </c>
      <c r="C214" s="21">
        <v>46022</v>
      </c>
      <c r="D214" s="9" t="s">
        <v>193</v>
      </c>
      <c r="E214" s="18" t="s">
        <v>199</v>
      </c>
      <c r="F214" s="18" t="s">
        <v>200</v>
      </c>
      <c r="G214" s="20" t="s">
        <v>1452</v>
      </c>
      <c r="H214" s="20" t="s">
        <v>203</v>
      </c>
      <c r="I214" s="20" t="s">
        <v>460</v>
      </c>
      <c r="J214" s="12" t="s">
        <v>461</v>
      </c>
      <c r="K214" s="19">
        <v>119</v>
      </c>
      <c r="L214" s="4" t="s">
        <v>462</v>
      </c>
      <c r="M214" s="21">
        <v>45931</v>
      </c>
      <c r="N214" s="18" t="s">
        <v>467</v>
      </c>
      <c r="O214" s="19">
        <v>119</v>
      </c>
      <c r="P214" s="21">
        <v>45931</v>
      </c>
      <c r="Q214">
        <v>2</v>
      </c>
      <c r="R214" s="9">
        <v>2</v>
      </c>
      <c r="S214" s="4" t="s">
        <v>462</v>
      </c>
      <c r="T214" s="8" t="s">
        <v>462</v>
      </c>
      <c r="U214" s="8" t="s">
        <v>462</v>
      </c>
      <c r="V214" s="8" t="s">
        <v>1877</v>
      </c>
      <c r="W214" t="s">
        <v>1361</v>
      </c>
      <c r="X214" t="s">
        <v>655</v>
      </c>
      <c r="Y214" t="s">
        <v>1362</v>
      </c>
      <c r="Z214" t="s">
        <v>204</v>
      </c>
      <c r="AA214" s="9" t="s">
        <v>564</v>
      </c>
      <c r="AB214" s="19">
        <v>119</v>
      </c>
      <c r="AC214" t="s">
        <v>1575</v>
      </c>
      <c r="AD214" s="9" t="s">
        <v>212</v>
      </c>
      <c r="AE214" s="18" t="s">
        <v>1575</v>
      </c>
      <c r="AF214" s="18" t="s">
        <v>1575</v>
      </c>
      <c r="AG214" s="18" t="s">
        <v>1575</v>
      </c>
      <c r="AH214" s="9" t="s">
        <v>237</v>
      </c>
      <c r="AI214" s="18" t="s">
        <v>1575</v>
      </c>
      <c r="AJ214" s="18" t="s">
        <v>1575</v>
      </c>
      <c r="AK214" s="18" t="s">
        <v>1575</v>
      </c>
      <c r="AL214" s="18" t="s">
        <v>1575</v>
      </c>
      <c r="AM214" s="18" t="s">
        <v>1575</v>
      </c>
      <c r="AN214" s="18" t="s">
        <v>1575</v>
      </c>
      <c r="AO214" t="s">
        <v>300</v>
      </c>
      <c r="AP214" s="18" t="s">
        <v>1575</v>
      </c>
      <c r="AQ214" t="s">
        <v>566</v>
      </c>
      <c r="AR214" s="18" t="s">
        <v>566</v>
      </c>
      <c r="AS214" s="18" t="s">
        <v>566</v>
      </c>
      <c r="AT214" s="18" t="s">
        <v>566</v>
      </c>
      <c r="AU214" s="18" t="s">
        <v>567</v>
      </c>
      <c r="AV214" s="9" t="s">
        <v>651</v>
      </c>
      <c r="AW214" s="18" t="s">
        <v>569</v>
      </c>
      <c r="AX214" s="9" t="s">
        <v>651</v>
      </c>
      <c r="AY214" s="20" t="s">
        <v>1452</v>
      </c>
      <c r="AZ214" s="21">
        <v>45931</v>
      </c>
      <c r="BA214" s="21">
        <v>45931</v>
      </c>
      <c r="BB214" s="21">
        <v>46022</v>
      </c>
      <c r="BC214" s="22">
        <v>64482.76</v>
      </c>
      <c r="BD214" s="22">
        <v>74800</v>
      </c>
      <c r="BE214" s="22">
        <v>0</v>
      </c>
      <c r="BF214" s="5">
        <v>0</v>
      </c>
      <c r="BG214" t="s">
        <v>893</v>
      </c>
      <c r="BH214" t="s">
        <v>893</v>
      </c>
      <c r="BI214" t="s">
        <v>894</v>
      </c>
      <c r="BJ214" s="9" t="s">
        <v>1312</v>
      </c>
      <c r="BK214" s="17">
        <v>0</v>
      </c>
      <c r="BL214" s="21">
        <v>45931</v>
      </c>
      <c r="BM214" s="21">
        <v>46022</v>
      </c>
      <c r="BN214" s="8" t="s">
        <v>1877</v>
      </c>
      <c r="BO214" s="4" t="s">
        <v>895</v>
      </c>
      <c r="BP214" s="9">
        <v>4</v>
      </c>
      <c r="BQ214" t="s">
        <v>303</v>
      </c>
      <c r="BR214" t="s">
        <v>896</v>
      </c>
      <c r="BS214" t="s">
        <v>897</v>
      </c>
      <c r="BT214" t="s">
        <v>898</v>
      </c>
      <c r="BU214" t="s">
        <v>898</v>
      </c>
      <c r="BV214" s="4" t="s">
        <v>899</v>
      </c>
      <c r="BW214" t="s">
        <v>900</v>
      </c>
      <c r="BX214" t="s">
        <v>305</v>
      </c>
      <c r="BY214" t="s">
        <v>203</v>
      </c>
      <c r="BZ214" s="9">
        <v>2</v>
      </c>
      <c r="CA214" s="9" t="s">
        <v>901</v>
      </c>
      <c r="CB214" s="8" t="s">
        <v>1963</v>
      </c>
      <c r="CC214" s="8" t="s">
        <v>1963</v>
      </c>
      <c r="CD214" s="4" t="s">
        <v>903</v>
      </c>
      <c r="CE214" s="4" t="s">
        <v>903</v>
      </c>
      <c r="CF214" s="8" t="s">
        <v>2001</v>
      </c>
      <c r="CG214" t="s">
        <v>569</v>
      </c>
      <c r="CH214" s="21">
        <v>46022</v>
      </c>
    </row>
    <row r="215" spans="1:86" x14ac:dyDescent="0.25">
      <c r="A215" s="20">
        <v>2025</v>
      </c>
      <c r="B215" s="21">
        <v>45931</v>
      </c>
      <c r="C215" s="21">
        <v>46022</v>
      </c>
      <c r="D215" s="9" t="s">
        <v>193</v>
      </c>
      <c r="E215" s="18" t="s">
        <v>199</v>
      </c>
      <c r="F215" s="18" t="s">
        <v>200</v>
      </c>
      <c r="G215" s="20" t="s">
        <v>1453</v>
      </c>
      <c r="H215" s="20" t="s">
        <v>203</v>
      </c>
      <c r="I215" s="20" t="s">
        <v>460</v>
      </c>
      <c r="J215" s="12" t="s">
        <v>461</v>
      </c>
      <c r="K215" s="19">
        <v>8</v>
      </c>
      <c r="L215" s="4" t="s">
        <v>462</v>
      </c>
      <c r="M215" s="21">
        <v>45931</v>
      </c>
      <c r="N215" s="18" t="s">
        <v>467</v>
      </c>
      <c r="O215" s="19">
        <v>8</v>
      </c>
      <c r="P215" s="21">
        <v>45931</v>
      </c>
      <c r="Q215">
        <v>2</v>
      </c>
      <c r="R215" s="9">
        <v>2</v>
      </c>
      <c r="S215" s="4" t="s">
        <v>462</v>
      </c>
      <c r="T215" s="8" t="s">
        <v>462</v>
      </c>
      <c r="U215" s="8" t="s">
        <v>462</v>
      </c>
      <c r="V215" s="8" t="s">
        <v>1878</v>
      </c>
      <c r="W215" t="s">
        <v>1111</v>
      </c>
      <c r="X215" t="s">
        <v>601</v>
      </c>
      <c r="Y215" t="s">
        <v>602</v>
      </c>
      <c r="Z215" t="s">
        <v>204</v>
      </c>
      <c r="AA215" s="9" t="s">
        <v>564</v>
      </c>
      <c r="AB215" s="19">
        <v>8</v>
      </c>
      <c r="AC215" t="s">
        <v>1576</v>
      </c>
      <c r="AD215" s="9" t="s">
        <v>212</v>
      </c>
      <c r="AE215" s="18" t="s">
        <v>1576</v>
      </c>
      <c r="AF215" s="18" t="s">
        <v>1576</v>
      </c>
      <c r="AG215" s="18" t="s">
        <v>1576</v>
      </c>
      <c r="AH215" s="9" t="s">
        <v>237</v>
      </c>
      <c r="AI215" s="18" t="s">
        <v>1576</v>
      </c>
      <c r="AJ215" s="18" t="s">
        <v>1576</v>
      </c>
      <c r="AK215" s="18" t="s">
        <v>1576</v>
      </c>
      <c r="AL215" s="18" t="s">
        <v>1576</v>
      </c>
      <c r="AM215" s="18" t="s">
        <v>1576</v>
      </c>
      <c r="AN215" s="18" t="s">
        <v>1576</v>
      </c>
      <c r="AO215" t="s">
        <v>300</v>
      </c>
      <c r="AP215" s="18" t="s">
        <v>1576</v>
      </c>
      <c r="AQ215" t="s">
        <v>566</v>
      </c>
      <c r="AR215" s="18" t="s">
        <v>566</v>
      </c>
      <c r="AS215" s="18" t="s">
        <v>566</v>
      </c>
      <c r="AT215" s="18" t="s">
        <v>566</v>
      </c>
      <c r="AU215" s="18" t="s">
        <v>567</v>
      </c>
      <c r="AV215" s="9" t="s">
        <v>568</v>
      </c>
      <c r="AW215" s="18" t="s">
        <v>569</v>
      </c>
      <c r="AX215" s="9" t="s">
        <v>568</v>
      </c>
      <c r="AY215" s="20" t="s">
        <v>1453</v>
      </c>
      <c r="AZ215" s="21">
        <v>45931</v>
      </c>
      <c r="BA215" s="21">
        <v>45931</v>
      </c>
      <c r="BB215" s="21">
        <v>46022</v>
      </c>
      <c r="BC215" s="22">
        <v>64482.76</v>
      </c>
      <c r="BD215" s="22">
        <v>74800</v>
      </c>
      <c r="BE215" s="22">
        <v>0</v>
      </c>
      <c r="BF215" s="5">
        <v>0</v>
      </c>
      <c r="BG215" t="s">
        <v>893</v>
      </c>
      <c r="BH215" t="s">
        <v>893</v>
      </c>
      <c r="BI215" t="s">
        <v>894</v>
      </c>
      <c r="BJ215" s="9" t="s">
        <v>1312</v>
      </c>
      <c r="BK215" s="17">
        <v>0</v>
      </c>
      <c r="BL215" s="21">
        <v>45931</v>
      </c>
      <c r="BM215" s="21">
        <v>46022</v>
      </c>
      <c r="BN215" s="8" t="s">
        <v>1878</v>
      </c>
      <c r="BO215" s="4" t="s">
        <v>895</v>
      </c>
      <c r="BP215" s="9">
        <v>4</v>
      </c>
      <c r="BQ215" t="s">
        <v>303</v>
      </c>
      <c r="BR215" t="s">
        <v>896</v>
      </c>
      <c r="BS215" t="s">
        <v>897</v>
      </c>
      <c r="BT215" t="s">
        <v>898</v>
      </c>
      <c r="BU215" t="s">
        <v>898</v>
      </c>
      <c r="BV215" s="4" t="s">
        <v>899</v>
      </c>
      <c r="BW215" t="s">
        <v>900</v>
      </c>
      <c r="BX215" t="s">
        <v>305</v>
      </c>
      <c r="BY215" t="s">
        <v>203</v>
      </c>
      <c r="BZ215" s="9">
        <v>2</v>
      </c>
      <c r="CA215" s="9" t="s">
        <v>901</v>
      </c>
      <c r="CB215" s="8" t="s">
        <v>1963</v>
      </c>
      <c r="CC215" s="8" t="s">
        <v>1963</v>
      </c>
      <c r="CD215" s="4" t="s">
        <v>903</v>
      </c>
      <c r="CE215" s="4" t="s">
        <v>903</v>
      </c>
      <c r="CF215" s="8" t="s">
        <v>2002</v>
      </c>
      <c r="CG215" t="s">
        <v>569</v>
      </c>
      <c r="CH215" s="21">
        <v>46022</v>
      </c>
    </row>
    <row r="216" spans="1:86" x14ac:dyDescent="0.25">
      <c r="A216" s="20">
        <v>2025</v>
      </c>
      <c r="B216" s="21">
        <v>45931</v>
      </c>
      <c r="C216" s="21">
        <v>46022</v>
      </c>
      <c r="D216" s="9" t="s">
        <v>193</v>
      </c>
      <c r="E216" s="18" t="s">
        <v>199</v>
      </c>
      <c r="F216" s="18" t="s">
        <v>200</v>
      </c>
      <c r="G216" s="20" t="s">
        <v>1454</v>
      </c>
      <c r="H216" s="20" t="s">
        <v>203</v>
      </c>
      <c r="I216" s="20" t="s">
        <v>460</v>
      </c>
      <c r="J216" s="12" t="s">
        <v>461</v>
      </c>
      <c r="K216" s="19">
        <v>95</v>
      </c>
      <c r="L216" s="4" t="s">
        <v>462</v>
      </c>
      <c r="M216" s="21">
        <v>45931</v>
      </c>
      <c r="N216" s="18" t="s">
        <v>467</v>
      </c>
      <c r="O216" s="19">
        <v>95</v>
      </c>
      <c r="P216" s="21">
        <v>45931</v>
      </c>
      <c r="Q216">
        <v>2</v>
      </c>
      <c r="R216" s="9">
        <v>2</v>
      </c>
      <c r="S216" s="4" t="s">
        <v>462</v>
      </c>
      <c r="T216" s="8" t="s">
        <v>462</v>
      </c>
      <c r="U216" s="8" t="s">
        <v>462</v>
      </c>
      <c r="V216" s="8" t="s">
        <v>1879</v>
      </c>
      <c r="W216" t="s">
        <v>1112</v>
      </c>
      <c r="X216" t="s">
        <v>777</v>
      </c>
      <c r="Y216" t="s">
        <v>1113</v>
      </c>
      <c r="Z216" t="s">
        <v>204</v>
      </c>
      <c r="AA216" s="9" t="s">
        <v>564</v>
      </c>
      <c r="AB216" s="19">
        <v>95</v>
      </c>
      <c r="AC216" t="s">
        <v>1577</v>
      </c>
      <c r="AD216" s="9" t="s">
        <v>212</v>
      </c>
      <c r="AE216" s="18" t="s">
        <v>1577</v>
      </c>
      <c r="AF216" s="18" t="s">
        <v>1577</v>
      </c>
      <c r="AG216" s="18" t="s">
        <v>1577</v>
      </c>
      <c r="AH216" s="9" t="s">
        <v>237</v>
      </c>
      <c r="AI216" s="18" t="s">
        <v>1577</v>
      </c>
      <c r="AJ216" s="18" t="s">
        <v>1577</v>
      </c>
      <c r="AK216" s="18" t="s">
        <v>1577</v>
      </c>
      <c r="AL216" s="18" t="s">
        <v>1577</v>
      </c>
      <c r="AM216" s="18" t="s">
        <v>1577</v>
      </c>
      <c r="AN216" s="18" t="s">
        <v>1577</v>
      </c>
      <c r="AO216" t="s">
        <v>300</v>
      </c>
      <c r="AP216" s="18" t="s">
        <v>1577</v>
      </c>
      <c r="AQ216" t="s">
        <v>566</v>
      </c>
      <c r="AR216" s="18" t="s">
        <v>566</v>
      </c>
      <c r="AS216" s="18" t="s">
        <v>566</v>
      </c>
      <c r="AT216" s="18" t="s">
        <v>566</v>
      </c>
      <c r="AU216" s="18" t="s">
        <v>567</v>
      </c>
      <c r="AV216" s="9" t="s">
        <v>697</v>
      </c>
      <c r="AW216" s="18" t="s">
        <v>569</v>
      </c>
      <c r="AX216" s="9" t="s">
        <v>697</v>
      </c>
      <c r="AY216" s="20" t="s">
        <v>1454</v>
      </c>
      <c r="AZ216" s="21">
        <v>45931</v>
      </c>
      <c r="BA216" s="21">
        <v>45931</v>
      </c>
      <c r="BB216" s="21">
        <v>46022</v>
      </c>
      <c r="BC216" s="22">
        <v>64482.76</v>
      </c>
      <c r="BD216" s="22">
        <v>74800</v>
      </c>
      <c r="BE216" s="22">
        <v>0</v>
      </c>
      <c r="BF216" s="5">
        <v>0</v>
      </c>
      <c r="BG216" t="s">
        <v>893</v>
      </c>
      <c r="BH216" t="s">
        <v>893</v>
      </c>
      <c r="BI216" t="s">
        <v>894</v>
      </c>
      <c r="BJ216" s="9" t="s">
        <v>1312</v>
      </c>
      <c r="BK216" s="17">
        <v>0</v>
      </c>
      <c r="BL216" s="21">
        <v>45931</v>
      </c>
      <c r="BM216" s="21">
        <v>46022</v>
      </c>
      <c r="BN216" s="8" t="s">
        <v>1879</v>
      </c>
      <c r="BO216" s="4" t="s">
        <v>895</v>
      </c>
      <c r="BP216" s="9">
        <v>4</v>
      </c>
      <c r="BQ216" t="s">
        <v>303</v>
      </c>
      <c r="BR216" t="s">
        <v>896</v>
      </c>
      <c r="BS216" t="s">
        <v>897</v>
      </c>
      <c r="BT216" t="s">
        <v>898</v>
      </c>
      <c r="BU216" t="s">
        <v>898</v>
      </c>
      <c r="BV216" s="4" t="s">
        <v>899</v>
      </c>
      <c r="BW216" t="s">
        <v>900</v>
      </c>
      <c r="BX216" t="s">
        <v>305</v>
      </c>
      <c r="BY216" t="s">
        <v>203</v>
      </c>
      <c r="BZ216" s="9">
        <v>2</v>
      </c>
      <c r="CA216" s="9" t="s">
        <v>901</v>
      </c>
      <c r="CB216" s="8" t="s">
        <v>1963</v>
      </c>
      <c r="CC216" s="8" t="s">
        <v>1963</v>
      </c>
      <c r="CD216" s="4" t="s">
        <v>903</v>
      </c>
      <c r="CE216" s="4" t="s">
        <v>903</v>
      </c>
      <c r="CF216" s="8" t="s">
        <v>2003</v>
      </c>
      <c r="CG216" t="s">
        <v>569</v>
      </c>
      <c r="CH216" s="21">
        <v>46022</v>
      </c>
    </row>
    <row r="217" spans="1:86" x14ac:dyDescent="0.25">
      <c r="A217" s="20">
        <v>2025</v>
      </c>
      <c r="B217" s="21">
        <v>45931</v>
      </c>
      <c r="C217" s="21">
        <v>46022</v>
      </c>
      <c r="D217" s="9" t="s">
        <v>193</v>
      </c>
      <c r="E217" s="18" t="s">
        <v>199</v>
      </c>
      <c r="F217" s="18" t="s">
        <v>200</v>
      </c>
      <c r="G217" s="20" t="s">
        <v>1455</v>
      </c>
      <c r="H217" s="20" t="s">
        <v>203</v>
      </c>
      <c r="I217" s="20" t="s">
        <v>460</v>
      </c>
      <c r="J217" s="12" t="s">
        <v>461</v>
      </c>
      <c r="K217" s="19">
        <v>133</v>
      </c>
      <c r="L217" s="4" t="s">
        <v>462</v>
      </c>
      <c r="M217" s="21">
        <v>45931</v>
      </c>
      <c r="N217" s="18" t="s">
        <v>467</v>
      </c>
      <c r="O217" s="19">
        <v>133</v>
      </c>
      <c r="P217" s="21">
        <v>45931</v>
      </c>
      <c r="Q217">
        <v>2</v>
      </c>
      <c r="R217" s="9">
        <v>2</v>
      </c>
      <c r="S217" s="4" t="s">
        <v>462</v>
      </c>
      <c r="T217" s="8" t="s">
        <v>462</v>
      </c>
      <c r="U217" s="8" t="s">
        <v>462</v>
      </c>
      <c r="V217" s="8" t="s">
        <v>1880</v>
      </c>
      <c r="W217" t="s">
        <v>1688</v>
      </c>
      <c r="X217" t="s">
        <v>791</v>
      </c>
      <c r="Y217" t="s">
        <v>1689</v>
      </c>
      <c r="Z217" t="s">
        <v>204</v>
      </c>
      <c r="AA217" s="9" t="s">
        <v>564</v>
      </c>
      <c r="AB217" s="19">
        <v>133</v>
      </c>
      <c r="AC217" t="s">
        <v>1578</v>
      </c>
      <c r="AD217" s="9" t="s">
        <v>212</v>
      </c>
      <c r="AE217" s="18" t="s">
        <v>1578</v>
      </c>
      <c r="AF217" s="18" t="s">
        <v>1578</v>
      </c>
      <c r="AG217" s="18" t="s">
        <v>1578</v>
      </c>
      <c r="AH217" s="9" t="s">
        <v>237</v>
      </c>
      <c r="AI217" s="18" t="s">
        <v>1578</v>
      </c>
      <c r="AJ217" s="18" t="s">
        <v>1578</v>
      </c>
      <c r="AK217" s="18" t="s">
        <v>1578</v>
      </c>
      <c r="AL217" s="18" t="s">
        <v>1578</v>
      </c>
      <c r="AM217" s="18" t="s">
        <v>1578</v>
      </c>
      <c r="AN217" s="18" t="s">
        <v>1578</v>
      </c>
      <c r="AO217" t="s">
        <v>300</v>
      </c>
      <c r="AP217" s="18" t="s">
        <v>1578</v>
      </c>
      <c r="AQ217" t="s">
        <v>566</v>
      </c>
      <c r="AR217" s="18" t="s">
        <v>566</v>
      </c>
      <c r="AS217" s="18" t="s">
        <v>566</v>
      </c>
      <c r="AT217" s="18" t="s">
        <v>566</v>
      </c>
      <c r="AU217" s="18" t="s">
        <v>567</v>
      </c>
      <c r="AV217" s="9" t="s">
        <v>697</v>
      </c>
      <c r="AW217" s="18" t="s">
        <v>569</v>
      </c>
      <c r="AX217" s="9" t="s">
        <v>697</v>
      </c>
      <c r="AY217" s="20" t="s">
        <v>1455</v>
      </c>
      <c r="AZ217" s="21">
        <v>45931</v>
      </c>
      <c r="BA217" s="21">
        <v>45931</v>
      </c>
      <c r="BB217" s="21">
        <v>46022</v>
      </c>
      <c r="BC217" s="22">
        <v>64482.76</v>
      </c>
      <c r="BD217" s="22">
        <v>74800</v>
      </c>
      <c r="BE217" s="22">
        <v>0</v>
      </c>
      <c r="BF217" s="5">
        <v>0</v>
      </c>
      <c r="BG217" t="s">
        <v>893</v>
      </c>
      <c r="BH217" t="s">
        <v>893</v>
      </c>
      <c r="BI217" t="s">
        <v>894</v>
      </c>
      <c r="BJ217" s="9" t="s">
        <v>1312</v>
      </c>
      <c r="BK217" s="17">
        <v>0</v>
      </c>
      <c r="BL217" s="21">
        <v>45931</v>
      </c>
      <c r="BM217" s="21">
        <v>46022</v>
      </c>
      <c r="BN217" s="8" t="s">
        <v>1880</v>
      </c>
      <c r="BO217" s="4" t="s">
        <v>895</v>
      </c>
      <c r="BP217" s="9">
        <v>4</v>
      </c>
      <c r="BQ217" t="s">
        <v>303</v>
      </c>
      <c r="BR217" t="s">
        <v>896</v>
      </c>
      <c r="BS217" t="s">
        <v>897</v>
      </c>
      <c r="BT217" t="s">
        <v>898</v>
      </c>
      <c r="BU217" t="s">
        <v>898</v>
      </c>
      <c r="BV217" s="4" t="s">
        <v>899</v>
      </c>
      <c r="BW217" t="s">
        <v>900</v>
      </c>
      <c r="BX217" t="s">
        <v>305</v>
      </c>
      <c r="BY217" t="s">
        <v>203</v>
      </c>
      <c r="BZ217" s="9">
        <v>2</v>
      </c>
      <c r="CA217" s="9" t="s">
        <v>901</v>
      </c>
      <c r="CB217" s="8" t="s">
        <v>1963</v>
      </c>
      <c r="CC217" s="8" t="s">
        <v>1963</v>
      </c>
      <c r="CD217" s="4" t="s">
        <v>903</v>
      </c>
      <c r="CE217" s="4" t="s">
        <v>903</v>
      </c>
      <c r="CF217" s="8" t="s">
        <v>2004</v>
      </c>
      <c r="CG217" t="s">
        <v>569</v>
      </c>
      <c r="CH217" s="21">
        <v>46022</v>
      </c>
    </row>
    <row r="218" spans="1:86" x14ac:dyDescent="0.25">
      <c r="A218" s="20">
        <v>2025</v>
      </c>
      <c r="B218" s="21">
        <v>45931</v>
      </c>
      <c r="C218" s="21">
        <v>46022</v>
      </c>
      <c r="D218" s="9" t="s">
        <v>193</v>
      </c>
      <c r="E218" s="18" t="s">
        <v>199</v>
      </c>
      <c r="F218" s="18" t="s">
        <v>200</v>
      </c>
      <c r="G218" s="20" t="s">
        <v>1456</v>
      </c>
      <c r="H218" s="20" t="s">
        <v>203</v>
      </c>
      <c r="I218" s="20" t="s">
        <v>460</v>
      </c>
      <c r="J218" s="12" t="s">
        <v>461</v>
      </c>
      <c r="K218" s="19">
        <v>134</v>
      </c>
      <c r="L218" s="4" t="s">
        <v>462</v>
      </c>
      <c r="M218" s="21">
        <v>45931</v>
      </c>
      <c r="N218" s="18" t="s">
        <v>467</v>
      </c>
      <c r="O218" s="19">
        <v>134</v>
      </c>
      <c r="P218" s="21">
        <v>45931</v>
      </c>
      <c r="Q218">
        <v>2</v>
      </c>
      <c r="R218" s="9">
        <v>2</v>
      </c>
      <c r="S218" s="4" t="s">
        <v>462</v>
      </c>
      <c r="T218" s="8" t="s">
        <v>462</v>
      </c>
      <c r="U218" s="8" t="s">
        <v>462</v>
      </c>
      <c r="V218" s="8" t="s">
        <v>1881</v>
      </c>
      <c r="W218" t="s">
        <v>761</v>
      </c>
      <c r="X218" t="s">
        <v>1359</v>
      </c>
      <c r="Y218" t="s">
        <v>641</v>
      </c>
      <c r="Z218" t="s">
        <v>205</v>
      </c>
      <c r="AA218" s="9" t="s">
        <v>564</v>
      </c>
      <c r="AB218" s="19">
        <v>134</v>
      </c>
      <c r="AC218" t="s">
        <v>1579</v>
      </c>
      <c r="AD218" s="9" t="s">
        <v>212</v>
      </c>
      <c r="AE218" s="18" t="s">
        <v>1579</v>
      </c>
      <c r="AF218" s="18" t="s">
        <v>1579</v>
      </c>
      <c r="AG218" s="18" t="s">
        <v>1579</v>
      </c>
      <c r="AH218" s="9" t="s">
        <v>237</v>
      </c>
      <c r="AI218" s="18" t="s">
        <v>1579</v>
      </c>
      <c r="AJ218" s="18" t="s">
        <v>1579</v>
      </c>
      <c r="AK218" s="18" t="s">
        <v>1579</v>
      </c>
      <c r="AL218" s="18" t="s">
        <v>1579</v>
      </c>
      <c r="AM218" s="18" t="s">
        <v>1579</v>
      </c>
      <c r="AN218" s="18" t="s">
        <v>1579</v>
      </c>
      <c r="AO218" t="s">
        <v>300</v>
      </c>
      <c r="AP218" s="18" t="s">
        <v>1579</v>
      </c>
      <c r="AQ218" t="s">
        <v>566</v>
      </c>
      <c r="AR218" s="18" t="s">
        <v>566</v>
      </c>
      <c r="AS218" s="18" t="s">
        <v>566</v>
      </c>
      <c r="AT218" s="18" t="s">
        <v>566</v>
      </c>
      <c r="AU218" s="18" t="s">
        <v>567</v>
      </c>
      <c r="AV218" s="9" t="s">
        <v>715</v>
      </c>
      <c r="AW218" s="18" t="s">
        <v>569</v>
      </c>
      <c r="AX218" s="9" t="s">
        <v>715</v>
      </c>
      <c r="AY218" s="20" t="s">
        <v>1456</v>
      </c>
      <c r="AZ218" s="21">
        <v>45931</v>
      </c>
      <c r="BA218" s="21">
        <v>45931</v>
      </c>
      <c r="BB218" s="21">
        <v>46022</v>
      </c>
      <c r="BC218" s="22">
        <v>64482.76</v>
      </c>
      <c r="BD218" s="22">
        <v>74800</v>
      </c>
      <c r="BE218" s="22">
        <v>0</v>
      </c>
      <c r="BF218" s="5">
        <v>0</v>
      </c>
      <c r="BG218" t="s">
        <v>893</v>
      </c>
      <c r="BH218" t="s">
        <v>893</v>
      </c>
      <c r="BI218" t="s">
        <v>894</v>
      </c>
      <c r="BJ218" s="9" t="s">
        <v>1312</v>
      </c>
      <c r="BK218" s="17">
        <v>0</v>
      </c>
      <c r="BL218" s="21">
        <v>45931</v>
      </c>
      <c r="BM218" s="21">
        <v>46022</v>
      </c>
      <c r="BN218" s="8" t="s">
        <v>1881</v>
      </c>
      <c r="BO218" s="4" t="s">
        <v>895</v>
      </c>
      <c r="BP218" s="9">
        <v>4</v>
      </c>
      <c r="BQ218" t="s">
        <v>303</v>
      </c>
      <c r="BR218" t="s">
        <v>896</v>
      </c>
      <c r="BS218" t="s">
        <v>897</v>
      </c>
      <c r="BT218" t="s">
        <v>898</v>
      </c>
      <c r="BU218" t="s">
        <v>898</v>
      </c>
      <c r="BV218" s="4" t="s">
        <v>899</v>
      </c>
      <c r="BW218" t="s">
        <v>900</v>
      </c>
      <c r="BX218" t="s">
        <v>305</v>
      </c>
      <c r="BY218" t="s">
        <v>203</v>
      </c>
      <c r="BZ218" s="9">
        <v>2</v>
      </c>
      <c r="CA218" s="9" t="s">
        <v>901</v>
      </c>
      <c r="CB218" s="8" t="s">
        <v>1963</v>
      </c>
      <c r="CC218" s="8" t="s">
        <v>1963</v>
      </c>
      <c r="CD218" s="4" t="s">
        <v>903</v>
      </c>
      <c r="CE218" s="4" t="s">
        <v>903</v>
      </c>
      <c r="CF218" s="8" t="s">
        <v>2005</v>
      </c>
      <c r="CG218" t="s">
        <v>569</v>
      </c>
      <c r="CH218" s="21">
        <v>46022</v>
      </c>
    </row>
    <row r="219" spans="1:86" x14ac:dyDescent="0.25">
      <c r="A219" s="20">
        <v>2025</v>
      </c>
      <c r="B219" s="21">
        <v>45931</v>
      </c>
      <c r="C219" s="21">
        <v>46022</v>
      </c>
      <c r="D219" s="9" t="s">
        <v>193</v>
      </c>
      <c r="E219" s="18" t="s">
        <v>199</v>
      </c>
      <c r="F219" s="18" t="s">
        <v>200</v>
      </c>
      <c r="G219" s="20" t="s">
        <v>1457</v>
      </c>
      <c r="H219" s="20" t="s">
        <v>203</v>
      </c>
      <c r="I219" s="20" t="s">
        <v>460</v>
      </c>
      <c r="J219" s="12" t="s">
        <v>461</v>
      </c>
      <c r="K219" s="19">
        <v>42</v>
      </c>
      <c r="L219" s="4" t="s">
        <v>462</v>
      </c>
      <c r="M219" s="21">
        <v>45931</v>
      </c>
      <c r="N219" s="18" t="s">
        <v>467</v>
      </c>
      <c r="O219" s="19">
        <v>42</v>
      </c>
      <c r="P219" s="21">
        <v>45931</v>
      </c>
      <c r="Q219">
        <v>2</v>
      </c>
      <c r="R219" s="9">
        <v>2</v>
      </c>
      <c r="S219" s="4" t="s">
        <v>462</v>
      </c>
      <c r="T219" s="8" t="s">
        <v>462</v>
      </c>
      <c r="U219" s="8" t="s">
        <v>462</v>
      </c>
      <c r="V219" s="8" t="s">
        <v>1882</v>
      </c>
      <c r="W219" t="s">
        <v>729</v>
      </c>
      <c r="X219" t="s">
        <v>730</v>
      </c>
      <c r="Y219" t="s">
        <v>731</v>
      </c>
      <c r="Z219" t="s">
        <v>204</v>
      </c>
      <c r="AA219" s="9" t="s">
        <v>564</v>
      </c>
      <c r="AB219" s="19">
        <v>42</v>
      </c>
      <c r="AC219" t="s">
        <v>1580</v>
      </c>
      <c r="AD219" s="9" t="s">
        <v>212</v>
      </c>
      <c r="AE219" s="18" t="s">
        <v>1580</v>
      </c>
      <c r="AF219" s="18" t="s">
        <v>1580</v>
      </c>
      <c r="AG219" s="18" t="s">
        <v>1580</v>
      </c>
      <c r="AH219" s="9" t="s">
        <v>237</v>
      </c>
      <c r="AI219" s="18" t="s">
        <v>1580</v>
      </c>
      <c r="AJ219" s="18" t="s">
        <v>1580</v>
      </c>
      <c r="AK219" s="18" t="s">
        <v>1580</v>
      </c>
      <c r="AL219" s="18" t="s">
        <v>1580</v>
      </c>
      <c r="AM219" s="18" t="s">
        <v>1580</v>
      </c>
      <c r="AN219" s="18" t="s">
        <v>1580</v>
      </c>
      <c r="AO219" t="s">
        <v>300</v>
      </c>
      <c r="AP219" s="18" t="s">
        <v>1580</v>
      </c>
      <c r="AQ219" t="s">
        <v>566</v>
      </c>
      <c r="AR219" s="18" t="s">
        <v>566</v>
      </c>
      <c r="AS219" s="18" t="s">
        <v>566</v>
      </c>
      <c r="AT219" s="18" t="s">
        <v>566</v>
      </c>
      <c r="AU219" s="18" t="s">
        <v>567</v>
      </c>
      <c r="AV219" s="9" t="s">
        <v>715</v>
      </c>
      <c r="AW219" s="18" t="s">
        <v>569</v>
      </c>
      <c r="AX219" s="9" t="s">
        <v>715</v>
      </c>
      <c r="AY219" s="20" t="s">
        <v>1457</v>
      </c>
      <c r="AZ219" s="21">
        <v>45931</v>
      </c>
      <c r="BA219" s="21">
        <v>45931</v>
      </c>
      <c r="BB219" s="21">
        <v>46022</v>
      </c>
      <c r="BC219" s="22">
        <v>64482.76</v>
      </c>
      <c r="BD219" s="22">
        <v>74800</v>
      </c>
      <c r="BE219" s="22">
        <v>0</v>
      </c>
      <c r="BF219" s="5">
        <v>0</v>
      </c>
      <c r="BG219" t="s">
        <v>893</v>
      </c>
      <c r="BH219" t="s">
        <v>893</v>
      </c>
      <c r="BI219" t="s">
        <v>894</v>
      </c>
      <c r="BJ219" s="9" t="s">
        <v>1312</v>
      </c>
      <c r="BK219" s="17">
        <v>0</v>
      </c>
      <c r="BL219" s="21">
        <v>45931</v>
      </c>
      <c r="BM219" s="21">
        <v>46022</v>
      </c>
      <c r="BN219" s="8" t="s">
        <v>1882</v>
      </c>
      <c r="BO219" s="4" t="s">
        <v>895</v>
      </c>
      <c r="BP219" s="9">
        <v>4</v>
      </c>
      <c r="BQ219" t="s">
        <v>303</v>
      </c>
      <c r="BR219" t="s">
        <v>896</v>
      </c>
      <c r="BS219" t="s">
        <v>897</v>
      </c>
      <c r="BT219" t="s">
        <v>898</v>
      </c>
      <c r="BU219" t="s">
        <v>898</v>
      </c>
      <c r="BV219" s="4" t="s">
        <v>899</v>
      </c>
      <c r="BW219" t="s">
        <v>900</v>
      </c>
      <c r="BX219" t="s">
        <v>305</v>
      </c>
      <c r="BY219" t="s">
        <v>203</v>
      </c>
      <c r="BZ219">
        <v>2</v>
      </c>
      <c r="CA219" s="9" t="s">
        <v>901</v>
      </c>
      <c r="CB219" s="8" t="s">
        <v>1963</v>
      </c>
      <c r="CC219" s="8" t="s">
        <v>1963</v>
      </c>
      <c r="CD219" s="4" t="s">
        <v>903</v>
      </c>
      <c r="CE219" s="4" t="s">
        <v>903</v>
      </c>
      <c r="CF219" s="8" t="s">
        <v>2006</v>
      </c>
      <c r="CG219" t="s">
        <v>569</v>
      </c>
      <c r="CH219" s="21">
        <v>46022</v>
      </c>
    </row>
    <row r="220" spans="1:86" x14ac:dyDescent="0.25">
      <c r="A220" s="20">
        <v>2025</v>
      </c>
      <c r="B220" s="21">
        <v>45931</v>
      </c>
      <c r="C220" s="21">
        <v>46022</v>
      </c>
      <c r="D220" s="9" t="s">
        <v>193</v>
      </c>
      <c r="E220" s="18" t="s">
        <v>199</v>
      </c>
      <c r="F220" s="18" t="s">
        <v>200</v>
      </c>
      <c r="G220" s="20" t="s">
        <v>1458</v>
      </c>
      <c r="H220" s="20" t="s">
        <v>203</v>
      </c>
      <c r="I220" s="20" t="s">
        <v>460</v>
      </c>
      <c r="J220" s="12" t="s">
        <v>461</v>
      </c>
      <c r="K220" s="19">
        <v>135</v>
      </c>
      <c r="L220" s="4" t="s">
        <v>462</v>
      </c>
      <c r="M220" s="21">
        <v>45931</v>
      </c>
      <c r="N220" s="18" t="s">
        <v>467</v>
      </c>
      <c r="O220" s="19">
        <v>135</v>
      </c>
      <c r="P220" s="21">
        <v>45931</v>
      </c>
      <c r="Q220">
        <v>2</v>
      </c>
      <c r="R220" s="9">
        <v>2</v>
      </c>
      <c r="S220" s="4" t="s">
        <v>462</v>
      </c>
      <c r="T220" s="8" t="s">
        <v>462</v>
      </c>
      <c r="U220" s="8" t="s">
        <v>462</v>
      </c>
      <c r="V220" s="8" t="s">
        <v>1883</v>
      </c>
      <c r="W220" t="s">
        <v>1690</v>
      </c>
      <c r="X220" t="s">
        <v>1691</v>
      </c>
      <c r="Y220" t="s">
        <v>1692</v>
      </c>
      <c r="Z220" t="s">
        <v>205</v>
      </c>
      <c r="AA220" s="9" t="s">
        <v>564</v>
      </c>
      <c r="AB220" s="19">
        <v>135</v>
      </c>
      <c r="AC220" t="s">
        <v>1581</v>
      </c>
      <c r="AD220" s="9" t="s">
        <v>212</v>
      </c>
      <c r="AE220" s="18" t="s">
        <v>1581</v>
      </c>
      <c r="AF220" s="18" t="s">
        <v>1581</v>
      </c>
      <c r="AG220" s="18" t="s">
        <v>1581</v>
      </c>
      <c r="AH220" s="9" t="s">
        <v>237</v>
      </c>
      <c r="AI220" s="18" t="s">
        <v>1581</v>
      </c>
      <c r="AJ220" s="18" t="s">
        <v>1581</v>
      </c>
      <c r="AK220" s="18" t="s">
        <v>1581</v>
      </c>
      <c r="AL220" s="18" t="s">
        <v>1581</v>
      </c>
      <c r="AM220" s="18" t="s">
        <v>1581</v>
      </c>
      <c r="AN220" s="18" t="s">
        <v>1581</v>
      </c>
      <c r="AO220" t="s">
        <v>300</v>
      </c>
      <c r="AP220" s="18" t="s">
        <v>1581</v>
      </c>
      <c r="AQ220" t="s">
        <v>566</v>
      </c>
      <c r="AR220" s="18" t="s">
        <v>566</v>
      </c>
      <c r="AS220" s="18" t="s">
        <v>566</v>
      </c>
      <c r="AT220" s="18" t="s">
        <v>566</v>
      </c>
      <c r="AU220" s="18" t="s">
        <v>567</v>
      </c>
      <c r="AV220" s="9" t="s">
        <v>715</v>
      </c>
      <c r="AW220" s="18" t="s">
        <v>569</v>
      </c>
      <c r="AX220" s="9" t="s">
        <v>715</v>
      </c>
      <c r="AY220" s="20" t="s">
        <v>1458</v>
      </c>
      <c r="AZ220" s="21">
        <v>45931</v>
      </c>
      <c r="BA220" s="21">
        <v>45931</v>
      </c>
      <c r="BB220" s="21">
        <v>46022</v>
      </c>
      <c r="BC220" s="22">
        <v>64482.76</v>
      </c>
      <c r="BD220" s="22">
        <v>74800</v>
      </c>
      <c r="BE220" s="22">
        <v>0</v>
      </c>
      <c r="BF220" s="5">
        <v>0</v>
      </c>
      <c r="BG220" t="s">
        <v>893</v>
      </c>
      <c r="BH220" t="s">
        <v>893</v>
      </c>
      <c r="BI220" t="s">
        <v>894</v>
      </c>
      <c r="BJ220" s="9" t="s">
        <v>1312</v>
      </c>
      <c r="BK220" s="17">
        <v>0</v>
      </c>
      <c r="BL220" s="21">
        <v>45931</v>
      </c>
      <c r="BM220" s="21">
        <v>46022</v>
      </c>
      <c r="BN220" s="8" t="s">
        <v>1883</v>
      </c>
      <c r="BO220" s="4" t="s">
        <v>895</v>
      </c>
      <c r="BP220" s="9">
        <v>4</v>
      </c>
      <c r="BQ220" t="s">
        <v>303</v>
      </c>
      <c r="BR220" t="s">
        <v>896</v>
      </c>
      <c r="BS220" t="s">
        <v>897</v>
      </c>
      <c r="BT220" t="s">
        <v>898</v>
      </c>
      <c r="BU220" t="s">
        <v>898</v>
      </c>
      <c r="BV220" s="4" t="s">
        <v>899</v>
      </c>
      <c r="BW220" t="s">
        <v>900</v>
      </c>
      <c r="BX220" t="s">
        <v>305</v>
      </c>
      <c r="BY220" t="s">
        <v>203</v>
      </c>
      <c r="BZ220">
        <v>2</v>
      </c>
      <c r="CA220" s="9" t="s">
        <v>901</v>
      </c>
      <c r="CB220" s="8" t="s">
        <v>1963</v>
      </c>
      <c r="CC220" s="8" t="s">
        <v>1963</v>
      </c>
      <c r="CD220" s="4" t="s">
        <v>903</v>
      </c>
      <c r="CE220" s="4" t="s">
        <v>903</v>
      </c>
      <c r="CF220" s="8" t="s">
        <v>2007</v>
      </c>
      <c r="CG220" t="s">
        <v>569</v>
      </c>
      <c r="CH220" s="21">
        <v>46022</v>
      </c>
    </row>
    <row r="221" spans="1:86" x14ac:dyDescent="0.25">
      <c r="A221" s="20">
        <v>2025</v>
      </c>
      <c r="B221" s="21">
        <v>45931</v>
      </c>
      <c r="C221" s="21">
        <v>46022</v>
      </c>
      <c r="D221" s="9" t="s">
        <v>193</v>
      </c>
      <c r="E221" s="18" t="s">
        <v>199</v>
      </c>
      <c r="F221" s="18" t="s">
        <v>200</v>
      </c>
      <c r="G221" s="20" t="s">
        <v>1459</v>
      </c>
      <c r="H221" s="20" t="s">
        <v>203</v>
      </c>
      <c r="I221" s="20" t="s">
        <v>460</v>
      </c>
      <c r="J221" s="12" t="s">
        <v>461</v>
      </c>
      <c r="K221" s="19">
        <v>136</v>
      </c>
      <c r="L221" s="4" t="s">
        <v>462</v>
      </c>
      <c r="M221" s="21">
        <v>45931</v>
      </c>
      <c r="N221" s="18" t="s">
        <v>467</v>
      </c>
      <c r="O221" s="19">
        <v>136</v>
      </c>
      <c r="P221" s="21">
        <v>45931</v>
      </c>
      <c r="Q221">
        <v>2</v>
      </c>
      <c r="R221" s="9">
        <v>2</v>
      </c>
      <c r="S221" s="4" t="s">
        <v>462</v>
      </c>
      <c r="T221" s="8" t="s">
        <v>462</v>
      </c>
      <c r="U221" s="8" t="s">
        <v>462</v>
      </c>
      <c r="V221" s="8" t="s">
        <v>1884</v>
      </c>
      <c r="W221" t="s">
        <v>1693</v>
      </c>
      <c r="X221" t="s">
        <v>720</v>
      </c>
      <c r="Y221" t="s">
        <v>1694</v>
      </c>
      <c r="Z221" t="s">
        <v>205</v>
      </c>
      <c r="AA221" s="9" t="s">
        <v>564</v>
      </c>
      <c r="AB221" s="19">
        <v>136</v>
      </c>
      <c r="AC221" t="s">
        <v>1582</v>
      </c>
      <c r="AD221" s="9" t="s">
        <v>212</v>
      </c>
      <c r="AE221" s="18" t="s">
        <v>1582</v>
      </c>
      <c r="AF221" s="18" t="s">
        <v>1582</v>
      </c>
      <c r="AG221" s="18" t="s">
        <v>1582</v>
      </c>
      <c r="AH221" s="9" t="s">
        <v>237</v>
      </c>
      <c r="AI221" s="18" t="s">
        <v>1582</v>
      </c>
      <c r="AJ221" s="18" t="s">
        <v>1582</v>
      </c>
      <c r="AK221" s="18" t="s">
        <v>1582</v>
      </c>
      <c r="AL221" s="18" t="s">
        <v>1582</v>
      </c>
      <c r="AM221" s="18" t="s">
        <v>1582</v>
      </c>
      <c r="AN221" s="18" t="s">
        <v>1582</v>
      </c>
      <c r="AO221" t="s">
        <v>300</v>
      </c>
      <c r="AP221" s="18" t="s">
        <v>1582</v>
      </c>
      <c r="AQ221" t="s">
        <v>566</v>
      </c>
      <c r="AR221" s="18" t="s">
        <v>566</v>
      </c>
      <c r="AS221" s="18" t="s">
        <v>566</v>
      </c>
      <c r="AT221" s="18" t="s">
        <v>566</v>
      </c>
      <c r="AU221" s="18" t="s">
        <v>567</v>
      </c>
      <c r="AV221" s="9" t="s">
        <v>741</v>
      </c>
      <c r="AW221" s="18" t="s">
        <v>569</v>
      </c>
      <c r="AX221" s="9" t="s">
        <v>741</v>
      </c>
      <c r="AY221" s="20" t="s">
        <v>1459</v>
      </c>
      <c r="AZ221" s="21">
        <v>45931</v>
      </c>
      <c r="BA221" s="21">
        <v>45931</v>
      </c>
      <c r="BB221" s="21">
        <v>46022</v>
      </c>
      <c r="BC221" s="22">
        <v>64482.76</v>
      </c>
      <c r="BD221" s="22">
        <v>74800</v>
      </c>
      <c r="BE221" s="22">
        <v>0</v>
      </c>
      <c r="BF221" s="5">
        <v>0</v>
      </c>
      <c r="BG221" t="s">
        <v>893</v>
      </c>
      <c r="BH221" t="s">
        <v>893</v>
      </c>
      <c r="BI221" t="s">
        <v>894</v>
      </c>
      <c r="BJ221" s="9" t="s">
        <v>1312</v>
      </c>
      <c r="BK221" s="17">
        <v>0</v>
      </c>
      <c r="BL221" s="21">
        <v>45931</v>
      </c>
      <c r="BM221" s="21">
        <v>46022</v>
      </c>
      <c r="BN221" s="8" t="s">
        <v>1884</v>
      </c>
      <c r="BO221" s="4" t="s">
        <v>895</v>
      </c>
      <c r="BP221" s="9">
        <v>4</v>
      </c>
      <c r="BQ221" t="s">
        <v>303</v>
      </c>
      <c r="BR221" t="s">
        <v>896</v>
      </c>
      <c r="BS221" t="s">
        <v>897</v>
      </c>
      <c r="BT221" t="s">
        <v>898</v>
      </c>
      <c r="BU221" t="s">
        <v>898</v>
      </c>
      <c r="BV221" s="4" t="s">
        <v>899</v>
      </c>
      <c r="BW221" t="s">
        <v>900</v>
      </c>
      <c r="BX221" t="s">
        <v>305</v>
      </c>
      <c r="BY221" t="s">
        <v>203</v>
      </c>
      <c r="BZ221">
        <v>2</v>
      </c>
      <c r="CA221" s="9" t="s">
        <v>901</v>
      </c>
      <c r="CB221" s="8" t="s">
        <v>1963</v>
      </c>
      <c r="CC221" s="8" t="s">
        <v>1963</v>
      </c>
      <c r="CD221" s="4" t="s">
        <v>903</v>
      </c>
      <c r="CE221" s="4" t="s">
        <v>903</v>
      </c>
      <c r="CF221" s="8" t="s">
        <v>2008</v>
      </c>
      <c r="CG221" t="s">
        <v>569</v>
      </c>
      <c r="CH221" s="21">
        <v>46022</v>
      </c>
    </row>
    <row r="222" spans="1:86" x14ac:dyDescent="0.25">
      <c r="A222" s="20">
        <v>2025</v>
      </c>
      <c r="B222" s="21">
        <v>45931</v>
      </c>
      <c r="C222" s="21">
        <v>46022</v>
      </c>
      <c r="D222" s="9" t="s">
        <v>193</v>
      </c>
      <c r="E222" s="18" t="s">
        <v>199</v>
      </c>
      <c r="F222" s="18" t="s">
        <v>200</v>
      </c>
      <c r="G222" s="20" t="s">
        <v>1460</v>
      </c>
      <c r="H222" s="20" t="s">
        <v>203</v>
      </c>
      <c r="I222" s="20" t="s">
        <v>460</v>
      </c>
      <c r="J222" s="12" t="s">
        <v>461</v>
      </c>
      <c r="K222" s="19">
        <v>137</v>
      </c>
      <c r="L222" s="4" t="s">
        <v>462</v>
      </c>
      <c r="M222" s="21">
        <v>45931</v>
      </c>
      <c r="N222" s="18" t="s">
        <v>467</v>
      </c>
      <c r="O222" s="19">
        <v>137</v>
      </c>
      <c r="P222" s="21">
        <v>45931</v>
      </c>
      <c r="Q222">
        <v>2</v>
      </c>
      <c r="R222" s="9">
        <v>2</v>
      </c>
      <c r="S222" s="4" t="s">
        <v>462</v>
      </c>
      <c r="T222" s="8" t="s">
        <v>462</v>
      </c>
      <c r="U222" s="8" t="s">
        <v>462</v>
      </c>
      <c r="V222" s="8" t="s">
        <v>1885</v>
      </c>
      <c r="W222" t="s">
        <v>1695</v>
      </c>
      <c r="X222" t="s">
        <v>609</v>
      </c>
      <c r="Y222" t="s">
        <v>1696</v>
      </c>
      <c r="Z222" t="s">
        <v>205</v>
      </c>
      <c r="AA222" s="9" t="s">
        <v>564</v>
      </c>
      <c r="AB222" s="19">
        <v>137</v>
      </c>
      <c r="AC222" t="s">
        <v>1583</v>
      </c>
      <c r="AD222" s="9" t="s">
        <v>212</v>
      </c>
      <c r="AE222" s="18" t="s">
        <v>1583</v>
      </c>
      <c r="AF222" s="18" t="s">
        <v>1583</v>
      </c>
      <c r="AG222" s="18" t="s">
        <v>1583</v>
      </c>
      <c r="AH222" s="9" t="s">
        <v>237</v>
      </c>
      <c r="AI222" s="18" t="s">
        <v>1583</v>
      </c>
      <c r="AJ222" s="18" t="s">
        <v>1583</v>
      </c>
      <c r="AK222" s="18" t="s">
        <v>1583</v>
      </c>
      <c r="AL222" s="18" t="s">
        <v>1583</v>
      </c>
      <c r="AM222" s="18" t="s">
        <v>1583</v>
      </c>
      <c r="AN222" s="18" t="s">
        <v>1583</v>
      </c>
      <c r="AO222" t="s">
        <v>300</v>
      </c>
      <c r="AP222" s="18" t="s">
        <v>1583</v>
      </c>
      <c r="AQ222" t="s">
        <v>566</v>
      </c>
      <c r="AR222" s="18" t="s">
        <v>566</v>
      </c>
      <c r="AS222" s="18" t="s">
        <v>566</v>
      </c>
      <c r="AT222" s="18" t="s">
        <v>566</v>
      </c>
      <c r="AU222" s="18" t="s">
        <v>567</v>
      </c>
      <c r="AV222" s="9" t="s">
        <v>741</v>
      </c>
      <c r="AW222" s="18" t="s">
        <v>569</v>
      </c>
      <c r="AX222" s="9" t="s">
        <v>741</v>
      </c>
      <c r="AY222" s="20" t="s">
        <v>1460</v>
      </c>
      <c r="AZ222" s="21">
        <v>45931</v>
      </c>
      <c r="BA222" s="21">
        <v>45931</v>
      </c>
      <c r="BB222" s="21">
        <v>46022</v>
      </c>
      <c r="BC222" s="22">
        <v>64482.76</v>
      </c>
      <c r="BD222" s="22">
        <v>74800</v>
      </c>
      <c r="BE222" s="22">
        <v>0</v>
      </c>
      <c r="BF222" s="5">
        <v>0</v>
      </c>
      <c r="BG222" t="s">
        <v>893</v>
      </c>
      <c r="BH222" t="s">
        <v>893</v>
      </c>
      <c r="BI222" t="s">
        <v>894</v>
      </c>
      <c r="BJ222" s="9" t="s">
        <v>1312</v>
      </c>
      <c r="BK222" s="17">
        <v>0</v>
      </c>
      <c r="BL222" s="21">
        <v>45931</v>
      </c>
      <c r="BM222" s="21">
        <v>46022</v>
      </c>
      <c r="BN222" s="8" t="s">
        <v>1885</v>
      </c>
      <c r="BO222" s="4" t="s">
        <v>895</v>
      </c>
      <c r="BP222" s="9">
        <v>4</v>
      </c>
      <c r="BQ222" t="s">
        <v>303</v>
      </c>
      <c r="BR222" t="s">
        <v>896</v>
      </c>
      <c r="BS222" t="s">
        <v>897</v>
      </c>
      <c r="BT222" t="s">
        <v>898</v>
      </c>
      <c r="BU222" t="s">
        <v>898</v>
      </c>
      <c r="BV222" s="4" t="s">
        <v>899</v>
      </c>
      <c r="BW222" t="s">
        <v>900</v>
      </c>
      <c r="BX222" t="s">
        <v>305</v>
      </c>
      <c r="BY222" t="s">
        <v>203</v>
      </c>
      <c r="BZ222">
        <v>2</v>
      </c>
      <c r="CA222" s="9" t="s">
        <v>901</v>
      </c>
      <c r="CB222" s="8" t="s">
        <v>1963</v>
      </c>
      <c r="CC222" s="8" t="s">
        <v>1963</v>
      </c>
      <c r="CD222" s="8" t="s">
        <v>903</v>
      </c>
      <c r="CE222" s="4" t="s">
        <v>903</v>
      </c>
      <c r="CF222" s="8" t="s">
        <v>2009</v>
      </c>
      <c r="CG222" t="s">
        <v>569</v>
      </c>
      <c r="CH222" s="21">
        <v>46022</v>
      </c>
    </row>
    <row r="223" spans="1:86" x14ac:dyDescent="0.25">
      <c r="A223" s="20">
        <v>2025</v>
      </c>
      <c r="B223" s="21">
        <v>45931</v>
      </c>
      <c r="C223" s="21">
        <v>46022</v>
      </c>
      <c r="D223" s="9" t="s">
        <v>193</v>
      </c>
      <c r="E223" s="18" t="s">
        <v>199</v>
      </c>
      <c r="F223" s="18" t="s">
        <v>200</v>
      </c>
      <c r="G223" s="20" t="s">
        <v>1461</v>
      </c>
      <c r="H223" s="20" t="s">
        <v>203</v>
      </c>
      <c r="I223" s="20" t="s">
        <v>460</v>
      </c>
      <c r="J223" s="12" t="s">
        <v>461</v>
      </c>
      <c r="K223" s="19">
        <v>138</v>
      </c>
      <c r="L223" s="4" t="s">
        <v>462</v>
      </c>
      <c r="M223" s="21">
        <v>45931</v>
      </c>
      <c r="N223" s="18" t="s">
        <v>467</v>
      </c>
      <c r="O223" s="19">
        <v>138</v>
      </c>
      <c r="P223" s="21">
        <v>45931</v>
      </c>
      <c r="Q223">
        <v>2</v>
      </c>
      <c r="R223" s="9">
        <v>2</v>
      </c>
      <c r="S223" s="4" t="s">
        <v>462</v>
      </c>
      <c r="T223" s="8" t="s">
        <v>462</v>
      </c>
      <c r="U223" s="8" t="s">
        <v>462</v>
      </c>
      <c r="V223" s="8" t="s">
        <v>1886</v>
      </c>
      <c r="W223" t="s">
        <v>1697</v>
      </c>
      <c r="X223" t="s">
        <v>1698</v>
      </c>
      <c r="Y223" t="s">
        <v>692</v>
      </c>
      <c r="Z223" t="s">
        <v>205</v>
      </c>
      <c r="AA223" s="9" t="s">
        <v>564</v>
      </c>
      <c r="AB223" s="19">
        <v>138</v>
      </c>
      <c r="AC223" t="s">
        <v>1584</v>
      </c>
      <c r="AD223" s="9" t="s">
        <v>212</v>
      </c>
      <c r="AE223" s="18" t="s">
        <v>1584</v>
      </c>
      <c r="AF223" s="18" t="s">
        <v>1584</v>
      </c>
      <c r="AG223" s="18" t="s">
        <v>1584</v>
      </c>
      <c r="AH223" s="9" t="s">
        <v>237</v>
      </c>
      <c r="AI223" s="18" t="s">
        <v>1584</v>
      </c>
      <c r="AJ223" s="18" t="s">
        <v>1584</v>
      </c>
      <c r="AK223" s="18" t="s">
        <v>1584</v>
      </c>
      <c r="AL223" s="18" t="s">
        <v>1584</v>
      </c>
      <c r="AM223" s="18" t="s">
        <v>1584</v>
      </c>
      <c r="AN223" s="18" t="s">
        <v>1584</v>
      </c>
      <c r="AO223" t="s">
        <v>300</v>
      </c>
      <c r="AP223" s="18" t="s">
        <v>1584</v>
      </c>
      <c r="AQ223" t="s">
        <v>566</v>
      </c>
      <c r="AR223" s="18" t="s">
        <v>566</v>
      </c>
      <c r="AS223" s="18" t="s">
        <v>566</v>
      </c>
      <c r="AT223" s="18" t="s">
        <v>566</v>
      </c>
      <c r="AU223" s="18" t="s">
        <v>567</v>
      </c>
      <c r="AV223" s="9" t="s">
        <v>741</v>
      </c>
      <c r="AW223" s="18" t="s">
        <v>569</v>
      </c>
      <c r="AX223" s="9" t="s">
        <v>741</v>
      </c>
      <c r="AY223" s="20" t="s">
        <v>1461</v>
      </c>
      <c r="AZ223" s="21">
        <v>45931</v>
      </c>
      <c r="BA223" s="21">
        <v>45931</v>
      </c>
      <c r="BB223" s="21">
        <v>46022</v>
      </c>
      <c r="BC223" s="22">
        <v>64482.76</v>
      </c>
      <c r="BD223" s="22">
        <v>74800</v>
      </c>
      <c r="BE223" s="22">
        <v>0</v>
      </c>
      <c r="BF223" s="5">
        <v>0</v>
      </c>
      <c r="BG223" t="s">
        <v>893</v>
      </c>
      <c r="BH223" t="s">
        <v>893</v>
      </c>
      <c r="BI223" t="s">
        <v>894</v>
      </c>
      <c r="BJ223" s="9" t="s">
        <v>1312</v>
      </c>
      <c r="BK223" s="17">
        <v>0</v>
      </c>
      <c r="BL223" s="21">
        <v>45931</v>
      </c>
      <c r="BM223" s="21">
        <v>46022</v>
      </c>
      <c r="BN223" s="8" t="s">
        <v>1886</v>
      </c>
      <c r="BO223" s="4" t="s">
        <v>895</v>
      </c>
      <c r="BP223" s="9">
        <v>4</v>
      </c>
      <c r="BQ223" t="s">
        <v>303</v>
      </c>
      <c r="BR223" t="s">
        <v>896</v>
      </c>
      <c r="BS223" t="s">
        <v>897</v>
      </c>
      <c r="BT223" t="s">
        <v>898</v>
      </c>
      <c r="BU223" t="s">
        <v>898</v>
      </c>
      <c r="BV223" s="4" t="s">
        <v>899</v>
      </c>
      <c r="BW223" t="s">
        <v>900</v>
      </c>
      <c r="BX223" t="s">
        <v>305</v>
      </c>
      <c r="BY223" t="s">
        <v>203</v>
      </c>
      <c r="BZ223">
        <v>2</v>
      </c>
      <c r="CA223" s="9" t="s">
        <v>901</v>
      </c>
      <c r="CB223" s="8" t="s">
        <v>1963</v>
      </c>
      <c r="CC223" s="8" t="s">
        <v>1963</v>
      </c>
      <c r="CD223" s="4" t="s">
        <v>903</v>
      </c>
      <c r="CE223" s="4" t="s">
        <v>903</v>
      </c>
      <c r="CF223" s="8" t="s">
        <v>2010</v>
      </c>
      <c r="CG223" t="s">
        <v>569</v>
      </c>
      <c r="CH223" s="21">
        <v>46022</v>
      </c>
    </row>
    <row r="224" spans="1:86" x14ac:dyDescent="0.25">
      <c r="A224" s="20">
        <v>2025</v>
      </c>
      <c r="B224" s="21">
        <v>45931</v>
      </c>
      <c r="C224" s="21">
        <v>46022</v>
      </c>
      <c r="D224" s="9" t="s">
        <v>193</v>
      </c>
      <c r="E224" s="18" t="s">
        <v>199</v>
      </c>
      <c r="F224" s="18" t="s">
        <v>200</v>
      </c>
      <c r="G224" s="20" t="s">
        <v>1462</v>
      </c>
      <c r="H224" s="20" t="s">
        <v>203</v>
      </c>
      <c r="I224" s="20" t="s">
        <v>460</v>
      </c>
      <c r="J224" s="12" t="s">
        <v>461</v>
      </c>
      <c r="K224" s="19">
        <v>139</v>
      </c>
      <c r="L224" s="4" t="s">
        <v>462</v>
      </c>
      <c r="M224" s="21">
        <v>45931</v>
      </c>
      <c r="N224" s="18" t="s">
        <v>467</v>
      </c>
      <c r="O224" s="19">
        <v>139</v>
      </c>
      <c r="P224" s="21">
        <v>45931</v>
      </c>
      <c r="Q224">
        <v>2</v>
      </c>
      <c r="R224" s="9">
        <v>2</v>
      </c>
      <c r="S224" s="4" t="s">
        <v>462</v>
      </c>
      <c r="T224" s="8" t="s">
        <v>462</v>
      </c>
      <c r="U224" s="8" t="s">
        <v>462</v>
      </c>
      <c r="V224" s="8" t="s">
        <v>1887</v>
      </c>
      <c r="W224" t="s">
        <v>1699</v>
      </c>
      <c r="X224" t="s">
        <v>625</v>
      </c>
      <c r="Y224" t="s">
        <v>655</v>
      </c>
      <c r="Z224" t="s">
        <v>205</v>
      </c>
      <c r="AA224" s="9" t="s">
        <v>564</v>
      </c>
      <c r="AB224" s="19">
        <v>139</v>
      </c>
      <c r="AC224" t="s">
        <v>1585</v>
      </c>
      <c r="AD224" s="9" t="s">
        <v>212</v>
      </c>
      <c r="AE224" s="18" t="s">
        <v>1585</v>
      </c>
      <c r="AF224" s="18" t="s">
        <v>1585</v>
      </c>
      <c r="AG224" s="18" t="s">
        <v>1585</v>
      </c>
      <c r="AH224" s="9" t="s">
        <v>237</v>
      </c>
      <c r="AI224" s="18" t="s">
        <v>1585</v>
      </c>
      <c r="AJ224" s="18" t="s">
        <v>1585</v>
      </c>
      <c r="AK224" s="18" t="s">
        <v>1585</v>
      </c>
      <c r="AL224" s="18" t="s">
        <v>1585</v>
      </c>
      <c r="AM224" s="18" t="s">
        <v>1585</v>
      </c>
      <c r="AN224" s="18" t="s">
        <v>1585</v>
      </c>
      <c r="AO224" t="s">
        <v>300</v>
      </c>
      <c r="AP224" s="18" t="s">
        <v>1585</v>
      </c>
      <c r="AQ224" t="s">
        <v>566</v>
      </c>
      <c r="AR224" s="18" t="s">
        <v>566</v>
      </c>
      <c r="AS224" s="18" t="s">
        <v>566</v>
      </c>
      <c r="AT224" s="18" t="s">
        <v>566</v>
      </c>
      <c r="AU224" s="18" t="s">
        <v>567</v>
      </c>
      <c r="AV224" s="9" t="s">
        <v>741</v>
      </c>
      <c r="AW224" s="18" t="s">
        <v>569</v>
      </c>
      <c r="AX224" s="9" t="s">
        <v>741</v>
      </c>
      <c r="AY224" s="20" t="s">
        <v>1462</v>
      </c>
      <c r="AZ224" s="21">
        <v>45931</v>
      </c>
      <c r="BA224" s="21">
        <v>45931</v>
      </c>
      <c r="BB224" s="21">
        <v>46022</v>
      </c>
      <c r="BC224" s="22">
        <v>64482.76</v>
      </c>
      <c r="BD224" s="22">
        <v>74800</v>
      </c>
      <c r="BE224" s="22">
        <v>0</v>
      </c>
      <c r="BF224" s="5">
        <v>0</v>
      </c>
      <c r="BG224" t="s">
        <v>893</v>
      </c>
      <c r="BH224" t="s">
        <v>893</v>
      </c>
      <c r="BI224" t="s">
        <v>894</v>
      </c>
      <c r="BJ224" s="9" t="s">
        <v>1312</v>
      </c>
      <c r="BK224" s="17">
        <v>0</v>
      </c>
      <c r="BL224" s="21">
        <v>45931</v>
      </c>
      <c r="BM224" s="21">
        <v>46022</v>
      </c>
      <c r="BN224" s="8" t="s">
        <v>1887</v>
      </c>
      <c r="BO224" s="4" t="s">
        <v>895</v>
      </c>
      <c r="BP224" s="9">
        <v>4</v>
      </c>
      <c r="BQ224" t="s">
        <v>303</v>
      </c>
      <c r="BR224" t="s">
        <v>896</v>
      </c>
      <c r="BS224" t="s">
        <v>897</v>
      </c>
      <c r="BT224" t="s">
        <v>898</v>
      </c>
      <c r="BU224" t="s">
        <v>898</v>
      </c>
      <c r="BV224" s="4" t="s">
        <v>899</v>
      </c>
      <c r="BW224" t="s">
        <v>900</v>
      </c>
      <c r="BX224" t="s">
        <v>305</v>
      </c>
      <c r="BY224" t="s">
        <v>203</v>
      </c>
      <c r="BZ224">
        <v>2</v>
      </c>
      <c r="CA224" s="9" t="s">
        <v>901</v>
      </c>
      <c r="CB224" s="8" t="s">
        <v>1963</v>
      </c>
      <c r="CC224" s="8" t="s">
        <v>1963</v>
      </c>
      <c r="CD224" s="4" t="s">
        <v>903</v>
      </c>
      <c r="CE224" s="4" t="s">
        <v>903</v>
      </c>
      <c r="CF224" s="8" t="s">
        <v>2011</v>
      </c>
      <c r="CG224" t="s">
        <v>569</v>
      </c>
      <c r="CH224" s="21">
        <v>46022</v>
      </c>
    </row>
    <row r="225" spans="1:86" x14ac:dyDescent="0.25">
      <c r="A225" s="20">
        <v>2025</v>
      </c>
      <c r="B225" s="21">
        <v>45931</v>
      </c>
      <c r="C225" s="21">
        <v>46022</v>
      </c>
      <c r="D225" s="9" t="s">
        <v>193</v>
      </c>
      <c r="E225" s="18" t="s">
        <v>199</v>
      </c>
      <c r="F225" s="18" t="s">
        <v>200</v>
      </c>
      <c r="G225" s="20" t="s">
        <v>1463</v>
      </c>
      <c r="H225" s="20" t="s">
        <v>203</v>
      </c>
      <c r="I225" s="20" t="s">
        <v>460</v>
      </c>
      <c r="J225" s="12" t="s">
        <v>461</v>
      </c>
      <c r="K225" s="19">
        <v>140</v>
      </c>
      <c r="L225" s="4" t="s">
        <v>462</v>
      </c>
      <c r="M225" s="21">
        <v>45931</v>
      </c>
      <c r="N225" s="18" t="s">
        <v>467</v>
      </c>
      <c r="O225" s="19">
        <v>140</v>
      </c>
      <c r="P225" s="21">
        <v>45931</v>
      </c>
      <c r="Q225">
        <v>2</v>
      </c>
      <c r="R225" s="9">
        <v>2</v>
      </c>
      <c r="S225" s="4" t="s">
        <v>462</v>
      </c>
      <c r="T225" s="8" t="s">
        <v>462</v>
      </c>
      <c r="U225" s="8" t="s">
        <v>462</v>
      </c>
      <c r="V225" s="8" t="s">
        <v>1888</v>
      </c>
      <c r="W225" t="s">
        <v>1700</v>
      </c>
      <c r="X225" t="s">
        <v>593</v>
      </c>
      <c r="Y225" t="s">
        <v>626</v>
      </c>
      <c r="Z225" t="s">
        <v>205</v>
      </c>
      <c r="AA225" s="9" t="s">
        <v>564</v>
      </c>
      <c r="AB225" s="19">
        <v>140</v>
      </c>
      <c r="AC225" t="s">
        <v>1586</v>
      </c>
      <c r="AD225" s="9" t="s">
        <v>212</v>
      </c>
      <c r="AE225" s="18" t="s">
        <v>1586</v>
      </c>
      <c r="AF225" s="18" t="s">
        <v>1586</v>
      </c>
      <c r="AG225" s="18" t="s">
        <v>1586</v>
      </c>
      <c r="AH225" s="9" t="s">
        <v>237</v>
      </c>
      <c r="AI225" s="18" t="s">
        <v>1586</v>
      </c>
      <c r="AJ225" s="18" t="s">
        <v>1586</v>
      </c>
      <c r="AK225" s="18" t="s">
        <v>1586</v>
      </c>
      <c r="AL225" s="18" t="s">
        <v>1586</v>
      </c>
      <c r="AM225" s="18" t="s">
        <v>1586</v>
      </c>
      <c r="AN225" s="18" t="s">
        <v>1586</v>
      </c>
      <c r="AO225" t="s">
        <v>300</v>
      </c>
      <c r="AP225" s="18" t="s">
        <v>1586</v>
      </c>
      <c r="AQ225" t="s">
        <v>566</v>
      </c>
      <c r="AR225" s="18" t="s">
        <v>566</v>
      </c>
      <c r="AS225" s="18" t="s">
        <v>566</v>
      </c>
      <c r="AT225" s="18" t="s">
        <v>566</v>
      </c>
      <c r="AU225" s="18" t="s">
        <v>567</v>
      </c>
      <c r="AV225" s="9" t="s">
        <v>741</v>
      </c>
      <c r="AW225" s="18" t="s">
        <v>569</v>
      </c>
      <c r="AX225" s="9" t="s">
        <v>741</v>
      </c>
      <c r="AY225" s="20" t="s">
        <v>1463</v>
      </c>
      <c r="AZ225" s="21">
        <v>45931</v>
      </c>
      <c r="BA225" s="21">
        <v>45931</v>
      </c>
      <c r="BB225" s="21">
        <v>46022</v>
      </c>
      <c r="BC225" s="22">
        <v>64482.76</v>
      </c>
      <c r="BD225" s="22">
        <v>74800</v>
      </c>
      <c r="BE225" s="22">
        <v>0</v>
      </c>
      <c r="BF225" s="5">
        <v>0</v>
      </c>
      <c r="BG225" t="s">
        <v>893</v>
      </c>
      <c r="BH225" t="s">
        <v>893</v>
      </c>
      <c r="BI225" t="s">
        <v>894</v>
      </c>
      <c r="BJ225" s="9" t="s">
        <v>1312</v>
      </c>
      <c r="BK225" s="17">
        <v>0</v>
      </c>
      <c r="BL225" s="21">
        <v>45931</v>
      </c>
      <c r="BM225" s="21">
        <v>46022</v>
      </c>
      <c r="BN225" s="8" t="s">
        <v>1888</v>
      </c>
      <c r="BO225" s="4" t="s">
        <v>895</v>
      </c>
      <c r="BP225" s="9">
        <v>4</v>
      </c>
      <c r="BQ225" t="s">
        <v>303</v>
      </c>
      <c r="BR225" t="s">
        <v>896</v>
      </c>
      <c r="BS225" t="s">
        <v>897</v>
      </c>
      <c r="BT225" t="s">
        <v>898</v>
      </c>
      <c r="BU225" t="s">
        <v>898</v>
      </c>
      <c r="BV225" s="4" t="s">
        <v>899</v>
      </c>
      <c r="BW225" t="s">
        <v>900</v>
      </c>
      <c r="BX225" t="s">
        <v>305</v>
      </c>
      <c r="BY225" t="s">
        <v>203</v>
      </c>
      <c r="BZ225">
        <v>2</v>
      </c>
      <c r="CA225" s="9" t="s">
        <v>901</v>
      </c>
      <c r="CB225" s="8" t="s">
        <v>1963</v>
      </c>
      <c r="CC225" s="8" t="s">
        <v>1963</v>
      </c>
      <c r="CD225" s="4" t="s">
        <v>903</v>
      </c>
      <c r="CE225" s="4" t="s">
        <v>903</v>
      </c>
      <c r="CF225" s="8" t="s">
        <v>2012</v>
      </c>
      <c r="CG225" t="s">
        <v>569</v>
      </c>
      <c r="CH225" s="21">
        <v>46022</v>
      </c>
    </row>
    <row r="226" spans="1:86" x14ac:dyDescent="0.25">
      <c r="A226" s="20">
        <v>2025</v>
      </c>
      <c r="B226" s="21">
        <v>45931</v>
      </c>
      <c r="C226" s="21">
        <v>46022</v>
      </c>
      <c r="D226" s="9" t="s">
        <v>193</v>
      </c>
      <c r="E226" s="18" t="s">
        <v>199</v>
      </c>
      <c r="F226" s="18" t="s">
        <v>200</v>
      </c>
      <c r="G226" s="20" t="s">
        <v>1464</v>
      </c>
      <c r="H226" s="20" t="s">
        <v>203</v>
      </c>
      <c r="I226" s="20" t="s">
        <v>460</v>
      </c>
      <c r="J226" s="12" t="s">
        <v>461</v>
      </c>
      <c r="K226" s="19">
        <v>141</v>
      </c>
      <c r="L226" s="4" t="s">
        <v>462</v>
      </c>
      <c r="M226" s="21">
        <v>45931</v>
      </c>
      <c r="N226" s="18" t="s">
        <v>467</v>
      </c>
      <c r="O226" s="19">
        <v>141</v>
      </c>
      <c r="P226" s="21">
        <v>45931</v>
      </c>
      <c r="Q226">
        <v>2</v>
      </c>
      <c r="R226" s="9">
        <v>2</v>
      </c>
      <c r="S226" s="4" t="s">
        <v>462</v>
      </c>
      <c r="T226" s="8" t="s">
        <v>462</v>
      </c>
      <c r="U226" s="8" t="s">
        <v>462</v>
      </c>
      <c r="V226" s="8" t="s">
        <v>1889</v>
      </c>
      <c r="W226" t="s">
        <v>1701</v>
      </c>
      <c r="X226" t="s">
        <v>610</v>
      </c>
      <c r="Y226" t="s">
        <v>1702</v>
      </c>
      <c r="Z226" t="s">
        <v>204</v>
      </c>
      <c r="AA226" s="9" t="s">
        <v>564</v>
      </c>
      <c r="AB226" s="19">
        <v>141</v>
      </c>
      <c r="AC226" t="s">
        <v>1587</v>
      </c>
      <c r="AD226" s="9" t="s">
        <v>212</v>
      </c>
      <c r="AE226" s="18" t="s">
        <v>1587</v>
      </c>
      <c r="AF226" s="18" t="s">
        <v>1587</v>
      </c>
      <c r="AG226" s="18" t="s">
        <v>1587</v>
      </c>
      <c r="AH226" s="9" t="s">
        <v>237</v>
      </c>
      <c r="AI226" s="18" t="s">
        <v>1587</v>
      </c>
      <c r="AJ226" s="18" t="s">
        <v>1587</v>
      </c>
      <c r="AK226" s="18" t="s">
        <v>1587</v>
      </c>
      <c r="AL226" s="18" t="s">
        <v>1587</v>
      </c>
      <c r="AM226" s="18" t="s">
        <v>1587</v>
      </c>
      <c r="AN226" s="18" t="s">
        <v>1587</v>
      </c>
      <c r="AO226" t="s">
        <v>300</v>
      </c>
      <c r="AP226" s="18" t="s">
        <v>1587</v>
      </c>
      <c r="AQ226" t="s">
        <v>566</v>
      </c>
      <c r="AR226" s="18" t="s">
        <v>566</v>
      </c>
      <c r="AS226" s="18" t="s">
        <v>566</v>
      </c>
      <c r="AT226" s="18" t="s">
        <v>566</v>
      </c>
      <c r="AU226" s="18" t="s">
        <v>567</v>
      </c>
      <c r="AV226" s="9" t="s">
        <v>741</v>
      </c>
      <c r="AW226" s="18" t="s">
        <v>569</v>
      </c>
      <c r="AX226" s="9" t="s">
        <v>741</v>
      </c>
      <c r="AY226" s="20" t="s">
        <v>1464</v>
      </c>
      <c r="AZ226" s="21">
        <v>45931</v>
      </c>
      <c r="BA226" s="21">
        <v>45931</v>
      </c>
      <c r="BB226" s="21">
        <v>46022</v>
      </c>
      <c r="BC226" s="22">
        <v>64482.76</v>
      </c>
      <c r="BD226" s="22">
        <v>74800</v>
      </c>
      <c r="BE226" s="22">
        <v>0</v>
      </c>
      <c r="BF226" s="5">
        <v>0</v>
      </c>
      <c r="BG226" t="s">
        <v>893</v>
      </c>
      <c r="BH226" t="s">
        <v>893</v>
      </c>
      <c r="BI226" t="s">
        <v>894</v>
      </c>
      <c r="BJ226" s="9" t="s">
        <v>1312</v>
      </c>
      <c r="BK226" s="17">
        <v>0</v>
      </c>
      <c r="BL226" s="21">
        <v>45931</v>
      </c>
      <c r="BM226" s="21">
        <v>46022</v>
      </c>
      <c r="BN226" s="8" t="s">
        <v>1889</v>
      </c>
      <c r="BO226" s="4" t="s">
        <v>895</v>
      </c>
      <c r="BP226" s="9">
        <v>4</v>
      </c>
      <c r="BQ226" t="s">
        <v>303</v>
      </c>
      <c r="BR226" t="s">
        <v>896</v>
      </c>
      <c r="BS226" t="s">
        <v>897</v>
      </c>
      <c r="BT226" t="s">
        <v>898</v>
      </c>
      <c r="BU226" t="s">
        <v>898</v>
      </c>
      <c r="BV226" s="4" t="s">
        <v>899</v>
      </c>
      <c r="BW226" t="s">
        <v>900</v>
      </c>
      <c r="BX226" t="s">
        <v>305</v>
      </c>
      <c r="BY226" t="s">
        <v>203</v>
      </c>
      <c r="BZ226">
        <v>2</v>
      </c>
      <c r="CA226" s="9" t="s">
        <v>901</v>
      </c>
      <c r="CB226" s="8" t="s">
        <v>1963</v>
      </c>
      <c r="CC226" s="8" t="s">
        <v>1963</v>
      </c>
      <c r="CD226" s="4" t="s">
        <v>903</v>
      </c>
      <c r="CE226" s="4" t="s">
        <v>903</v>
      </c>
      <c r="CF226" s="8" t="s">
        <v>2013</v>
      </c>
      <c r="CG226" t="s">
        <v>569</v>
      </c>
      <c r="CH226" s="21">
        <v>46022</v>
      </c>
    </row>
    <row r="227" spans="1:86" x14ac:dyDescent="0.25">
      <c r="A227" s="20">
        <v>2025</v>
      </c>
      <c r="B227" s="21">
        <v>45931</v>
      </c>
      <c r="C227" s="21">
        <v>46022</v>
      </c>
      <c r="D227" s="9" t="s">
        <v>193</v>
      </c>
      <c r="E227" s="18" t="s">
        <v>199</v>
      </c>
      <c r="F227" s="18" t="s">
        <v>200</v>
      </c>
      <c r="G227" s="20" t="s">
        <v>1465</v>
      </c>
      <c r="H227" s="20" t="s">
        <v>203</v>
      </c>
      <c r="I227" s="20" t="s">
        <v>460</v>
      </c>
      <c r="J227" s="12" t="s">
        <v>461</v>
      </c>
      <c r="K227" s="19">
        <v>142</v>
      </c>
      <c r="L227" s="4" t="s">
        <v>462</v>
      </c>
      <c r="M227" s="21">
        <v>45931</v>
      </c>
      <c r="N227" s="18" t="s">
        <v>467</v>
      </c>
      <c r="O227" s="19">
        <v>142</v>
      </c>
      <c r="P227" s="21">
        <v>45931</v>
      </c>
      <c r="Q227">
        <v>2</v>
      </c>
      <c r="R227" s="9">
        <v>2</v>
      </c>
      <c r="S227" s="4" t="s">
        <v>462</v>
      </c>
      <c r="T227" s="8" t="s">
        <v>462</v>
      </c>
      <c r="U227" s="8" t="s">
        <v>462</v>
      </c>
      <c r="V227" s="8" t="s">
        <v>1890</v>
      </c>
      <c r="W227" t="s">
        <v>1703</v>
      </c>
      <c r="X227" t="s">
        <v>588</v>
      </c>
      <c r="Y227" t="s">
        <v>1704</v>
      </c>
      <c r="Z227" t="s">
        <v>205</v>
      </c>
      <c r="AA227" s="9" t="s">
        <v>564</v>
      </c>
      <c r="AB227" s="19">
        <v>142</v>
      </c>
      <c r="AC227" t="s">
        <v>1588</v>
      </c>
      <c r="AD227" s="9" t="s">
        <v>212</v>
      </c>
      <c r="AE227" s="18" t="s">
        <v>1588</v>
      </c>
      <c r="AF227" s="18" t="s">
        <v>1588</v>
      </c>
      <c r="AG227" s="18" t="s">
        <v>1588</v>
      </c>
      <c r="AH227" s="9" t="s">
        <v>237</v>
      </c>
      <c r="AI227" s="18" t="s">
        <v>1588</v>
      </c>
      <c r="AJ227" s="18" t="s">
        <v>1588</v>
      </c>
      <c r="AK227" s="18" t="s">
        <v>1588</v>
      </c>
      <c r="AL227" s="18" t="s">
        <v>1588</v>
      </c>
      <c r="AM227" s="18" t="s">
        <v>1588</v>
      </c>
      <c r="AN227" s="18" t="s">
        <v>1588</v>
      </c>
      <c r="AO227" t="s">
        <v>300</v>
      </c>
      <c r="AP227" s="18" t="s">
        <v>1588</v>
      </c>
      <c r="AQ227" t="s">
        <v>566</v>
      </c>
      <c r="AR227" s="18" t="s">
        <v>566</v>
      </c>
      <c r="AS227" s="18" t="s">
        <v>566</v>
      </c>
      <c r="AT227" s="18" t="s">
        <v>566</v>
      </c>
      <c r="AU227" s="18" t="s">
        <v>567</v>
      </c>
      <c r="AV227" s="9" t="s">
        <v>741</v>
      </c>
      <c r="AW227" s="18" t="s">
        <v>569</v>
      </c>
      <c r="AX227" s="9" t="s">
        <v>741</v>
      </c>
      <c r="AY227" s="20" t="s">
        <v>1465</v>
      </c>
      <c r="AZ227" s="21">
        <v>45931</v>
      </c>
      <c r="BA227" s="21">
        <v>45931</v>
      </c>
      <c r="BB227" s="21">
        <v>46022</v>
      </c>
      <c r="BC227" s="22">
        <v>64482.76</v>
      </c>
      <c r="BD227" s="22">
        <v>74800</v>
      </c>
      <c r="BE227" s="22">
        <v>0</v>
      </c>
      <c r="BF227" s="5">
        <v>0</v>
      </c>
      <c r="BG227" t="s">
        <v>893</v>
      </c>
      <c r="BH227" t="s">
        <v>893</v>
      </c>
      <c r="BI227" t="s">
        <v>894</v>
      </c>
      <c r="BJ227" s="9" t="s">
        <v>1312</v>
      </c>
      <c r="BK227" s="17">
        <v>0</v>
      </c>
      <c r="BL227" s="21">
        <v>45931</v>
      </c>
      <c r="BM227" s="21">
        <v>46022</v>
      </c>
      <c r="BN227" s="8" t="s">
        <v>1890</v>
      </c>
      <c r="BO227" s="4" t="s">
        <v>895</v>
      </c>
      <c r="BP227" s="9">
        <v>4</v>
      </c>
      <c r="BQ227" t="s">
        <v>303</v>
      </c>
      <c r="BR227" t="s">
        <v>896</v>
      </c>
      <c r="BS227" t="s">
        <v>897</v>
      </c>
      <c r="BT227" t="s">
        <v>898</v>
      </c>
      <c r="BU227" t="s">
        <v>898</v>
      </c>
      <c r="BV227" s="4" t="s">
        <v>899</v>
      </c>
      <c r="BW227" t="s">
        <v>900</v>
      </c>
      <c r="BX227" t="s">
        <v>305</v>
      </c>
      <c r="BY227" t="s">
        <v>203</v>
      </c>
      <c r="BZ227">
        <v>2</v>
      </c>
      <c r="CA227" s="9" t="s">
        <v>901</v>
      </c>
      <c r="CB227" s="8" t="s">
        <v>1963</v>
      </c>
      <c r="CC227" s="8" t="s">
        <v>1963</v>
      </c>
      <c r="CD227" s="4" t="s">
        <v>903</v>
      </c>
      <c r="CE227" s="4" t="s">
        <v>903</v>
      </c>
      <c r="CF227" s="8" t="s">
        <v>2014</v>
      </c>
      <c r="CG227" t="s">
        <v>569</v>
      </c>
      <c r="CH227" s="21">
        <v>46022</v>
      </c>
    </row>
    <row r="228" spans="1:86" x14ac:dyDescent="0.25">
      <c r="A228" s="20">
        <v>2025</v>
      </c>
      <c r="B228" s="21">
        <v>45931</v>
      </c>
      <c r="C228" s="21">
        <v>46022</v>
      </c>
      <c r="D228" s="9" t="s">
        <v>193</v>
      </c>
      <c r="E228" s="18" t="s">
        <v>199</v>
      </c>
      <c r="F228" s="18" t="s">
        <v>200</v>
      </c>
      <c r="G228" s="20" t="s">
        <v>1466</v>
      </c>
      <c r="H228" s="20" t="s">
        <v>203</v>
      </c>
      <c r="I228" s="20" t="s">
        <v>460</v>
      </c>
      <c r="J228" s="12" t="s">
        <v>461</v>
      </c>
      <c r="K228" s="19">
        <v>143</v>
      </c>
      <c r="L228" s="4" t="s">
        <v>462</v>
      </c>
      <c r="M228" s="21">
        <v>45931</v>
      </c>
      <c r="N228" s="18" t="s">
        <v>467</v>
      </c>
      <c r="O228" s="19">
        <v>143</v>
      </c>
      <c r="P228" s="21">
        <v>45931</v>
      </c>
      <c r="Q228">
        <v>2</v>
      </c>
      <c r="R228" s="9">
        <v>2</v>
      </c>
      <c r="S228" s="4" t="s">
        <v>462</v>
      </c>
      <c r="T228" s="8" t="s">
        <v>462</v>
      </c>
      <c r="U228" s="8" t="s">
        <v>462</v>
      </c>
      <c r="V228" s="8" t="s">
        <v>1891</v>
      </c>
      <c r="W228" t="s">
        <v>1705</v>
      </c>
      <c r="X228" t="s">
        <v>1706</v>
      </c>
      <c r="Y228" t="s">
        <v>720</v>
      </c>
      <c r="Z228" t="s">
        <v>204</v>
      </c>
      <c r="AA228" s="9" t="s">
        <v>564</v>
      </c>
      <c r="AB228" s="19">
        <v>143</v>
      </c>
      <c r="AC228" t="s">
        <v>1589</v>
      </c>
      <c r="AD228" s="9" t="s">
        <v>212</v>
      </c>
      <c r="AE228" s="18" t="s">
        <v>1589</v>
      </c>
      <c r="AF228" s="18" t="s">
        <v>1589</v>
      </c>
      <c r="AG228" s="18" t="s">
        <v>1589</v>
      </c>
      <c r="AH228" s="9" t="s">
        <v>237</v>
      </c>
      <c r="AI228" s="18" t="s">
        <v>1589</v>
      </c>
      <c r="AJ228" s="18" t="s">
        <v>1589</v>
      </c>
      <c r="AK228" s="18" t="s">
        <v>1589</v>
      </c>
      <c r="AL228" s="18" t="s">
        <v>1589</v>
      </c>
      <c r="AM228" s="18" t="s">
        <v>1589</v>
      </c>
      <c r="AN228" s="18" t="s">
        <v>1589</v>
      </c>
      <c r="AO228" t="s">
        <v>300</v>
      </c>
      <c r="AP228" s="18" t="s">
        <v>1589</v>
      </c>
      <c r="AQ228" t="s">
        <v>566</v>
      </c>
      <c r="AR228" s="18" t="s">
        <v>566</v>
      </c>
      <c r="AS228" s="18" t="s">
        <v>566</v>
      </c>
      <c r="AT228" s="18" t="s">
        <v>566</v>
      </c>
      <c r="AU228" s="18" t="s">
        <v>567</v>
      </c>
      <c r="AV228" s="9" t="s">
        <v>741</v>
      </c>
      <c r="AW228" s="18" t="s">
        <v>569</v>
      </c>
      <c r="AX228" s="9" t="s">
        <v>741</v>
      </c>
      <c r="AY228" s="20" t="s">
        <v>1466</v>
      </c>
      <c r="AZ228" s="21">
        <v>45931</v>
      </c>
      <c r="BA228" s="21">
        <v>45931</v>
      </c>
      <c r="BB228" s="21">
        <v>46022</v>
      </c>
      <c r="BC228" s="22">
        <v>64482.76</v>
      </c>
      <c r="BD228" s="22">
        <v>74800</v>
      </c>
      <c r="BE228" s="22">
        <v>0</v>
      </c>
      <c r="BF228" s="5">
        <v>0</v>
      </c>
      <c r="BG228" t="s">
        <v>893</v>
      </c>
      <c r="BH228" t="s">
        <v>893</v>
      </c>
      <c r="BI228" t="s">
        <v>894</v>
      </c>
      <c r="BJ228" s="9" t="s">
        <v>1312</v>
      </c>
      <c r="BK228" s="17">
        <v>0</v>
      </c>
      <c r="BL228" s="21">
        <v>45931</v>
      </c>
      <c r="BM228" s="21">
        <v>46022</v>
      </c>
      <c r="BN228" s="8" t="s">
        <v>1891</v>
      </c>
      <c r="BO228" s="4" t="s">
        <v>895</v>
      </c>
      <c r="BP228" s="9">
        <v>4</v>
      </c>
      <c r="BQ228" t="s">
        <v>303</v>
      </c>
      <c r="BR228" t="s">
        <v>896</v>
      </c>
      <c r="BS228" t="s">
        <v>897</v>
      </c>
      <c r="BT228" t="s">
        <v>898</v>
      </c>
      <c r="BU228" t="s">
        <v>898</v>
      </c>
      <c r="BV228" s="4" t="s">
        <v>899</v>
      </c>
      <c r="BW228" t="s">
        <v>900</v>
      </c>
      <c r="BX228" t="s">
        <v>305</v>
      </c>
      <c r="BY228" t="s">
        <v>203</v>
      </c>
      <c r="BZ228">
        <v>2</v>
      </c>
      <c r="CA228" s="9" t="s">
        <v>901</v>
      </c>
      <c r="CB228" s="8" t="s">
        <v>1963</v>
      </c>
      <c r="CC228" s="8" t="s">
        <v>1963</v>
      </c>
      <c r="CD228" s="4" t="s">
        <v>903</v>
      </c>
      <c r="CE228" s="4" t="s">
        <v>903</v>
      </c>
      <c r="CF228" s="8" t="s">
        <v>2015</v>
      </c>
      <c r="CG228" t="s">
        <v>569</v>
      </c>
      <c r="CH228" s="21">
        <v>46022</v>
      </c>
    </row>
    <row r="229" spans="1:86" x14ac:dyDescent="0.25">
      <c r="A229" s="20">
        <v>2025</v>
      </c>
      <c r="B229" s="21">
        <v>45931</v>
      </c>
      <c r="C229" s="21">
        <v>46022</v>
      </c>
      <c r="D229" s="9" t="s">
        <v>193</v>
      </c>
      <c r="E229" s="18" t="s">
        <v>199</v>
      </c>
      <c r="F229" s="18" t="s">
        <v>200</v>
      </c>
      <c r="G229" s="20" t="s">
        <v>1467</v>
      </c>
      <c r="H229" s="20" t="s">
        <v>203</v>
      </c>
      <c r="I229" s="20" t="s">
        <v>460</v>
      </c>
      <c r="J229" s="12" t="s">
        <v>461</v>
      </c>
      <c r="K229" s="19">
        <v>144</v>
      </c>
      <c r="L229" s="4" t="s">
        <v>462</v>
      </c>
      <c r="M229" s="21">
        <v>45931</v>
      </c>
      <c r="N229" s="18" t="s">
        <v>467</v>
      </c>
      <c r="O229" s="19">
        <v>144</v>
      </c>
      <c r="P229" s="21">
        <v>45931</v>
      </c>
      <c r="Q229">
        <v>2</v>
      </c>
      <c r="R229" s="9">
        <v>2</v>
      </c>
      <c r="S229" s="4" t="s">
        <v>462</v>
      </c>
      <c r="T229" s="8" t="s">
        <v>462</v>
      </c>
      <c r="U229" s="8" t="s">
        <v>462</v>
      </c>
      <c r="V229" s="8" t="s">
        <v>1892</v>
      </c>
      <c r="W229" t="s">
        <v>1707</v>
      </c>
      <c r="X229" t="s">
        <v>1708</v>
      </c>
      <c r="Y229" t="s">
        <v>1709</v>
      </c>
      <c r="Z229" t="s">
        <v>204</v>
      </c>
      <c r="AA229" s="9" t="s">
        <v>564</v>
      </c>
      <c r="AB229" s="19">
        <v>144</v>
      </c>
      <c r="AC229" t="s">
        <v>1590</v>
      </c>
      <c r="AD229" s="9" t="s">
        <v>212</v>
      </c>
      <c r="AE229" s="18" t="s">
        <v>1590</v>
      </c>
      <c r="AF229" s="18" t="s">
        <v>1590</v>
      </c>
      <c r="AG229" s="18" t="s">
        <v>1590</v>
      </c>
      <c r="AH229" s="9" t="s">
        <v>237</v>
      </c>
      <c r="AI229" s="18" t="s">
        <v>1590</v>
      </c>
      <c r="AJ229" s="18" t="s">
        <v>1590</v>
      </c>
      <c r="AK229" s="18" t="s">
        <v>1590</v>
      </c>
      <c r="AL229" s="18" t="s">
        <v>1590</v>
      </c>
      <c r="AM229" s="18" t="s">
        <v>1590</v>
      </c>
      <c r="AN229" s="18" t="s">
        <v>1590</v>
      </c>
      <c r="AO229" t="s">
        <v>300</v>
      </c>
      <c r="AP229" s="18" t="s">
        <v>1590</v>
      </c>
      <c r="AQ229" t="s">
        <v>566</v>
      </c>
      <c r="AR229" s="18" t="s">
        <v>566</v>
      </c>
      <c r="AS229" s="18" t="s">
        <v>566</v>
      </c>
      <c r="AT229" s="18" t="s">
        <v>566</v>
      </c>
      <c r="AU229" s="18" t="s">
        <v>567</v>
      </c>
      <c r="AV229" s="9" t="s">
        <v>741</v>
      </c>
      <c r="AW229" s="18" t="s">
        <v>569</v>
      </c>
      <c r="AX229" s="9" t="s">
        <v>741</v>
      </c>
      <c r="AY229" s="20" t="s">
        <v>1467</v>
      </c>
      <c r="AZ229" s="21">
        <v>45931</v>
      </c>
      <c r="BA229" s="21">
        <v>45931</v>
      </c>
      <c r="BB229" s="21">
        <v>46022</v>
      </c>
      <c r="BC229" s="22">
        <v>64482.76</v>
      </c>
      <c r="BD229" s="22">
        <v>74800</v>
      </c>
      <c r="BE229" s="22">
        <v>0</v>
      </c>
      <c r="BF229" s="5">
        <v>0</v>
      </c>
      <c r="BG229" t="s">
        <v>893</v>
      </c>
      <c r="BH229" t="s">
        <v>893</v>
      </c>
      <c r="BI229" t="s">
        <v>894</v>
      </c>
      <c r="BJ229" s="9" t="s">
        <v>1312</v>
      </c>
      <c r="BK229" s="17">
        <v>0</v>
      </c>
      <c r="BL229" s="21">
        <v>45931</v>
      </c>
      <c r="BM229" s="21">
        <v>46022</v>
      </c>
      <c r="BN229" s="8" t="s">
        <v>1892</v>
      </c>
      <c r="BO229" s="4" t="s">
        <v>895</v>
      </c>
      <c r="BP229" s="9">
        <v>4</v>
      </c>
      <c r="BQ229" t="s">
        <v>303</v>
      </c>
      <c r="BR229" t="s">
        <v>896</v>
      </c>
      <c r="BS229" t="s">
        <v>897</v>
      </c>
      <c r="BT229" t="s">
        <v>898</v>
      </c>
      <c r="BU229" t="s">
        <v>898</v>
      </c>
      <c r="BV229" s="4" t="s">
        <v>899</v>
      </c>
      <c r="BW229" t="s">
        <v>900</v>
      </c>
      <c r="BX229" t="s">
        <v>305</v>
      </c>
      <c r="BY229" t="s">
        <v>203</v>
      </c>
      <c r="BZ229">
        <v>2</v>
      </c>
      <c r="CA229" s="9" t="s">
        <v>901</v>
      </c>
      <c r="CB229" s="8" t="s">
        <v>1963</v>
      </c>
      <c r="CC229" s="8" t="s">
        <v>1963</v>
      </c>
      <c r="CD229" s="4" t="s">
        <v>903</v>
      </c>
      <c r="CE229" s="4" t="s">
        <v>903</v>
      </c>
      <c r="CF229" s="8" t="s">
        <v>2016</v>
      </c>
      <c r="CG229" t="s">
        <v>569</v>
      </c>
      <c r="CH229" s="21">
        <v>46022</v>
      </c>
    </row>
    <row r="230" spans="1:86" x14ac:dyDescent="0.25">
      <c r="A230" s="20">
        <v>2025</v>
      </c>
      <c r="B230" s="21">
        <v>45931</v>
      </c>
      <c r="C230" s="21">
        <v>46022</v>
      </c>
      <c r="D230" s="9" t="s">
        <v>193</v>
      </c>
      <c r="E230" s="18" t="s">
        <v>199</v>
      </c>
      <c r="F230" s="18" t="s">
        <v>200</v>
      </c>
      <c r="G230" s="20" t="s">
        <v>1468</v>
      </c>
      <c r="H230" s="20" t="s">
        <v>203</v>
      </c>
      <c r="I230" s="20" t="s">
        <v>460</v>
      </c>
      <c r="J230" s="12" t="s">
        <v>461</v>
      </c>
      <c r="K230" s="19">
        <v>145</v>
      </c>
      <c r="L230" s="4" t="s">
        <v>462</v>
      </c>
      <c r="M230" s="21">
        <v>45931</v>
      </c>
      <c r="N230" s="18" t="s">
        <v>467</v>
      </c>
      <c r="O230" s="19">
        <v>145</v>
      </c>
      <c r="P230" s="21">
        <v>45931</v>
      </c>
      <c r="Q230">
        <v>2</v>
      </c>
      <c r="R230" s="9">
        <v>2</v>
      </c>
      <c r="S230" s="4" t="s">
        <v>462</v>
      </c>
      <c r="T230" s="8" t="s">
        <v>462</v>
      </c>
      <c r="U230" s="8" t="s">
        <v>462</v>
      </c>
      <c r="V230" s="8" t="s">
        <v>1893</v>
      </c>
      <c r="W230" t="s">
        <v>1710</v>
      </c>
      <c r="X230" t="s">
        <v>821</v>
      </c>
      <c r="Y230" t="s">
        <v>749</v>
      </c>
      <c r="Z230" t="s">
        <v>205</v>
      </c>
      <c r="AA230" s="9" t="s">
        <v>564</v>
      </c>
      <c r="AB230" s="19">
        <v>145</v>
      </c>
      <c r="AC230" t="s">
        <v>1591</v>
      </c>
      <c r="AD230" s="9" t="s">
        <v>212</v>
      </c>
      <c r="AE230" s="18" t="s">
        <v>1591</v>
      </c>
      <c r="AF230" s="18" t="s">
        <v>1591</v>
      </c>
      <c r="AG230" s="18" t="s">
        <v>1591</v>
      </c>
      <c r="AH230" s="9" t="s">
        <v>237</v>
      </c>
      <c r="AI230" s="18" t="s">
        <v>1591</v>
      </c>
      <c r="AJ230" s="18" t="s">
        <v>1591</v>
      </c>
      <c r="AK230" s="18" t="s">
        <v>1591</v>
      </c>
      <c r="AL230" s="18" t="s">
        <v>1591</v>
      </c>
      <c r="AM230" s="18" t="s">
        <v>1591</v>
      </c>
      <c r="AN230" s="18" t="s">
        <v>1591</v>
      </c>
      <c r="AO230" t="s">
        <v>300</v>
      </c>
      <c r="AP230" s="18" t="s">
        <v>1591</v>
      </c>
      <c r="AQ230" t="s">
        <v>566</v>
      </c>
      <c r="AR230" s="18" t="s">
        <v>566</v>
      </c>
      <c r="AS230" s="18" t="s">
        <v>566</v>
      </c>
      <c r="AT230" s="18" t="s">
        <v>566</v>
      </c>
      <c r="AU230" s="18" t="s">
        <v>567</v>
      </c>
      <c r="AV230" s="9" t="s">
        <v>741</v>
      </c>
      <c r="AW230" s="18" t="s">
        <v>569</v>
      </c>
      <c r="AX230" s="9" t="s">
        <v>741</v>
      </c>
      <c r="AY230" s="20" t="s">
        <v>1468</v>
      </c>
      <c r="AZ230" s="21">
        <v>45931</v>
      </c>
      <c r="BA230" s="21">
        <v>45931</v>
      </c>
      <c r="BB230" s="21">
        <v>46022</v>
      </c>
      <c r="BC230" s="22">
        <v>64482.76</v>
      </c>
      <c r="BD230" s="22">
        <v>74800</v>
      </c>
      <c r="BE230" s="22">
        <v>0</v>
      </c>
      <c r="BF230" s="5">
        <v>0</v>
      </c>
      <c r="BG230" t="s">
        <v>893</v>
      </c>
      <c r="BH230" t="s">
        <v>893</v>
      </c>
      <c r="BI230" t="s">
        <v>894</v>
      </c>
      <c r="BJ230" s="9" t="s">
        <v>1312</v>
      </c>
      <c r="BK230" s="17">
        <v>0</v>
      </c>
      <c r="BL230" s="21">
        <v>45931</v>
      </c>
      <c r="BM230" s="21">
        <v>46022</v>
      </c>
      <c r="BN230" s="8" t="s">
        <v>1893</v>
      </c>
      <c r="BO230" s="4" t="s">
        <v>895</v>
      </c>
      <c r="BP230" s="9">
        <v>4</v>
      </c>
      <c r="BQ230" t="s">
        <v>303</v>
      </c>
      <c r="BR230" t="s">
        <v>896</v>
      </c>
      <c r="BS230" t="s">
        <v>897</v>
      </c>
      <c r="BT230" t="s">
        <v>898</v>
      </c>
      <c r="BU230" t="s">
        <v>898</v>
      </c>
      <c r="BV230" s="4" t="s">
        <v>899</v>
      </c>
      <c r="BW230" t="s">
        <v>900</v>
      </c>
      <c r="BX230" t="s">
        <v>305</v>
      </c>
      <c r="BY230" t="s">
        <v>203</v>
      </c>
      <c r="BZ230">
        <v>2</v>
      </c>
      <c r="CA230" s="9" t="s">
        <v>901</v>
      </c>
      <c r="CB230" s="8" t="s">
        <v>1963</v>
      </c>
      <c r="CC230" s="8" t="s">
        <v>1963</v>
      </c>
      <c r="CD230" s="4" t="s">
        <v>903</v>
      </c>
      <c r="CE230" s="4" t="s">
        <v>903</v>
      </c>
      <c r="CF230" s="8" t="s">
        <v>2017</v>
      </c>
      <c r="CG230" t="s">
        <v>569</v>
      </c>
      <c r="CH230" s="21">
        <v>46022</v>
      </c>
    </row>
    <row r="231" spans="1:86" x14ac:dyDescent="0.25">
      <c r="A231" s="20">
        <v>2025</v>
      </c>
      <c r="B231" s="21">
        <v>45931</v>
      </c>
      <c r="C231" s="21">
        <v>46022</v>
      </c>
      <c r="D231" s="9" t="s">
        <v>193</v>
      </c>
      <c r="E231" s="18" t="s">
        <v>199</v>
      </c>
      <c r="F231" s="18" t="s">
        <v>200</v>
      </c>
      <c r="G231" s="20" t="s">
        <v>1469</v>
      </c>
      <c r="H231" s="20" t="s">
        <v>203</v>
      </c>
      <c r="I231" s="20" t="s">
        <v>460</v>
      </c>
      <c r="J231" s="12" t="s">
        <v>461</v>
      </c>
      <c r="K231" s="19">
        <v>146</v>
      </c>
      <c r="L231" s="4" t="s">
        <v>462</v>
      </c>
      <c r="M231" s="21">
        <v>45931</v>
      </c>
      <c r="N231" s="18" t="s">
        <v>467</v>
      </c>
      <c r="O231" s="19">
        <v>146</v>
      </c>
      <c r="P231" s="21">
        <v>45931</v>
      </c>
      <c r="Q231">
        <v>2</v>
      </c>
      <c r="R231" s="9">
        <v>2</v>
      </c>
      <c r="S231" s="4" t="s">
        <v>462</v>
      </c>
      <c r="T231" s="8" t="s">
        <v>462</v>
      </c>
      <c r="U231" s="8" t="s">
        <v>462</v>
      </c>
      <c r="V231" s="8" t="s">
        <v>1894</v>
      </c>
      <c r="W231" t="s">
        <v>1711</v>
      </c>
      <c r="X231" t="s">
        <v>1712</v>
      </c>
      <c r="Y231" t="s">
        <v>664</v>
      </c>
      <c r="Z231" t="s">
        <v>204</v>
      </c>
      <c r="AA231" s="9" t="s">
        <v>564</v>
      </c>
      <c r="AB231" s="19">
        <v>146</v>
      </c>
      <c r="AC231" t="s">
        <v>1592</v>
      </c>
      <c r="AD231" s="9" t="s">
        <v>212</v>
      </c>
      <c r="AE231" s="18" t="s">
        <v>1592</v>
      </c>
      <c r="AF231" s="18" t="s">
        <v>1592</v>
      </c>
      <c r="AG231" s="18" t="s">
        <v>1592</v>
      </c>
      <c r="AH231" s="9" t="s">
        <v>237</v>
      </c>
      <c r="AI231" s="18" t="s">
        <v>1592</v>
      </c>
      <c r="AJ231" s="18" t="s">
        <v>1592</v>
      </c>
      <c r="AK231" s="18" t="s">
        <v>1592</v>
      </c>
      <c r="AL231" s="18" t="s">
        <v>1592</v>
      </c>
      <c r="AM231" s="18" t="s">
        <v>1592</v>
      </c>
      <c r="AN231" s="18" t="s">
        <v>1592</v>
      </c>
      <c r="AO231" t="s">
        <v>300</v>
      </c>
      <c r="AP231" s="18" t="s">
        <v>1592</v>
      </c>
      <c r="AQ231" t="s">
        <v>566</v>
      </c>
      <c r="AR231" s="18" t="s">
        <v>566</v>
      </c>
      <c r="AS231" s="18" t="s">
        <v>566</v>
      </c>
      <c r="AT231" s="18" t="s">
        <v>566</v>
      </c>
      <c r="AU231" s="18" t="s">
        <v>567</v>
      </c>
      <c r="AV231" s="9" t="s">
        <v>741</v>
      </c>
      <c r="AW231" s="18" t="s">
        <v>569</v>
      </c>
      <c r="AX231" s="9" t="s">
        <v>741</v>
      </c>
      <c r="AY231" s="20" t="s">
        <v>1469</v>
      </c>
      <c r="AZ231" s="21">
        <v>45931</v>
      </c>
      <c r="BA231" s="21">
        <v>45931</v>
      </c>
      <c r="BB231" s="21">
        <v>46022</v>
      </c>
      <c r="BC231" s="22">
        <v>64482.76</v>
      </c>
      <c r="BD231" s="22">
        <v>74800</v>
      </c>
      <c r="BE231" s="22">
        <v>0</v>
      </c>
      <c r="BF231" s="5">
        <v>0</v>
      </c>
      <c r="BG231" t="s">
        <v>893</v>
      </c>
      <c r="BH231" t="s">
        <v>893</v>
      </c>
      <c r="BI231" t="s">
        <v>894</v>
      </c>
      <c r="BJ231" s="9" t="s">
        <v>1312</v>
      </c>
      <c r="BK231" s="17">
        <v>0</v>
      </c>
      <c r="BL231" s="21">
        <v>45931</v>
      </c>
      <c r="BM231" s="21">
        <v>46022</v>
      </c>
      <c r="BN231" s="8" t="s">
        <v>1894</v>
      </c>
      <c r="BO231" s="4" t="s">
        <v>895</v>
      </c>
      <c r="BP231" s="9">
        <v>4</v>
      </c>
      <c r="BQ231" t="s">
        <v>303</v>
      </c>
      <c r="BR231" t="s">
        <v>896</v>
      </c>
      <c r="BS231" t="s">
        <v>897</v>
      </c>
      <c r="BT231" t="s">
        <v>898</v>
      </c>
      <c r="BU231" t="s">
        <v>898</v>
      </c>
      <c r="BV231" s="4" t="s">
        <v>899</v>
      </c>
      <c r="BW231" t="s">
        <v>900</v>
      </c>
      <c r="BX231" t="s">
        <v>305</v>
      </c>
      <c r="BY231" t="s">
        <v>203</v>
      </c>
      <c r="BZ231">
        <v>2</v>
      </c>
      <c r="CA231" s="9" t="s">
        <v>901</v>
      </c>
      <c r="CB231" s="8" t="s">
        <v>1963</v>
      </c>
      <c r="CC231" s="8" t="s">
        <v>1963</v>
      </c>
      <c r="CD231" s="4" t="s">
        <v>903</v>
      </c>
      <c r="CE231" s="4" t="s">
        <v>903</v>
      </c>
      <c r="CF231" s="8" t="s">
        <v>2018</v>
      </c>
      <c r="CG231" t="s">
        <v>569</v>
      </c>
      <c r="CH231" s="21">
        <v>46022</v>
      </c>
    </row>
    <row r="232" spans="1:86" x14ac:dyDescent="0.25">
      <c r="A232" s="20">
        <v>2025</v>
      </c>
      <c r="B232" s="21">
        <v>45931</v>
      </c>
      <c r="C232" s="21">
        <v>46022</v>
      </c>
      <c r="D232" s="9" t="s">
        <v>193</v>
      </c>
      <c r="E232" s="18" t="s">
        <v>199</v>
      </c>
      <c r="F232" s="18" t="s">
        <v>200</v>
      </c>
      <c r="G232" s="20" t="s">
        <v>1470</v>
      </c>
      <c r="H232" s="20" t="s">
        <v>203</v>
      </c>
      <c r="I232" s="20" t="s">
        <v>460</v>
      </c>
      <c r="J232" s="12" t="s">
        <v>461</v>
      </c>
      <c r="K232" s="19">
        <v>147</v>
      </c>
      <c r="L232" s="4" t="s">
        <v>462</v>
      </c>
      <c r="M232" s="21">
        <v>45931</v>
      </c>
      <c r="N232" s="18" t="s">
        <v>467</v>
      </c>
      <c r="O232" s="19">
        <v>147</v>
      </c>
      <c r="P232" s="21">
        <v>45931</v>
      </c>
      <c r="Q232">
        <v>2</v>
      </c>
      <c r="R232" s="9">
        <v>2</v>
      </c>
      <c r="S232" s="4" t="s">
        <v>462</v>
      </c>
      <c r="T232" s="8" t="s">
        <v>462</v>
      </c>
      <c r="U232" s="8" t="s">
        <v>462</v>
      </c>
      <c r="V232" s="8" t="s">
        <v>1895</v>
      </c>
      <c r="W232" t="s">
        <v>1713</v>
      </c>
      <c r="X232" t="s">
        <v>1714</v>
      </c>
      <c r="Y232" t="s">
        <v>868</v>
      </c>
      <c r="Z232" t="s">
        <v>205</v>
      </c>
      <c r="AA232" s="9" t="s">
        <v>564</v>
      </c>
      <c r="AB232" s="19">
        <v>147</v>
      </c>
      <c r="AC232" t="s">
        <v>1593</v>
      </c>
      <c r="AD232" s="9" t="s">
        <v>212</v>
      </c>
      <c r="AE232" s="18" t="s">
        <v>1593</v>
      </c>
      <c r="AF232" s="18" t="s">
        <v>1593</v>
      </c>
      <c r="AG232" s="18" t="s">
        <v>1593</v>
      </c>
      <c r="AH232" s="9" t="s">
        <v>237</v>
      </c>
      <c r="AI232" s="18" t="s">
        <v>1593</v>
      </c>
      <c r="AJ232" s="18" t="s">
        <v>1593</v>
      </c>
      <c r="AK232" s="18" t="s">
        <v>1593</v>
      </c>
      <c r="AL232" s="18" t="s">
        <v>1593</v>
      </c>
      <c r="AM232" s="18" t="s">
        <v>1593</v>
      </c>
      <c r="AN232" s="18" t="s">
        <v>1593</v>
      </c>
      <c r="AO232" t="s">
        <v>300</v>
      </c>
      <c r="AP232" s="18" t="s">
        <v>1593</v>
      </c>
      <c r="AQ232" t="s">
        <v>566</v>
      </c>
      <c r="AR232" s="18" t="s">
        <v>566</v>
      </c>
      <c r="AS232" s="18" t="s">
        <v>566</v>
      </c>
      <c r="AT232" s="18" t="s">
        <v>566</v>
      </c>
      <c r="AU232" s="18" t="s">
        <v>567</v>
      </c>
      <c r="AV232" s="9" t="s">
        <v>741</v>
      </c>
      <c r="AW232" s="18" t="s">
        <v>569</v>
      </c>
      <c r="AX232" s="9" t="s">
        <v>741</v>
      </c>
      <c r="AY232" s="20" t="s">
        <v>1470</v>
      </c>
      <c r="AZ232" s="21">
        <v>45931</v>
      </c>
      <c r="BA232" s="21">
        <v>45931</v>
      </c>
      <c r="BB232" s="21">
        <v>46022</v>
      </c>
      <c r="BC232" s="22">
        <v>64482.76</v>
      </c>
      <c r="BD232" s="22">
        <v>74800</v>
      </c>
      <c r="BE232" s="22">
        <v>0</v>
      </c>
      <c r="BF232" s="5">
        <v>0</v>
      </c>
      <c r="BG232" t="s">
        <v>893</v>
      </c>
      <c r="BH232" t="s">
        <v>893</v>
      </c>
      <c r="BI232" t="s">
        <v>894</v>
      </c>
      <c r="BJ232" s="9" t="s">
        <v>1312</v>
      </c>
      <c r="BK232" s="17">
        <v>0</v>
      </c>
      <c r="BL232" s="21">
        <v>45931</v>
      </c>
      <c r="BM232" s="21">
        <v>46022</v>
      </c>
      <c r="BN232" s="8" t="s">
        <v>1895</v>
      </c>
      <c r="BO232" s="4" t="s">
        <v>895</v>
      </c>
      <c r="BP232" s="9">
        <v>4</v>
      </c>
      <c r="BQ232" t="s">
        <v>303</v>
      </c>
      <c r="BR232" t="s">
        <v>896</v>
      </c>
      <c r="BS232" t="s">
        <v>897</v>
      </c>
      <c r="BT232" t="s">
        <v>898</v>
      </c>
      <c r="BU232" t="s">
        <v>898</v>
      </c>
      <c r="BV232" s="4" t="s">
        <v>899</v>
      </c>
      <c r="BW232" t="s">
        <v>900</v>
      </c>
      <c r="BX232" t="s">
        <v>305</v>
      </c>
      <c r="BY232" t="s">
        <v>203</v>
      </c>
      <c r="BZ232">
        <v>2</v>
      </c>
      <c r="CA232" s="9" t="s">
        <v>901</v>
      </c>
      <c r="CB232" s="8" t="s">
        <v>1963</v>
      </c>
      <c r="CC232" s="8" t="s">
        <v>1963</v>
      </c>
      <c r="CD232" s="4" t="s">
        <v>903</v>
      </c>
      <c r="CE232" s="4" t="s">
        <v>903</v>
      </c>
      <c r="CF232" s="8" t="s">
        <v>2019</v>
      </c>
      <c r="CG232" t="s">
        <v>569</v>
      </c>
      <c r="CH232" s="21">
        <v>46022</v>
      </c>
    </row>
    <row r="233" spans="1:86" x14ac:dyDescent="0.25">
      <c r="A233" s="20">
        <v>2025</v>
      </c>
      <c r="B233" s="21">
        <v>45931</v>
      </c>
      <c r="C233" s="21">
        <v>46022</v>
      </c>
      <c r="D233" s="9" t="s">
        <v>193</v>
      </c>
      <c r="E233" s="18" t="s">
        <v>199</v>
      </c>
      <c r="F233" s="18" t="s">
        <v>200</v>
      </c>
      <c r="G233" s="20" t="s">
        <v>1471</v>
      </c>
      <c r="H233" s="20" t="s">
        <v>203</v>
      </c>
      <c r="I233" s="20" t="s">
        <v>460</v>
      </c>
      <c r="J233" s="12" t="s">
        <v>461</v>
      </c>
      <c r="K233" s="19">
        <v>148</v>
      </c>
      <c r="L233" s="4" t="s">
        <v>462</v>
      </c>
      <c r="M233" s="21">
        <v>45931</v>
      </c>
      <c r="N233" s="18" t="s">
        <v>467</v>
      </c>
      <c r="O233" s="19">
        <v>148</v>
      </c>
      <c r="P233" s="21">
        <v>45931</v>
      </c>
      <c r="Q233">
        <v>2</v>
      </c>
      <c r="R233" s="9">
        <v>2</v>
      </c>
      <c r="S233" s="4" t="s">
        <v>462</v>
      </c>
      <c r="T233" s="8" t="s">
        <v>462</v>
      </c>
      <c r="U233" s="8" t="s">
        <v>462</v>
      </c>
      <c r="V233" s="8" t="s">
        <v>1896</v>
      </c>
      <c r="W233" t="s">
        <v>1715</v>
      </c>
      <c r="X233" t="s">
        <v>1716</v>
      </c>
      <c r="Y233" t="s">
        <v>1717</v>
      </c>
      <c r="Z233" t="s">
        <v>204</v>
      </c>
      <c r="AA233" s="9" t="s">
        <v>564</v>
      </c>
      <c r="AB233" s="19">
        <v>148</v>
      </c>
      <c r="AC233" t="s">
        <v>1594</v>
      </c>
      <c r="AD233" s="9" t="s">
        <v>212</v>
      </c>
      <c r="AE233" s="18" t="s">
        <v>1594</v>
      </c>
      <c r="AF233" s="18" t="s">
        <v>1594</v>
      </c>
      <c r="AG233" s="18" t="s">
        <v>1594</v>
      </c>
      <c r="AH233" s="9" t="s">
        <v>237</v>
      </c>
      <c r="AI233" s="18" t="s">
        <v>1594</v>
      </c>
      <c r="AJ233" s="18" t="s">
        <v>1594</v>
      </c>
      <c r="AK233" s="18" t="s">
        <v>1594</v>
      </c>
      <c r="AL233" s="18" t="s">
        <v>1594</v>
      </c>
      <c r="AM233" s="18" t="s">
        <v>1594</v>
      </c>
      <c r="AN233" s="18" t="s">
        <v>1594</v>
      </c>
      <c r="AO233" t="s">
        <v>300</v>
      </c>
      <c r="AP233" s="18" t="s">
        <v>1594</v>
      </c>
      <c r="AQ233" t="s">
        <v>566</v>
      </c>
      <c r="AR233" s="18" t="s">
        <v>566</v>
      </c>
      <c r="AS233" s="18" t="s">
        <v>566</v>
      </c>
      <c r="AT233" s="18" t="s">
        <v>566</v>
      </c>
      <c r="AU233" s="18" t="s">
        <v>567</v>
      </c>
      <c r="AV233" s="9" t="s">
        <v>741</v>
      </c>
      <c r="AW233" s="18" t="s">
        <v>569</v>
      </c>
      <c r="AX233" s="9" t="s">
        <v>741</v>
      </c>
      <c r="AY233" s="20" t="s">
        <v>1471</v>
      </c>
      <c r="AZ233" s="21">
        <v>45931</v>
      </c>
      <c r="BA233" s="21">
        <v>45931</v>
      </c>
      <c r="BB233" s="21">
        <v>46022</v>
      </c>
      <c r="BC233" s="22">
        <v>32241.38</v>
      </c>
      <c r="BD233" s="22">
        <v>37400</v>
      </c>
      <c r="BE233" s="22">
        <v>0</v>
      </c>
      <c r="BF233" s="5">
        <v>0</v>
      </c>
      <c r="BG233" t="s">
        <v>893</v>
      </c>
      <c r="BH233" t="s">
        <v>893</v>
      </c>
      <c r="BI233" t="s">
        <v>894</v>
      </c>
      <c r="BJ233" s="9" t="s">
        <v>1312</v>
      </c>
      <c r="BK233" s="17">
        <v>0</v>
      </c>
      <c r="BL233" s="21">
        <v>45931</v>
      </c>
      <c r="BM233" s="21">
        <v>46022</v>
      </c>
      <c r="BN233" s="8" t="s">
        <v>1896</v>
      </c>
      <c r="BO233" s="4" t="s">
        <v>895</v>
      </c>
      <c r="BP233" s="9">
        <v>4</v>
      </c>
      <c r="BQ233" t="s">
        <v>303</v>
      </c>
      <c r="BR233" t="s">
        <v>896</v>
      </c>
      <c r="BS233" t="s">
        <v>897</v>
      </c>
      <c r="BT233" t="s">
        <v>898</v>
      </c>
      <c r="BU233" t="s">
        <v>898</v>
      </c>
      <c r="BV233" s="4" t="s">
        <v>899</v>
      </c>
      <c r="BW233" t="s">
        <v>900</v>
      </c>
      <c r="BX233" t="s">
        <v>305</v>
      </c>
      <c r="BY233" t="s">
        <v>203</v>
      </c>
      <c r="BZ233">
        <v>2</v>
      </c>
      <c r="CA233" s="9" t="s">
        <v>901</v>
      </c>
      <c r="CB233" s="8" t="s">
        <v>1963</v>
      </c>
      <c r="CC233" s="8" t="s">
        <v>1963</v>
      </c>
      <c r="CD233" s="4" t="s">
        <v>903</v>
      </c>
      <c r="CE233" s="4" t="s">
        <v>903</v>
      </c>
      <c r="CF233" s="8" t="s">
        <v>2020</v>
      </c>
      <c r="CG233" t="s">
        <v>569</v>
      </c>
      <c r="CH233" s="21">
        <v>46022</v>
      </c>
    </row>
    <row r="234" spans="1:86" x14ac:dyDescent="0.25">
      <c r="A234" s="20">
        <v>2025</v>
      </c>
      <c r="B234" s="21">
        <v>45931</v>
      </c>
      <c r="C234" s="21">
        <v>46022</v>
      </c>
      <c r="D234" s="9" t="s">
        <v>193</v>
      </c>
      <c r="E234" s="18" t="s">
        <v>199</v>
      </c>
      <c r="F234" s="18" t="s">
        <v>200</v>
      </c>
      <c r="G234" s="20" t="s">
        <v>1472</v>
      </c>
      <c r="H234" s="20" t="s">
        <v>203</v>
      </c>
      <c r="I234" s="20" t="s">
        <v>460</v>
      </c>
      <c r="J234" s="12" t="s">
        <v>461</v>
      </c>
      <c r="K234" s="19">
        <v>149</v>
      </c>
      <c r="L234" s="4" t="s">
        <v>462</v>
      </c>
      <c r="M234" s="21">
        <v>45931</v>
      </c>
      <c r="N234" s="18" t="s">
        <v>467</v>
      </c>
      <c r="O234" s="19">
        <v>149</v>
      </c>
      <c r="P234" s="21">
        <v>45931</v>
      </c>
      <c r="Q234">
        <v>2</v>
      </c>
      <c r="R234" s="9">
        <v>2</v>
      </c>
      <c r="S234" s="4" t="s">
        <v>462</v>
      </c>
      <c r="T234" s="8" t="s">
        <v>462</v>
      </c>
      <c r="U234" s="8" t="s">
        <v>462</v>
      </c>
      <c r="V234" s="8" t="s">
        <v>1897</v>
      </c>
      <c r="W234" t="s">
        <v>1718</v>
      </c>
      <c r="X234" t="s">
        <v>1719</v>
      </c>
      <c r="Y234" t="s">
        <v>1720</v>
      </c>
      <c r="Z234" t="s">
        <v>204</v>
      </c>
      <c r="AA234" s="9" t="s">
        <v>564</v>
      </c>
      <c r="AB234" s="19">
        <v>149</v>
      </c>
      <c r="AC234" t="s">
        <v>1595</v>
      </c>
      <c r="AD234" s="9" t="s">
        <v>212</v>
      </c>
      <c r="AE234" s="18" t="s">
        <v>1595</v>
      </c>
      <c r="AF234" s="18" t="s">
        <v>1595</v>
      </c>
      <c r="AG234" s="18" t="s">
        <v>1595</v>
      </c>
      <c r="AH234" s="9" t="s">
        <v>237</v>
      </c>
      <c r="AI234" s="18" t="s">
        <v>1595</v>
      </c>
      <c r="AJ234" s="18" t="s">
        <v>1595</v>
      </c>
      <c r="AK234" s="18" t="s">
        <v>1595</v>
      </c>
      <c r="AL234" s="18" t="s">
        <v>1595</v>
      </c>
      <c r="AM234" s="18" t="s">
        <v>1595</v>
      </c>
      <c r="AN234" s="18" t="s">
        <v>1595</v>
      </c>
      <c r="AO234" t="s">
        <v>300</v>
      </c>
      <c r="AP234" s="18" t="s">
        <v>1595</v>
      </c>
      <c r="AQ234" t="s">
        <v>566</v>
      </c>
      <c r="AR234" s="18" t="s">
        <v>566</v>
      </c>
      <c r="AS234" s="18" t="s">
        <v>566</v>
      </c>
      <c r="AT234" s="18" t="s">
        <v>566</v>
      </c>
      <c r="AU234" s="18" t="s">
        <v>567</v>
      </c>
      <c r="AV234" s="9" t="s">
        <v>741</v>
      </c>
      <c r="AW234" s="18" t="s">
        <v>569</v>
      </c>
      <c r="AX234" s="9" t="s">
        <v>741</v>
      </c>
      <c r="AY234" s="20" t="s">
        <v>1472</v>
      </c>
      <c r="AZ234" s="21">
        <v>45931</v>
      </c>
      <c r="BA234" s="21">
        <v>45931</v>
      </c>
      <c r="BB234" s="21">
        <v>46022</v>
      </c>
      <c r="BC234" s="22">
        <v>32241.38</v>
      </c>
      <c r="BD234" s="22">
        <v>37400</v>
      </c>
      <c r="BE234" s="22">
        <v>0</v>
      </c>
      <c r="BF234" s="5">
        <v>0</v>
      </c>
      <c r="BG234" t="s">
        <v>893</v>
      </c>
      <c r="BH234" t="s">
        <v>893</v>
      </c>
      <c r="BI234" t="s">
        <v>894</v>
      </c>
      <c r="BJ234" s="9" t="s">
        <v>1312</v>
      </c>
      <c r="BK234" s="17">
        <v>0</v>
      </c>
      <c r="BL234" s="21">
        <v>45931</v>
      </c>
      <c r="BM234" s="21">
        <v>46022</v>
      </c>
      <c r="BN234" s="8" t="s">
        <v>1897</v>
      </c>
      <c r="BO234" s="4" t="s">
        <v>895</v>
      </c>
      <c r="BP234" s="9">
        <v>4</v>
      </c>
      <c r="BQ234" t="s">
        <v>303</v>
      </c>
      <c r="BR234" t="s">
        <v>896</v>
      </c>
      <c r="BS234" t="s">
        <v>897</v>
      </c>
      <c r="BT234" t="s">
        <v>898</v>
      </c>
      <c r="BU234" t="s">
        <v>898</v>
      </c>
      <c r="BV234" s="4" t="s">
        <v>899</v>
      </c>
      <c r="BW234" t="s">
        <v>900</v>
      </c>
      <c r="BX234" t="s">
        <v>305</v>
      </c>
      <c r="BY234" t="s">
        <v>203</v>
      </c>
      <c r="BZ234">
        <v>2</v>
      </c>
      <c r="CA234" s="9" t="s">
        <v>901</v>
      </c>
      <c r="CB234" s="8" t="s">
        <v>1963</v>
      </c>
      <c r="CC234" s="8" t="s">
        <v>1963</v>
      </c>
      <c r="CD234" s="4" t="s">
        <v>903</v>
      </c>
      <c r="CE234" s="4" t="s">
        <v>903</v>
      </c>
      <c r="CF234" s="8" t="s">
        <v>2021</v>
      </c>
      <c r="CG234" t="s">
        <v>569</v>
      </c>
      <c r="CH234" s="21">
        <v>46022</v>
      </c>
    </row>
    <row r="235" spans="1:86" x14ac:dyDescent="0.25">
      <c r="A235" s="20">
        <v>2025</v>
      </c>
      <c r="B235" s="21">
        <v>45931</v>
      </c>
      <c r="C235" s="21">
        <v>46022</v>
      </c>
      <c r="D235" s="9" t="s">
        <v>193</v>
      </c>
      <c r="E235" s="18" t="s">
        <v>199</v>
      </c>
      <c r="F235" s="18" t="s">
        <v>200</v>
      </c>
      <c r="G235" s="20" t="s">
        <v>1473</v>
      </c>
      <c r="H235" s="20" t="s">
        <v>203</v>
      </c>
      <c r="I235" s="20" t="s">
        <v>460</v>
      </c>
      <c r="J235" s="12" t="s">
        <v>461</v>
      </c>
      <c r="K235" s="19">
        <v>150</v>
      </c>
      <c r="L235" s="4" t="s">
        <v>462</v>
      </c>
      <c r="M235" s="21">
        <v>45931</v>
      </c>
      <c r="N235" s="18" t="s">
        <v>467</v>
      </c>
      <c r="O235" s="19">
        <v>150</v>
      </c>
      <c r="P235" s="21">
        <v>45931</v>
      </c>
      <c r="Q235">
        <v>2</v>
      </c>
      <c r="R235" s="9">
        <v>2</v>
      </c>
      <c r="S235" s="4" t="s">
        <v>462</v>
      </c>
      <c r="T235" s="8" t="s">
        <v>462</v>
      </c>
      <c r="U235" s="8" t="s">
        <v>462</v>
      </c>
      <c r="V235" s="8" t="s">
        <v>1898</v>
      </c>
      <c r="W235" t="s">
        <v>1721</v>
      </c>
      <c r="X235" t="s">
        <v>1722</v>
      </c>
      <c r="Y235" t="s">
        <v>688</v>
      </c>
      <c r="Z235" t="s">
        <v>204</v>
      </c>
      <c r="AA235" s="9" t="s">
        <v>564</v>
      </c>
      <c r="AB235" s="19">
        <v>150</v>
      </c>
      <c r="AC235" t="s">
        <v>1596</v>
      </c>
      <c r="AD235" s="9" t="s">
        <v>212</v>
      </c>
      <c r="AE235" s="18" t="s">
        <v>1596</v>
      </c>
      <c r="AF235" s="18" t="s">
        <v>1596</v>
      </c>
      <c r="AG235" s="18" t="s">
        <v>1596</v>
      </c>
      <c r="AH235" s="9" t="s">
        <v>237</v>
      </c>
      <c r="AI235" s="18" t="s">
        <v>1596</v>
      </c>
      <c r="AJ235" s="18" t="s">
        <v>1596</v>
      </c>
      <c r="AK235" s="18" t="s">
        <v>1596</v>
      </c>
      <c r="AL235" s="18" t="s">
        <v>1596</v>
      </c>
      <c r="AM235" s="18" t="s">
        <v>1596</v>
      </c>
      <c r="AN235" s="18" t="s">
        <v>1596</v>
      </c>
      <c r="AO235" t="s">
        <v>300</v>
      </c>
      <c r="AP235" s="18" t="s">
        <v>1596</v>
      </c>
      <c r="AQ235" t="s">
        <v>566</v>
      </c>
      <c r="AR235" s="18" t="s">
        <v>566</v>
      </c>
      <c r="AS235" s="18" t="s">
        <v>566</v>
      </c>
      <c r="AT235" s="18" t="s">
        <v>566</v>
      </c>
      <c r="AU235" s="18" t="s">
        <v>567</v>
      </c>
      <c r="AV235" s="9" t="s">
        <v>741</v>
      </c>
      <c r="AW235" s="18" t="s">
        <v>569</v>
      </c>
      <c r="AX235" s="9" t="s">
        <v>741</v>
      </c>
      <c r="AY235" s="20" t="s">
        <v>1473</v>
      </c>
      <c r="AZ235" s="21">
        <v>45931</v>
      </c>
      <c r="BA235" s="21">
        <v>45931</v>
      </c>
      <c r="BB235" s="21">
        <v>46022</v>
      </c>
      <c r="BC235" s="22">
        <v>32241.38</v>
      </c>
      <c r="BD235" s="22">
        <v>37400</v>
      </c>
      <c r="BE235" s="22">
        <v>0</v>
      </c>
      <c r="BF235" s="5">
        <v>0</v>
      </c>
      <c r="BG235" t="s">
        <v>893</v>
      </c>
      <c r="BH235" t="s">
        <v>893</v>
      </c>
      <c r="BI235" t="s">
        <v>894</v>
      </c>
      <c r="BJ235" s="9" t="s">
        <v>1312</v>
      </c>
      <c r="BK235" s="17">
        <v>0</v>
      </c>
      <c r="BL235" s="21">
        <v>45931</v>
      </c>
      <c r="BM235" s="21">
        <v>46022</v>
      </c>
      <c r="BN235" s="8" t="s">
        <v>1898</v>
      </c>
      <c r="BO235" s="4" t="s">
        <v>895</v>
      </c>
      <c r="BP235" s="9">
        <v>4</v>
      </c>
      <c r="BQ235" t="s">
        <v>303</v>
      </c>
      <c r="BR235" t="s">
        <v>896</v>
      </c>
      <c r="BS235" t="s">
        <v>897</v>
      </c>
      <c r="BT235" t="s">
        <v>898</v>
      </c>
      <c r="BU235" t="s">
        <v>898</v>
      </c>
      <c r="BV235" s="4" t="s">
        <v>899</v>
      </c>
      <c r="BW235" t="s">
        <v>900</v>
      </c>
      <c r="BX235" t="s">
        <v>305</v>
      </c>
      <c r="BY235" t="s">
        <v>203</v>
      </c>
      <c r="BZ235">
        <v>2</v>
      </c>
      <c r="CA235" s="9" t="s">
        <v>901</v>
      </c>
      <c r="CB235" s="8" t="s">
        <v>1963</v>
      </c>
      <c r="CC235" s="8" t="s">
        <v>1963</v>
      </c>
      <c r="CD235" s="4" t="s">
        <v>903</v>
      </c>
      <c r="CE235" s="4" t="s">
        <v>903</v>
      </c>
      <c r="CF235" s="8" t="s">
        <v>2022</v>
      </c>
      <c r="CG235" t="s">
        <v>569</v>
      </c>
      <c r="CH235" s="21">
        <v>46022</v>
      </c>
    </row>
    <row r="236" spans="1:86" x14ac:dyDescent="0.25">
      <c r="A236" s="20">
        <v>2025</v>
      </c>
      <c r="B236" s="21">
        <v>45931</v>
      </c>
      <c r="C236" s="21">
        <v>46022</v>
      </c>
      <c r="D236" s="9" t="s">
        <v>193</v>
      </c>
      <c r="E236" s="18" t="s">
        <v>199</v>
      </c>
      <c r="F236" s="18" t="s">
        <v>200</v>
      </c>
      <c r="G236" s="20" t="s">
        <v>1474</v>
      </c>
      <c r="H236" s="20" t="s">
        <v>203</v>
      </c>
      <c r="I236" s="20" t="s">
        <v>460</v>
      </c>
      <c r="J236" s="12" t="s">
        <v>461</v>
      </c>
      <c r="K236" s="19">
        <v>151</v>
      </c>
      <c r="L236" s="4" t="s">
        <v>462</v>
      </c>
      <c r="M236" s="21">
        <v>45931</v>
      </c>
      <c r="N236" s="18" t="s">
        <v>467</v>
      </c>
      <c r="O236" s="19">
        <v>151</v>
      </c>
      <c r="P236" s="21">
        <v>45931</v>
      </c>
      <c r="Q236">
        <v>2</v>
      </c>
      <c r="R236" s="9">
        <v>2</v>
      </c>
      <c r="S236" s="4" t="s">
        <v>462</v>
      </c>
      <c r="T236" s="8" t="s">
        <v>462</v>
      </c>
      <c r="U236" s="8" t="s">
        <v>462</v>
      </c>
      <c r="V236" s="8" t="s">
        <v>1899</v>
      </c>
      <c r="W236" t="s">
        <v>1723</v>
      </c>
      <c r="X236" t="s">
        <v>1724</v>
      </c>
      <c r="Y236" t="s">
        <v>626</v>
      </c>
      <c r="Z236" t="s">
        <v>205</v>
      </c>
      <c r="AA236" s="9" t="s">
        <v>564</v>
      </c>
      <c r="AB236" s="19">
        <v>151</v>
      </c>
      <c r="AC236" t="s">
        <v>1597</v>
      </c>
      <c r="AD236" s="9" t="s">
        <v>212</v>
      </c>
      <c r="AE236" s="18" t="s">
        <v>1597</v>
      </c>
      <c r="AF236" s="18" t="s">
        <v>1597</v>
      </c>
      <c r="AG236" s="18" t="s">
        <v>1597</v>
      </c>
      <c r="AH236" s="9" t="s">
        <v>237</v>
      </c>
      <c r="AI236" s="18" t="s">
        <v>1597</v>
      </c>
      <c r="AJ236" s="18" t="s">
        <v>1597</v>
      </c>
      <c r="AK236" s="18" t="s">
        <v>1597</v>
      </c>
      <c r="AL236" s="18" t="s">
        <v>1597</v>
      </c>
      <c r="AM236" s="18" t="s">
        <v>1597</v>
      </c>
      <c r="AN236" s="18" t="s">
        <v>1597</v>
      </c>
      <c r="AO236" t="s">
        <v>300</v>
      </c>
      <c r="AP236" s="18" t="s">
        <v>1597</v>
      </c>
      <c r="AQ236" t="s">
        <v>566</v>
      </c>
      <c r="AR236" s="18" t="s">
        <v>566</v>
      </c>
      <c r="AS236" s="18" t="s">
        <v>566</v>
      </c>
      <c r="AT236" s="18" t="s">
        <v>566</v>
      </c>
      <c r="AU236" s="18" t="s">
        <v>567</v>
      </c>
      <c r="AV236" s="9" t="s">
        <v>741</v>
      </c>
      <c r="AW236" s="18" t="s">
        <v>569</v>
      </c>
      <c r="AX236" s="9" t="s">
        <v>741</v>
      </c>
      <c r="AY236" s="20" t="s">
        <v>1474</v>
      </c>
      <c r="AZ236" s="21">
        <v>45931</v>
      </c>
      <c r="BA236" s="21">
        <v>45931</v>
      </c>
      <c r="BB236" s="21">
        <v>46022</v>
      </c>
      <c r="BC236" s="22">
        <v>32241.38</v>
      </c>
      <c r="BD236" s="22">
        <v>37400</v>
      </c>
      <c r="BE236" s="22">
        <v>0</v>
      </c>
      <c r="BF236" s="5">
        <v>0</v>
      </c>
      <c r="BG236" t="s">
        <v>893</v>
      </c>
      <c r="BH236" t="s">
        <v>893</v>
      </c>
      <c r="BI236" t="s">
        <v>894</v>
      </c>
      <c r="BJ236" s="9" t="s">
        <v>1312</v>
      </c>
      <c r="BK236" s="17">
        <v>0</v>
      </c>
      <c r="BL236" s="21">
        <v>45931</v>
      </c>
      <c r="BM236" s="21">
        <v>46022</v>
      </c>
      <c r="BN236" s="8" t="s">
        <v>1899</v>
      </c>
      <c r="BO236" s="4" t="s">
        <v>895</v>
      </c>
      <c r="BP236" s="9">
        <v>4</v>
      </c>
      <c r="BQ236" t="s">
        <v>303</v>
      </c>
      <c r="BR236" t="s">
        <v>896</v>
      </c>
      <c r="BS236" t="s">
        <v>897</v>
      </c>
      <c r="BT236" t="s">
        <v>898</v>
      </c>
      <c r="BU236" t="s">
        <v>898</v>
      </c>
      <c r="BV236" s="4" t="s">
        <v>899</v>
      </c>
      <c r="BW236" t="s">
        <v>900</v>
      </c>
      <c r="BX236" t="s">
        <v>305</v>
      </c>
      <c r="BY236" t="s">
        <v>203</v>
      </c>
      <c r="BZ236">
        <v>2</v>
      </c>
      <c r="CA236" s="9" t="s">
        <v>901</v>
      </c>
      <c r="CB236" s="8" t="s">
        <v>1963</v>
      </c>
      <c r="CC236" s="8" t="s">
        <v>1963</v>
      </c>
      <c r="CD236" s="4" t="s">
        <v>903</v>
      </c>
      <c r="CE236" s="4" t="s">
        <v>903</v>
      </c>
      <c r="CF236" s="8" t="s">
        <v>2023</v>
      </c>
      <c r="CG236" t="s">
        <v>569</v>
      </c>
      <c r="CH236" s="21">
        <v>46022</v>
      </c>
    </row>
    <row r="237" spans="1:86" x14ac:dyDescent="0.25">
      <c r="A237" s="20">
        <v>2025</v>
      </c>
      <c r="B237" s="21">
        <v>45931</v>
      </c>
      <c r="C237" s="21">
        <v>46022</v>
      </c>
      <c r="D237" s="9" t="s">
        <v>193</v>
      </c>
      <c r="E237" s="18" t="s">
        <v>199</v>
      </c>
      <c r="F237" s="18" t="s">
        <v>200</v>
      </c>
      <c r="G237" s="20" t="s">
        <v>1475</v>
      </c>
      <c r="H237" s="20" t="s">
        <v>203</v>
      </c>
      <c r="I237" s="20" t="s">
        <v>460</v>
      </c>
      <c r="J237" s="12" t="s">
        <v>461</v>
      </c>
      <c r="K237" s="19">
        <v>152</v>
      </c>
      <c r="L237" s="4" t="s">
        <v>462</v>
      </c>
      <c r="M237" s="21">
        <v>45931</v>
      </c>
      <c r="N237" s="18" t="s">
        <v>467</v>
      </c>
      <c r="O237" s="19">
        <v>152</v>
      </c>
      <c r="P237" s="21">
        <v>45931</v>
      </c>
      <c r="Q237">
        <v>2</v>
      </c>
      <c r="R237" s="9">
        <v>2</v>
      </c>
      <c r="S237" s="4" t="s">
        <v>462</v>
      </c>
      <c r="T237" s="8" t="s">
        <v>462</v>
      </c>
      <c r="U237" s="8" t="s">
        <v>462</v>
      </c>
      <c r="V237" s="8" t="s">
        <v>1900</v>
      </c>
      <c r="W237" t="s">
        <v>1725</v>
      </c>
      <c r="X237" t="s">
        <v>1726</v>
      </c>
      <c r="Y237" t="s">
        <v>1135</v>
      </c>
      <c r="Z237" t="s">
        <v>204</v>
      </c>
      <c r="AA237" s="9" t="s">
        <v>564</v>
      </c>
      <c r="AB237" s="19">
        <v>152</v>
      </c>
      <c r="AC237" t="s">
        <v>1598</v>
      </c>
      <c r="AD237" s="9" t="s">
        <v>212</v>
      </c>
      <c r="AE237" s="18" t="s">
        <v>1598</v>
      </c>
      <c r="AF237" s="18" t="s">
        <v>1598</v>
      </c>
      <c r="AG237" s="18" t="s">
        <v>1598</v>
      </c>
      <c r="AH237" s="9" t="s">
        <v>237</v>
      </c>
      <c r="AI237" s="18" t="s">
        <v>1598</v>
      </c>
      <c r="AJ237" s="18" t="s">
        <v>1598</v>
      </c>
      <c r="AK237" s="18" t="s">
        <v>1598</v>
      </c>
      <c r="AL237" s="18" t="s">
        <v>1598</v>
      </c>
      <c r="AM237" s="18" t="s">
        <v>1598</v>
      </c>
      <c r="AN237" s="18" t="s">
        <v>1598</v>
      </c>
      <c r="AO237" t="s">
        <v>300</v>
      </c>
      <c r="AP237" s="18" t="s">
        <v>1598</v>
      </c>
      <c r="AQ237" t="s">
        <v>566</v>
      </c>
      <c r="AR237" s="18" t="s">
        <v>566</v>
      </c>
      <c r="AS237" s="18" t="s">
        <v>566</v>
      </c>
      <c r="AT237" s="18" t="s">
        <v>566</v>
      </c>
      <c r="AU237" s="18" t="s">
        <v>567</v>
      </c>
      <c r="AV237" s="9" t="s">
        <v>741</v>
      </c>
      <c r="AW237" s="18" t="s">
        <v>569</v>
      </c>
      <c r="AX237" s="9" t="s">
        <v>741</v>
      </c>
      <c r="AY237" s="20" t="s">
        <v>1475</v>
      </c>
      <c r="AZ237" s="21">
        <v>45931</v>
      </c>
      <c r="BA237" s="21">
        <v>45931</v>
      </c>
      <c r="BB237" s="21">
        <v>46022</v>
      </c>
      <c r="BC237" s="22">
        <v>32241.38</v>
      </c>
      <c r="BD237" s="22">
        <v>37400</v>
      </c>
      <c r="BE237" s="22">
        <v>0</v>
      </c>
      <c r="BF237" s="5">
        <v>0</v>
      </c>
      <c r="BG237" t="s">
        <v>893</v>
      </c>
      <c r="BH237" t="s">
        <v>893</v>
      </c>
      <c r="BI237" t="s">
        <v>894</v>
      </c>
      <c r="BJ237" s="9" t="s">
        <v>1312</v>
      </c>
      <c r="BK237" s="17">
        <v>0</v>
      </c>
      <c r="BL237" s="21">
        <v>45931</v>
      </c>
      <c r="BM237" s="21">
        <v>46022</v>
      </c>
      <c r="BN237" s="8" t="s">
        <v>1900</v>
      </c>
      <c r="BO237" s="4" t="s">
        <v>895</v>
      </c>
      <c r="BP237" s="9">
        <v>4</v>
      </c>
      <c r="BQ237" t="s">
        <v>303</v>
      </c>
      <c r="BR237" t="s">
        <v>896</v>
      </c>
      <c r="BS237" t="s">
        <v>897</v>
      </c>
      <c r="BT237" t="s">
        <v>898</v>
      </c>
      <c r="BU237" t="s">
        <v>898</v>
      </c>
      <c r="BV237" s="4" t="s">
        <v>899</v>
      </c>
      <c r="BW237" t="s">
        <v>900</v>
      </c>
      <c r="BX237" t="s">
        <v>305</v>
      </c>
      <c r="BY237" t="s">
        <v>203</v>
      </c>
      <c r="BZ237">
        <v>2</v>
      </c>
      <c r="CA237" s="9" t="s">
        <v>901</v>
      </c>
      <c r="CB237" s="8" t="s">
        <v>1963</v>
      </c>
      <c r="CC237" s="8" t="s">
        <v>1963</v>
      </c>
      <c r="CD237" s="8" t="s">
        <v>903</v>
      </c>
      <c r="CE237" s="4" t="s">
        <v>903</v>
      </c>
      <c r="CF237" s="8" t="s">
        <v>2024</v>
      </c>
      <c r="CG237" t="s">
        <v>569</v>
      </c>
      <c r="CH237" s="21">
        <v>46022</v>
      </c>
    </row>
    <row r="238" spans="1:86" x14ac:dyDescent="0.25">
      <c r="A238" s="20">
        <v>2025</v>
      </c>
      <c r="B238" s="21">
        <v>45931</v>
      </c>
      <c r="C238" s="21">
        <v>46022</v>
      </c>
      <c r="D238" s="9" t="s">
        <v>193</v>
      </c>
      <c r="E238" s="18" t="s">
        <v>199</v>
      </c>
      <c r="F238" s="18" t="s">
        <v>200</v>
      </c>
      <c r="G238" s="20" t="s">
        <v>1476</v>
      </c>
      <c r="H238" s="20" t="s">
        <v>203</v>
      </c>
      <c r="I238" s="20" t="s">
        <v>460</v>
      </c>
      <c r="J238" s="12" t="s">
        <v>461</v>
      </c>
      <c r="K238" s="19">
        <v>153</v>
      </c>
      <c r="L238" s="4" t="s">
        <v>462</v>
      </c>
      <c r="M238" s="21">
        <v>45931</v>
      </c>
      <c r="N238" s="18" t="s">
        <v>467</v>
      </c>
      <c r="O238" s="19">
        <v>153</v>
      </c>
      <c r="P238" s="21">
        <v>45931</v>
      </c>
      <c r="Q238">
        <v>2</v>
      </c>
      <c r="R238" s="9">
        <v>2</v>
      </c>
      <c r="S238" s="4" t="s">
        <v>462</v>
      </c>
      <c r="T238" s="8" t="s">
        <v>462</v>
      </c>
      <c r="U238" s="8" t="s">
        <v>462</v>
      </c>
      <c r="V238" s="8" t="s">
        <v>1901</v>
      </c>
      <c r="W238" t="s">
        <v>1727</v>
      </c>
      <c r="X238" t="s">
        <v>626</v>
      </c>
      <c r="Y238" t="s">
        <v>1728</v>
      </c>
      <c r="Z238" t="s">
        <v>205</v>
      </c>
      <c r="AA238" s="9" t="s">
        <v>564</v>
      </c>
      <c r="AB238" s="19">
        <v>153</v>
      </c>
      <c r="AC238" t="s">
        <v>1599</v>
      </c>
      <c r="AD238" s="9" t="s">
        <v>212</v>
      </c>
      <c r="AE238" s="18" t="s">
        <v>1599</v>
      </c>
      <c r="AF238" s="18" t="s">
        <v>1599</v>
      </c>
      <c r="AG238" s="18" t="s">
        <v>1599</v>
      </c>
      <c r="AH238" s="9" t="s">
        <v>237</v>
      </c>
      <c r="AI238" s="18" t="s">
        <v>1599</v>
      </c>
      <c r="AJ238" s="18" t="s">
        <v>1599</v>
      </c>
      <c r="AK238" s="18" t="s">
        <v>1599</v>
      </c>
      <c r="AL238" s="18" t="s">
        <v>1599</v>
      </c>
      <c r="AM238" s="18" t="s">
        <v>1599</v>
      </c>
      <c r="AN238" s="18" t="s">
        <v>1599</v>
      </c>
      <c r="AO238" t="s">
        <v>300</v>
      </c>
      <c r="AP238" s="18" t="s">
        <v>1599</v>
      </c>
      <c r="AQ238" t="s">
        <v>566</v>
      </c>
      <c r="AR238" s="18" t="s">
        <v>566</v>
      </c>
      <c r="AS238" s="18" t="s">
        <v>566</v>
      </c>
      <c r="AT238" s="18" t="s">
        <v>566</v>
      </c>
      <c r="AU238" s="18" t="s">
        <v>567</v>
      </c>
      <c r="AV238" s="9" t="s">
        <v>741</v>
      </c>
      <c r="AW238" s="18" t="s">
        <v>569</v>
      </c>
      <c r="AX238" s="9" t="s">
        <v>741</v>
      </c>
      <c r="AY238" s="20" t="s">
        <v>1476</v>
      </c>
      <c r="AZ238" s="21">
        <v>45931</v>
      </c>
      <c r="BA238" s="21">
        <v>45931</v>
      </c>
      <c r="BB238" s="21">
        <v>46022</v>
      </c>
      <c r="BC238" s="22">
        <v>32241.38</v>
      </c>
      <c r="BD238" s="22">
        <v>37400</v>
      </c>
      <c r="BE238" s="22">
        <v>0</v>
      </c>
      <c r="BF238" s="5">
        <v>0</v>
      </c>
      <c r="BG238" t="s">
        <v>893</v>
      </c>
      <c r="BH238" t="s">
        <v>893</v>
      </c>
      <c r="BI238" t="s">
        <v>894</v>
      </c>
      <c r="BJ238" s="9" t="s">
        <v>1312</v>
      </c>
      <c r="BK238" s="17">
        <v>0</v>
      </c>
      <c r="BL238" s="21">
        <v>45931</v>
      </c>
      <c r="BM238" s="21">
        <v>46022</v>
      </c>
      <c r="BN238" s="8" t="s">
        <v>1901</v>
      </c>
      <c r="BO238" s="4" t="s">
        <v>895</v>
      </c>
      <c r="BP238" s="9">
        <v>4</v>
      </c>
      <c r="BQ238" t="s">
        <v>303</v>
      </c>
      <c r="BR238" t="s">
        <v>896</v>
      </c>
      <c r="BS238" t="s">
        <v>897</v>
      </c>
      <c r="BT238" t="s">
        <v>898</v>
      </c>
      <c r="BU238" t="s">
        <v>898</v>
      </c>
      <c r="BV238" s="4" t="s">
        <v>899</v>
      </c>
      <c r="BW238" t="s">
        <v>900</v>
      </c>
      <c r="BX238" t="s">
        <v>305</v>
      </c>
      <c r="BY238" t="s">
        <v>203</v>
      </c>
      <c r="BZ238">
        <v>2</v>
      </c>
      <c r="CA238" s="9" t="s">
        <v>901</v>
      </c>
      <c r="CB238" s="8" t="s">
        <v>1963</v>
      </c>
      <c r="CC238" s="8" t="s">
        <v>1963</v>
      </c>
      <c r="CD238" s="4" t="s">
        <v>903</v>
      </c>
      <c r="CE238" s="4" t="s">
        <v>903</v>
      </c>
      <c r="CF238" s="8" t="s">
        <v>2025</v>
      </c>
      <c r="CG238" t="s">
        <v>569</v>
      </c>
      <c r="CH238" s="21">
        <v>46022</v>
      </c>
    </row>
    <row r="239" spans="1:86" x14ac:dyDescent="0.25">
      <c r="A239" s="20">
        <v>2025</v>
      </c>
      <c r="B239" s="21">
        <v>45931</v>
      </c>
      <c r="C239" s="21">
        <v>46022</v>
      </c>
      <c r="D239" s="9" t="s">
        <v>193</v>
      </c>
      <c r="E239" s="18" t="s">
        <v>199</v>
      </c>
      <c r="F239" s="18" t="s">
        <v>200</v>
      </c>
      <c r="G239" s="20" t="s">
        <v>1477</v>
      </c>
      <c r="H239" s="20" t="s">
        <v>203</v>
      </c>
      <c r="I239" s="20" t="s">
        <v>460</v>
      </c>
      <c r="J239" s="12" t="s">
        <v>461</v>
      </c>
      <c r="K239" s="19">
        <v>154</v>
      </c>
      <c r="L239" s="4" t="s">
        <v>462</v>
      </c>
      <c r="M239" s="21">
        <v>45931</v>
      </c>
      <c r="N239" s="18" t="s">
        <v>467</v>
      </c>
      <c r="O239" s="19">
        <v>154</v>
      </c>
      <c r="P239" s="21">
        <v>45931</v>
      </c>
      <c r="Q239">
        <v>2</v>
      </c>
      <c r="R239" s="9">
        <v>2</v>
      </c>
      <c r="S239" s="4" t="s">
        <v>462</v>
      </c>
      <c r="T239" s="8" t="s">
        <v>462</v>
      </c>
      <c r="U239" s="8" t="s">
        <v>462</v>
      </c>
      <c r="V239" s="8" t="s">
        <v>1902</v>
      </c>
      <c r="W239" t="s">
        <v>1729</v>
      </c>
      <c r="X239" t="s">
        <v>1730</v>
      </c>
      <c r="Y239" t="s">
        <v>1731</v>
      </c>
      <c r="Z239" t="s">
        <v>205</v>
      </c>
      <c r="AA239" s="9" t="s">
        <v>564</v>
      </c>
      <c r="AB239" s="19">
        <v>154</v>
      </c>
      <c r="AC239" t="s">
        <v>1600</v>
      </c>
      <c r="AD239" s="9" t="s">
        <v>212</v>
      </c>
      <c r="AE239" s="18" t="s">
        <v>1600</v>
      </c>
      <c r="AF239" s="18" t="s">
        <v>1600</v>
      </c>
      <c r="AG239" s="18" t="s">
        <v>1600</v>
      </c>
      <c r="AH239" s="9" t="s">
        <v>237</v>
      </c>
      <c r="AI239" s="18" t="s">
        <v>1600</v>
      </c>
      <c r="AJ239" s="18" t="s">
        <v>1600</v>
      </c>
      <c r="AK239" s="18" t="s">
        <v>1600</v>
      </c>
      <c r="AL239" s="18" t="s">
        <v>1600</v>
      </c>
      <c r="AM239" s="18" t="s">
        <v>1600</v>
      </c>
      <c r="AN239" s="18" t="s">
        <v>1600</v>
      </c>
      <c r="AO239" t="s">
        <v>300</v>
      </c>
      <c r="AP239" s="18" t="s">
        <v>1600</v>
      </c>
      <c r="AQ239" t="s">
        <v>566</v>
      </c>
      <c r="AR239" s="18" t="s">
        <v>566</v>
      </c>
      <c r="AS239" s="18" t="s">
        <v>566</v>
      </c>
      <c r="AT239" s="18" t="s">
        <v>566</v>
      </c>
      <c r="AU239" s="18" t="s">
        <v>567</v>
      </c>
      <c r="AV239" s="9" t="s">
        <v>741</v>
      </c>
      <c r="AW239" s="18" t="s">
        <v>569</v>
      </c>
      <c r="AX239" s="9" t="s">
        <v>741</v>
      </c>
      <c r="AY239" s="20" t="s">
        <v>1477</v>
      </c>
      <c r="AZ239" s="21">
        <v>45931</v>
      </c>
      <c r="BA239" s="21">
        <v>45931</v>
      </c>
      <c r="BB239" s="21">
        <v>46022</v>
      </c>
      <c r="BC239" s="22">
        <v>32241.38</v>
      </c>
      <c r="BD239" s="22">
        <v>37400</v>
      </c>
      <c r="BE239" s="22">
        <v>0</v>
      </c>
      <c r="BF239" s="5">
        <v>0</v>
      </c>
      <c r="BG239" t="s">
        <v>893</v>
      </c>
      <c r="BH239" t="s">
        <v>893</v>
      </c>
      <c r="BI239" t="s">
        <v>894</v>
      </c>
      <c r="BJ239" s="9" t="s">
        <v>1312</v>
      </c>
      <c r="BK239" s="17">
        <v>0</v>
      </c>
      <c r="BL239" s="21">
        <v>45931</v>
      </c>
      <c r="BM239" s="21">
        <v>46022</v>
      </c>
      <c r="BN239" s="8" t="s">
        <v>1902</v>
      </c>
      <c r="BO239" s="4" t="s">
        <v>895</v>
      </c>
      <c r="BP239" s="9">
        <v>4</v>
      </c>
      <c r="BQ239" t="s">
        <v>303</v>
      </c>
      <c r="BR239" t="s">
        <v>896</v>
      </c>
      <c r="BS239" t="s">
        <v>897</v>
      </c>
      <c r="BT239" t="s">
        <v>898</v>
      </c>
      <c r="BU239" t="s">
        <v>898</v>
      </c>
      <c r="BV239" s="4" t="s">
        <v>899</v>
      </c>
      <c r="BW239" t="s">
        <v>900</v>
      </c>
      <c r="BX239" t="s">
        <v>305</v>
      </c>
      <c r="BY239" t="s">
        <v>203</v>
      </c>
      <c r="BZ239">
        <v>2</v>
      </c>
      <c r="CA239" s="9" t="s">
        <v>901</v>
      </c>
      <c r="CB239" s="8" t="s">
        <v>1963</v>
      </c>
      <c r="CC239" s="8" t="s">
        <v>1963</v>
      </c>
      <c r="CD239" s="4" t="s">
        <v>903</v>
      </c>
      <c r="CE239" s="4" t="s">
        <v>903</v>
      </c>
      <c r="CF239" s="8" t="s">
        <v>2026</v>
      </c>
      <c r="CG239" t="s">
        <v>569</v>
      </c>
      <c r="CH239" s="21">
        <v>46022</v>
      </c>
    </row>
    <row r="240" spans="1:86" x14ac:dyDescent="0.25">
      <c r="A240" s="20">
        <v>2025</v>
      </c>
      <c r="B240" s="21">
        <v>45931</v>
      </c>
      <c r="C240" s="21">
        <v>46022</v>
      </c>
      <c r="D240" s="9" t="s">
        <v>193</v>
      </c>
      <c r="E240" s="18" t="s">
        <v>199</v>
      </c>
      <c r="F240" s="18" t="s">
        <v>200</v>
      </c>
      <c r="G240" s="20" t="s">
        <v>1478</v>
      </c>
      <c r="H240" s="20" t="s">
        <v>203</v>
      </c>
      <c r="I240" s="20" t="s">
        <v>460</v>
      </c>
      <c r="J240" s="12" t="s">
        <v>461</v>
      </c>
      <c r="K240" s="19">
        <v>155</v>
      </c>
      <c r="L240" s="4" t="s">
        <v>462</v>
      </c>
      <c r="M240" s="21">
        <v>45931</v>
      </c>
      <c r="N240" s="18" t="s">
        <v>467</v>
      </c>
      <c r="O240" s="19">
        <v>155</v>
      </c>
      <c r="P240" s="21">
        <v>45931</v>
      </c>
      <c r="Q240">
        <v>2</v>
      </c>
      <c r="R240" s="9">
        <v>2</v>
      </c>
      <c r="S240" s="4" t="s">
        <v>462</v>
      </c>
      <c r="T240" s="8" t="s">
        <v>462</v>
      </c>
      <c r="U240" s="8" t="s">
        <v>462</v>
      </c>
      <c r="V240" s="8" t="s">
        <v>1903</v>
      </c>
      <c r="W240" t="s">
        <v>1732</v>
      </c>
      <c r="X240" t="s">
        <v>1733</v>
      </c>
      <c r="Y240" t="s">
        <v>625</v>
      </c>
      <c r="Z240" t="s">
        <v>204</v>
      </c>
      <c r="AA240" s="9" t="s">
        <v>564</v>
      </c>
      <c r="AB240" s="19">
        <v>155</v>
      </c>
      <c r="AC240" t="s">
        <v>1601</v>
      </c>
      <c r="AD240" s="9" t="s">
        <v>212</v>
      </c>
      <c r="AE240" s="18" t="s">
        <v>1601</v>
      </c>
      <c r="AF240" s="18" t="s">
        <v>1601</v>
      </c>
      <c r="AG240" s="18" t="s">
        <v>1601</v>
      </c>
      <c r="AH240" s="9" t="s">
        <v>237</v>
      </c>
      <c r="AI240" s="18" t="s">
        <v>1601</v>
      </c>
      <c r="AJ240" s="18" t="s">
        <v>1601</v>
      </c>
      <c r="AK240" s="18" t="s">
        <v>1601</v>
      </c>
      <c r="AL240" s="18" t="s">
        <v>1601</v>
      </c>
      <c r="AM240" s="18" t="s">
        <v>1601</v>
      </c>
      <c r="AN240" s="18" t="s">
        <v>1601</v>
      </c>
      <c r="AO240" t="s">
        <v>300</v>
      </c>
      <c r="AP240" s="18" t="s">
        <v>1601</v>
      </c>
      <c r="AQ240" t="s">
        <v>566</v>
      </c>
      <c r="AR240" s="18" t="s">
        <v>566</v>
      </c>
      <c r="AS240" s="18" t="s">
        <v>566</v>
      </c>
      <c r="AT240" s="18" t="s">
        <v>566</v>
      </c>
      <c r="AU240" s="18" t="s">
        <v>567</v>
      </c>
      <c r="AV240" s="9" t="s">
        <v>741</v>
      </c>
      <c r="AW240" s="18" t="s">
        <v>569</v>
      </c>
      <c r="AX240" s="9" t="s">
        <v>741</v>
      </c>
      <c r="AY240" s="20" t="s">
        <v>1478</v>
      </c>
      <c r="AZ240" s="21">
        <v>45931</v>
      </c>
      <c r="BA240" s="21">
        <v>45931</v>
      </c>
      <c r="BB240" s="21">
        <v>46022</v>
      </c>
      <c r="BC240" s="22">
        <v>32241.38</v>
      </c>
      <c r="BD240" s="22">
        <v>37400</v>
      </c>
      <c r="BE240" s="22">
        <v>0</v>
      </c>
      <c r="BF240" s="5">
        <v>0</v>
      </c>
      <c r="BG240" t="s">
        <v>893</v>
      </c>
      <c r="BH240" t="s">
        <v>893</v>
      </c>
      <c r="BI240" t="s">
        <v>894</v>
      </c>
      <c r="BJ240" s="9" t="s">
        <v>1312</v>
      </c>
      <c r="BK240" s="17">
        <v>0</v>
      </c>
      <c r="BL240" s="21">
        <v>45931</v>
      </c>
      <c r="BM240" s="21">
        <v>46022</v>
      </c>
      <c r="BN240" s="8" t="s">
        <v>1903</v>
      </c>
      <c r="BO240" s="4" t="s">
        <v>895</v>
      </c>
      <c r="BP240" s="9">
        <v>4</v>
      </c>
      <c r="BQ240" t="s">
        <v>303</v>
      </c>
      <c r="BR240" t="s">
        <v>896</v>
      </c>
      <c r="BS240" t="s">
        <v>897</v>
      </c>
      <c r="BT240" t="s">
        <v>898</v>
      </c>
      <c r="BU240" t="s">
        <v>898</v>
      </c>
      <c r="BV240" s="4" t="s">
        <v>899</v>
      </c>
      <c r="BW240" t="s">
        <v>900</v>
      </c>
      <c r="BX240" t="s">
        <v>305</v>
      </c>
      <c r="BY240" t="s">
        <v>203</v>
      </c>
      <c r="BZ240">
        <v>2</v>
      </c>
      <c r="CA240" s="9" t="s">
        <v>901</v>
      </c>
      <c r="CB240" s="8" t="s">
        <v>1963</v>
      </c>
      <c r="CC240" s="8" t="s">
        <v>1963</v>
      </c>
      <c r="CD240" s="4" t="s">
        <v>903</v>
      </c>
      <c r="CE240" s="4" t="s">
        <v>903</v>
      </c>
      <c r="CF240" s="8" t="s">
        <v>2027</v>
      </c>
      <c r="CG240" t="s">
        <v>569</v>
      </c>
      <c r="CH240" s="21">
        <v>46022</v>
      </c>
    </row>
    <row r="241" spans="1:86" x14ac:dyDescent="0.25">
      <c r="A241" s="20">
        <v>2025</v>
      </c>
      <c r="B241" s="21">
        <v>45931</v>
      </c>
      <c r="C241" s="21">
        <v>46022</v>
      </c>
      <c r="D241" s="9" t="s">
        <v>193</v>
      </c>
      <c r="E241" s="18" t="s">
        <v>199</v>
      </c>
      <c r="F241" s="18" t="s">
        <v>200</v>
      </c>
      <c r="G241" s="20" t="s">
        <v>1479</v>
      </c>
      <c r="H241" s="20" t="s">
        <v>203</v>
      </c>
      <c r="I241" s="20" t="s">
        <v>460</v>
      </c>
      <c r="J241" s="12" t="s">
        <v>461</v>
      </c>
      <c r="K241" s="19">
        <v>156</v>
      </c>
      <c r="L241" s="4" t="s">
        <v>462</v>
      </c>
      <c r="M241" s="21">
        <v>45931</v>
      </c>
      <c r="N241" s="18" t="s">
        <v>467</v>
      </c>
      <c r="O241" s="19">
        <v>156</v>
      </c>
      <c r="P241" s="21">
        <v>45931</v>
      </c>
      <c r="Q241" s="18">
        <v>2</v>
      </c>
      <c r="R241" s="9">
        <v>2</v>
      </c>
      <c r="S241" s="4" t="s">
        <v>462</v>
      </c>
      <c r="T241" s="8" t="s">
        <v>462</v>
      </c>
      <c r="U241" s="8" t="s">
        <v>462</v>
      </c>
      <c r="V241" s="8" t="s">
        <v>1904</v>
      </c>
      <c r="W241" t="s">
        <v>608</v>
      </c>
      <c r="X241" t="s">
        <v>1677</v>
      </c>
      <c r="Y241" t="s">
        <v>1734</v>
      </c>
      <c r="Z241" t="s">
        <v>204</v>
      </c>
      <c r="AA241" s="9" t="s">
        <v>564</v>
      </c>
      <c r="AB241" s="19">
        <v>156</v>
      </c>
      <c r="AC241" t="s">
        <v>1602</v>
      </c>
      <c r="AD241" s="9" t="s">
        <v>212</v>
      </c>
      <c r="AE241" s="18" t="s">
        <v>1602</v>
      </c>
      <c r="AF241" s="18" t="s">
        <v>1602</v>
      </c>
      <c r="AG241" s="18" t="s">
        <v>1602</v>
      </c>
      <c r="AH241" s="9" t="s">
        <v>237</v>
      </c>
      <c r="AI241" s="18" t="s">
        <v>1602</v>
      </c>
      <c r="AJ241" s="18" t="s">
        <v>1602</v>
      </c>
      <c r="AK241" s="18" t="s">
        <v>1602</v>
      </c>
      <c r="AL241" s="18" t="s">
        <v>1602</v>
      </c>
      <c r="AM241" s="18" t="s">
        <v>1602</v>
      </c>
      <c r="AN241" s="18" t="s">
        <v>1602</v>
      </c>
      <c r="AO241" t="s">
        <v>300</v>
      </c>
      <c r="AP241" s="18" t="s">
        <v>1602</v>
      </c>
      <c r="AQ241" t="s">
        <v>566</v>
      </c>
      <c r="AR241" s="18" t="s">
        <v>566</v>
      </c>
      <c r="AS241" s="18" t="s">
        <v>566</v>
      </c>
      <c r="AT241" s="18" t="s">
        <v>566</v>
      </c>
      <c r="AU241" s="18" t="s">
        <v>567</v>
      </c>
      <c r="AV241" s="9" t="s">
        <v>741</v>
      </c>
      <c r="AW241" s="18" t="s">
        <v>569</v>
      </c>
      <c r="AX241" s="9" t="s">
        <v>741</v>
      </c>
      <c r="AY241" s="20" t="s">
        <v>1479</v>
      </c>
      <c r="AZ241" s="21">
        <v>45931</v>
      </c>
      <c r="BA241" s="21">
        <v>45931</v>
      </c>
      <c r="BB241" s="21">
        <v>46022</v>
      </c>
      <c r="BC241" s="22">
        <v>32241.38</v>
      </c>
      <c r="BD241" s="22">
        <v>37400</v>
      </c>
      <c r="BE241" s="22">
        <v>0</v>
      </c>
      <c r="BF241" s="5">
        <v>0</v>
      </c>
      <c r="BG241" t="s">
        <v>893</v>
      </c>
      <c r="BH241" t="s">
        <v>893</v>
      </c>
      <c r="BI241" t="s">
        <v>894</v>
      </c>
      <c r="BJ241" s="9" t="s">
        <v>1312</v>
      </c>
      <c r="BK241" s="17">
        <v>0</v>
      </c>
      <c r="BL241" s="21">
        <v>45931</v>
      </c>
      <c r="BM241" s="21">
        <v>46022</v>
      </c>
      <c r="BN241" s="8" t="s">
        <v>1904</v>
      </c>
      <c r="BO241" s="4" t="s">
        <v>895</v>
      </c>
      <c r="BP241" s="9">
        <v>4</v>
      </c>
      <c r="BQ241" t="s">
        <v>303</v>
      </c>
      <c r="BR241" t="s">
        <v>896</v>
      </c>
      <c r="BS241" t="s">
        <v>897</v>
      </c>
      <c r="BT241" t="s">
        <v>898</v>
      </c>
      <c r="BU241" t="s">
        <v>898</v>
      </c>
      <c r="BV241" s="4" t="s">
        <v>899</v>
      </c>
      <c r="BW241" t="s">
        <v>900</v>
      </c>
      <c r="BX241" t="s">
        <v>305</v>
      </c>
      <c r="BY241" t="s">
        <v>203</v>
      </c>
      <c r="BZ241">
        <v>2</v>
      </c>
      <c r="CA241" s="9" t="s">
        <v>901</v>
      </c>
      <c r="CB241" s="8" t="s">
        <v>1963</v>
      </c>
      <c r="CC241" s="8" t="s">
        <v>1963</v>
      </c>
      <c r="CD241" s="4" t="s">
        <v>903</v>
      </c>
      <c r="CE241" s="4" t="s">
        <v>903</v>
      </c>
      <c r="CF241" s="8" t="s">
        <v>2028</v>
      </c>
      <c r="CG241" t="s">
        <v>569</v>
      </c>
      <c r="CH241" s="21">
        <v>46022</v>
      </c>
    </row>
    <row r="242" spans="1:86" x14ac:dyDescent="0.25">
      <c r="A242" s="20">
        <v>2025</v>
      </c>
      <c r="B242" s="21">
        <v>45931</v>
      </c>
      <c r="C242" s="21">
        <v>46022</v>
      </c>
      <c r="D242" s="9" t="s">
        <v>193</v>
      </c>
      <c r="E242" s="18" t="s">
        <v>199</v>
      </c>
      <c r="F242" s="18" t="s">
        <v>200</v>
      </c>
      <c r="G242" s="20" t="s">
        <v>1480</v>
      </c>
      <c r="H242" s="20" t="s">
        <v>203</v>
      </c>
      <c r="I242" s="20" t="s">
        <v>460</v>
      </c>
      <c r="J242" s="12" t="s">
        <v>461</v>
      </c>
      <c r="K242" s="19">
        <v>157</v>
      </c>
      <c r="L242" s="4" t="s">
        <v>462</v>
      </c>
      <c r="M242" s="21">
        <v>45931</v>
      </c>
      <c r="N242" s="18" t="s">
        <v>467</v>
      </c>
      <c r="O242" s="19">
        <v>157</v>
      </c>
      <c r="P242" s="21">
        <v>45931</v>
      </c>
      <c r="Q242" s="18">
        <v>2</v>
      </c>
      <c r="R242" s="9">
        <v>2</v>
      </c>
      <c r="S242" s="4" t="s">
        <v>462</v>
      </c>
      <c r="T242" s="8" t="s">
        <v>462</v>
      </c>
      <c r="U242" s="8" t="s">
        <v>462</v>
      </c>
      <c r="V242" s="8" t="s">
        <v>1905</v>
      </c>
      <c r="W242" t="s">
        <v>1735</v>
      </c>
      <c r="X242" t="s">
        <v>752</v>
      </c>
      <c r="Y242" t="s">
        <v>629</v>
      </c>
      <c r="Z242" t="s">
        <v>205</v>
      </c>
      <c r="AA242" s="9" t="s">
        <v>564</v>
      </c>
      <c r="AB242" s="19">
        <v>157</v>
      </c>
      <c r="AC242" s="18" t="s">
        <v>1603</v>
      </c>
      <c r="AD242" s="9" t="s">
        <v>212</v>
      </c>
      <c r="AE242" s="18" t="s">
        <v>1603</v>
      </c>
      <c r="AF242" s="18" t="s">
        <v>1603</v>
      </c>
      <c r="AG242" s="18" t="s">
        <v>1603</v>
      </c>
      <c r="AH242" s="9" t="s">
        <v>237</v>
      </c>
      <c r="AI242" s="18" t="s">
        <v>1603</v>
      </c>
      <c r="AJ242" s="18" t="s">
        <v>1603</v>
      </c>
      <c r="AK242" s="18" t="s">
        <v>1603</v>
      </c>
      <c r="AL242" s="18" t="s">
        <v>1603</v>
      </c>
      <c r="AM242" s="18" t="s">
        <v>1603</v>
      </c>
      <c r="AN242" s="18" t="s">
        <v>1603</v>
      </c>
      <c r="AO242" t="s">
        <v>300</v>
      </c>
      <c r="AP242" s="18" t="s">
        <v>1603</v>
      </c>
      <c r="AQ242" t="s">
        <v>566</v>
      </c>
      <c r="AR242" s="18" t="s">
        <v>566</v>
      </c>
      <c r="AS242" s="18" t="s">
        <v>566</v>
      </c>
      <c r="AT242" s="18" t="s">
        <v>566</v>
      </c>
      <c r="AU242" s="18" t="s">
        <v>567</v>
      </c>
      <c r="AV242" s="9" t="s">
        <v>741</v>
      </c>
      <c r="AW242" s="18" t="s">
        <v>569</v>
      </c>
      <c r="AX242" s="9" t="s">
        <v>741</v>
      </c>
      <c r="AY242" s="20" t="s">
        <v>1480</v>
      </c>
      <c r="AZ242" s="21">
        <v>45931</v>
      </c>
      <c r="BA242" s="21">
        <v>45931</v>
      </c>
      <c r="BB242" s="21">
        <v>46022</v>
      </c>
      <c r="BC242" s="22">
        <v>32241.38</v>
      </c>
      <c r="BD242" s="22">
        <v>37400</v>
      </c>
      <c r="BE242" s="22">
        <v>0</v>
      </c>
      <c r="BF242" s="5">
        <v>0</v>
      </c>
      <c r="BG242" t="s">
        <v>893</v>
      </c>
      <c r="BH242" t="s">
        <v>893</v>
      </c>
      <c r="BI242" t="s">
        <v>894</v>
      </c>
      <c r="BJ242" s="9" t="s">
        <v>1312</v>
      </c>
      <c r="BK242" s="17">
        <v>0</v>
      </c>
      <c r="BL242" s="21">
        <v>45931</v>
      </c>
      <c r="BM242" s="21">
        <v>46022</v>
      </c>
      <c r="BN242" s="8" t="s">
        <v>1905</v>
      </c>
      <c r="BO242" s="4" t="s">
        <v>895</v>
      </c>
      <c r="BP242" s="9">
        <v>4</v>
      </c>
      <c r="BQ242" t="s">
        <v>303</v>
      </c>
      <c r="BR242" t="s">
        <v>896</v>
      </c>
      <c r="BS242" t="s">
        <v>897</v>
      </c>
      <c r="BT242" t="s">
        <v>898</v>
      </c>
      <c r="BU242" t="s">
        <v>898</v>
      </c>
      <c r="BV242" s="4" t="s">
        <v>899</v>
      </c>
      <c r="BW242" t="s">
        <v>900</v>
      </c>
      <c r="BX242" t="s">
        <v>305</v>
      </c>
      <c r="BY242" t="s">
        <v>203</v>
      </c>
      <c r="BZ242">
        <v>2</v>
      </c>
      <c r="CA242" s="9" t="s">
        <v>901</v>
      </c>
      <c r="CB242" s="8" t="s">
        <v>1963</v>
      </c>
      <c r="CC242" s="8" t="s">
        <v>1963</v>
      </c>
      <c r="CD242" s="4" t="s">
        <v>903</v>
      </c>
      <c r="CE242" s="4" t="s">
        <v>903</v>
      </c>
      <c r="CF242" s="8" t="s">
        <v>2029</v>
      </c>
      <c r="CG242" t="s">
        <v>569</v>
      </c>
      <c r="CH242" s="21">
        <v>46022</v>
      </c>
    </row>
    <row r="243" spans="1:86" x14ac:dyDescent="0.25">
      <c r="A243" s="20">
        <v>2025</v>
      </c>
      <c r="B243" s="21">
        <v>45931</v>
      </c>
      <c r="C243" s="21">
        <v>46022</v>
      </c>
      <c r="D243" t="s">
        <v>193</v>
      </c>
      <c r="E243" s="18" t="s">
        <v>199</v>
      </c>
      <c r="F243" s="18" t="s">
        <v>200</v>
      </c>
      <c r="G243" s="20" t="s">
        <v>1481</v>
      </c>
      <c r="H243" s="20" t="s">
        <v>203</v>
      </c>
      <c r="I243" s="20" t="s">
        <v>460</v>
      </c>
      <c r="J243" s="12" t="s">
        <v>461</v>
      </c>
      <c r="K243" s="19">
        <v>158</v>
      </c>
      <c r="L243" s="4" t="s">
        <v>462</v>
      </c>
      <c r="M243" s="21">
        <v>45931</v>
      </c>
      <c r="N243" s="18" t="s">
        <v>467</v>
      </c>
      <c r="O243" s="19">
        <v>158</v>
      </c>
      <c r="P243" s="21">
        <v>45931</v>
      </c>
      <c r="Q243" s="18">
        <v>2</v>
      </c>
      <c r="R243" s="9">
        <v>2</v>
      </c>
      <c r="S243" s="4" t="s">
        <v>462</v>
      </c>
      <c r="T243" s="8" t="s">
        <v>462</v>
      </c>
      <c r="U243" s="8" t="s">
        <v>462</v>
      </c>
      <c r="V243" s="8" t="s">
        <v>1906</v>
      </c>
      <c r="W243" t="s">
        <v>1736</v>
      </c>
      <c r="X243" t="s">
        <v>630</v>
      </c>
      <c r="Y243" t="s">
        <v>1737</v>
      </c>
      <c r="Z243" t="s">
        <v>204</v>
      </c>
      <c r="AA243" s="9" t="s">
        <v>564</v>
      </c>
      <c r="AB243" s="19">
        <v>158</v>
      </c>
      <c r="AC243" t="s">
        <v>1604</v>
      </c>
      <c r="AD243" s="9" t="s">
        <v>212</v>
      </c>
      <c r="AE243" s="18" t="s">
        <v>1604</v>
      </c>
      <c r="AF243" s="18" t="s">
        <v>1604</v>
      </c>
      <c r="AG243" s="18" t="s">
        <v>1604</v>
      </c>
      <c r="AH243" s="9" t="s">
        <v>237</v>
      </c>
      <c r="AI243" s="18" t="s">
        <v>1604</v>
      </c>
      <c r="AJ243" s="18" t="s">
        <v>1604</v>
      </c>
      <c r="AK243" s="18" t="s">
        <v>1604</v>
      </c>
      <c r="AL243" s="18" t="s">
        <v>1604</v>
      </c>
      <c r="AM243" s="18" t="s">
        <v>1604</v>
      </c>
      <c r="AN243" s="18" t="s">
        <v>1604</v>
      </c>
      <c r="AO243" t="s">
        <v>300</v>
      </c>
      <c r="AP243" s="18" t="s">
        <v>1604</v>
      </c>
      <c r="AQ243" t="s">
        <v>566</v>
      </c>
      <c r="AR243" s="18" t="s">
        <v>566</v>
      </c>
      <c r="AS243" s="18" t="s">
        <v>566</v>
      </c>
      <c r="AT243" s="18" t="s">
        <v>566</v>
      </c>
      <c r="AU243" s="18" t="s">
        <v>567</v>
      </c>
      <c r="AV243" s="9" t="s">
        <v>741</v>
      </c>
      <c r="AW243" s="18" t="s">
        <v>569</v>
      </c>
      <c r="AX243" s="9" t="s">
        <v>741</v>
      </c>
      <c r="AY243" s="20" t="s">
        <v>1481</v>
      </c>
      <c r="AZ243" s="21">
        <v>45931</v>
      </c>
      <c r="BA243" s="21">
        <v>45931</v>
      </c>
      <c r="BB243" s="21">
        <v>46022</v>
      </c>
      <c r="BC243" s="22">
        <v>32241.38</v>
      </c>
      <c r="BD243" s="22">
        <v>37400</v>
      </c>
      <c r="BE243" s="22">
        <v>0</v>
      </c>
      <c r="BF243" s="5">
        <v>0</v>
      </c>
      <c r="BG243" t="s">
        <v>893</v>
      </c>
      <c r="BH243" t="s">
        <v>893</v>
      </c>
      <c r="BI243" t="s">
        <v>894</v>
      </c>
      <c r="BJ243" s="9" t="s">
        <v>1312</v>
      </c>
      <c r="BK243" s="17">
        <v>0</v>
      </c>
      <c r="BL243" s="21">
        <v>45931</v>
      </c>
      <c r="BM243" s="21">
        <v>46022</v>
      </c>
      <c r="BN243" s="8" t="s">
        <v>1906</v>
      </c>
      <c r="BO243" s="4" t="s">
        <v>895</v>
      </c>
      <c r="BP243" s="9">
        <v>4</v>
      </c>
      <c r="BQ243" t="s">
        <v>303</v>
      </c>
      <c r="BR243" t="s">
        <v>896</v>
      </c>
      <c r="BS243" t="s">
        <v>897</v>
      </c>
      <c r="BT243" t="s">
        <v>898</v>
      </c>
      <c r="BU243" t="s">
        <v>898</v>
      </c>
      <c r="BV243" s="4" t="s">
        <v>899</v>
      </c>
      <c r="BW243" t="s">
        <v>900</v>
      </c>
      <c r="BX243" t="s">
        <v>305</v>
      </c>
      <c r="BY243" t="s">
        <v>203</v>
      </c>
      <c r="BZ243">
        <v>2</v>
      </c>
      <c r="CA243" s="9" t="s">
        <v>901</v>
      </c>
      <c r="CB243" s="8" t="s">
        <v>1963</v>
      </c>
      <c r="CC243" s="8" t="s">
        <v>1963</v>
      </c>
      <c r="CD243" s="4" t="s">
        <v>903</v>
      </c>
      <c r="CE243" s="4" t="s">
        <v>903</v>
      </c>
      <c r="CF243" s="8" t="s">
        <v>2030</v>
      </c>
      <c r="CG243" t="s">
        <v>569</v>
      </c>
      <c r="CH243" s="21">
        <v>46022</v>
      </c>
    </row>
    <row r="244" spans="1:86" x14ac:dyDescent="0.25">
      <c r="A244" s="20">
        <v>2025</v>
      </c>
      <c r="B244" s="21">
        <v>45931</v>
      </c>
      <c r="C244" s="21">
        <v>46022</v>
      </c>
      <c r="D244" t="s">
        <v>193</v>
      </c>
      <c r="E244" s="18" t="s">
        <v>199</v>
      </c>
      <c r="F244" s="18" t="s">
        <v>200</v>
      </c>
      <c r="G244" s="20" t="s">
        <v>1482</v>
      </c>
      <c r="H244" s="20" t="s">
        <v>203</v>
      </c>
      <c r="I244" s="20" t="s">
        <v>460</v>
      </c>
      <c r="J244" s="12" t="s">
        <v>461</v>
      </c>
      <c r="K244" s="19">
        <v>159</v>
      </c>
      <c r="L244" s="4" t="s">
        <v>462</v>
      </c>
      <c r="M244" s="21">
        <v>45931</v>
      </c>
      <c r="N244" s="18" t="s">
        <v>467</v>
      </c>
      <c r="O244" s="19">
        <v>159</v>
      </c>
      <c r="P244" s="21">
        <v>45931</v>
      </c>
      <c r="Q244" s="18">
        <v>2</v>
      </c>
      <c r="R244">
        <v>2</v>
      </c>
      <c r="S244" s="4" t="s">
        <v>462</v>
      </c>
      <c r="T244" s="8" t="s">
        <v>462</v>
      </c>
      <c r="U244" s="8" t="s">
        <v>462</v>
      </c>
      <c r="V244" s="8" t="s">
        <v>1907</v>
      </c>
      <c r="W244" t="s">
        <v>1738</v>
      </c>
      <c r="X244" t="s">
        <v>868</v>
      </c>
      <c r="Y244" t="s">
        <v>1739</v>
      </c>
      <c r="Z244" t="s">
        <v>204</v>
      </c>
      <c r="AA244" s="9" t="s">
        <v>564</v>
      </c>
      <c r="AB244" s="19">
        <v>159</v>
      </c>
      <c r="AC244" t="s">
        <v>1605</v>
      </c>
      <c r="AD244" s="9" t="s">
        <v>212</v>
      </c>
      <c r="AE244" s="18" t="s">
        <v>1605</v>
      </c>
      <c r="AF244" s="18" t="s">
        <v>1605</v>
      </c>
      <c r="AG244" s="18" t="s">
        <v>1605</v>
      </c>
      <c r="AH244" s="9" t="s">
        <v>237</v>
      </c>
      <c r="AI244" s="18" t="s">
        <v>1605</v>
      </c>
      <c r="AJ244" s="18" t="s">
        <v>1605</v>
      </c>
      <c r="AK244" s="18" t="s">
        <v>1605</v>
      </c>
      <c r="AL244" s="18" t="s">
        <v>1605</v>
      </c>
      <c r="AM244" s="18" t="s">
        <v>1605</v>
      </c>
      <c r="AN244" s="18" t="s">
        <v>1605</v>
      </c>
      <c r="AO244" t="s">
        <v>300</v>
      </c>
      <c r="AP244" s="18" t="s">
        <v>1605</v>
      </c>
      <c r="AQ244" t="s">
        <v>566</v>
      </c>
      <c r="AR244" s="18" t="s">
        <v>566</v>
      </c>
      <c r="AS244" s="18" t="s">
        <v>566</v>
      </c>
      <c r="AT244" s="18" t="s">
        <v>566</v>
      </c>
      <c r="AU244" s="18" t="s">
        <v>567</v>
      </c>
      <c r="AV244" s="9" t="s">
        <v>568</v>
      </c>
      <c r="AW244" s="18" t="s">
        <v>569</v>
      </c>
      <c r="AX244" s="9" t="s">
        <v>568</v>
      </c>
      <c r="AY244" s="20" t="s">
        <v>1482</v>
      </c>
      <c r="AZ244" s="21">
        <v>45931</v>
      </c>
      <c r="BA244" s="21">
        <v>45931</v>
      </c>
      <c r="BB244" s="21">
        <v>46022</v>
      </c>
      <c r="BC244" s="22">
        <v>56422.41</v>
      </c>
      <c r="BD244" s="22">
        <v>65450</v>
      </c>
      <c r="BE244" s="22">
        <v>0</v>
      </c>
      <c r="BF244" s="5">
        <v>0</v>
      </c>
      <c r="BG244" t="s">
        <v>893</v>
      </c>
      <c r="BH244" t="s">
        <v>893</v>
      </c>
      <c r="BI244" t="s">
        <v>894</v>
      </c>
      <c r="BJ244" s="9" t="s">
        <v>1312</v>
      </c>
      <c r="BK244" s="17">
        <v>0</v>
      </c>
      <c r="BL244" s="21">
        <v>45931</v>
      </c>
      <c r="BM244" s="21">
        <v>46022</v>
      </c>
      <c r="BN244" s="8" t="s">
        <v>1907</v>
      </c>
      <c r="BO244" s="4" t="s">
        <v>895</v>
      </c>
      <c r="BP244" s="9">
        <v>4</v>
      </c>
      <c r="BQ244" t="s">
        <v>303</v>
      </c>
      <c r="BR244" t="s">
        <v>896</v>
      </c>
      <c r="BS244" t="s">
        <v>897</v>
      </c>
      <c r="BT244" t="s">
        <v>898</v>
      </c>
      <c r="BU244" t="s">
        <v>898</v>
      </c>
      <c r="BV244" s="4" t="s">
        <v>899</v>
      </c>
      <c r="BW244" t="s">
        <v>900</v>
      </c>
      <c r="BX244" t="s">
        <v>305</v>
      </c>
      <c r="BY244" t="s">
        <v>203</v>
      </c>
      <c r="BZ244">
        <v>2</v>
      </c>
      <c r="CA244" s="9" t="s">
        <v>901</v>
      </c>
      <c r="CB244" s="8" t="s">
        <v>1963</v>
      </c>
      <c r="CC244" s="8" t="s">
        <v>1963</v>
      </c>
      <c r="CD244" s="4" t="s">
        <v>903</v>
      </c>
      <c r="CE244" s="4" t="s">
        <v>903</v>
      </c>
      <c r="CF244" s="8" t="s">
        <v>2031</v>
      </c>
      <c r="CG244" t="s">
        <v>569</v>
      </c>
      <c r="CH244" s="21">
        <v>46022</v>
      </c>
    </row>
    <row r="245" spans="1:86" x14ac:dyDescent="0.25">
      <c r="A245" s="20">
        <v>2025</v>
      </c>
      <c r="B245" s="21">
        <v>45931</v>
      </c>
      <c r="C245" s="21">
        <v>46022</v>
      </c>
      <c r="D245" t="s">
        <v>193</v>
      </c>
      <c r="E245" s="18" t="s">
        <v>199</v>
      </c>
      <c r="F245" s="18" t="s">
        <v>200</v>
      </c>
      <c r="G245" s="20" t="s">
        <v>1483</v>
      </c>
      <c r="H245" s="20" t="s">
        <v>203</v>
      </c>
      <c r="I245" s="20" t="s">
        <v>460</v>
      </c>
      <c r="J245" s="12" t="s">
        <v>461</v>
      </c>
      <c r="K245" s="19">
        <v>117</v>
      </c>
      <c r="L245" s="4" t="s">
        <v>462</v>
      </c>
      <c r="M245" s="21">
        <v>45931</v>
      </c>
      <c r="N245" s="18" t="s">
        <v>467</v>
      </c>
      <c r="O245" s="19">
        <v>117</v>
      </c>
      <c r="P245" s="21">
        <v>45931</v>
      </c>
      <c r="Q245" s="18">
        <v>2</v>
      </c>
      <c r="R245">
        <v>2</v>
      </c>
      <c r="S245" s="4" t="s">
        <v>462</v>
      </c>
      <c r="T245" s="8" t="s">
        <v>462</v>
      </c>
      <c r="U245" s="8" t="s">
        <v>462</v>
      </c>
      <c r="V245" s="8" t="s">
        <v>1908</v>
      </c>
      <c r="W245" t="s">
        <v>1358</v>
      </c>
      <c r="X245" t="s">
        <v>1359</v>
      </c>
      <c r="Y245" t="s">
        <v>700</v>
      </c>
      <c r="Z245" t="s">
        <v>205</v>
      </c>
      <c r="AA245" s="9" t="s">
        <v>564</v>
      </c>
      <c r="AB245" s="19">
        <v>117</v>
      </c>
      <c r="AC245" t="s">
        <v>1606</v>
      </c>
      <c r="AD245" s="9" t="s">
        <v>212</v>
      </c>
      <c r="AE245" s="18" t="s">
        <v>1606</v>
      </c>
      <c r="AF245" s="18" t="s">
        <v>1606</v>
      </c>
      <c r="AG245" s="18" t="s">
        <v>1606</v>
      </c>
      <c r="AH245" s="9" t="s">
        <v>237</v>
      </c>
      <c r="AI245" s="18" t="s">
        <v>1606</v>
      </c>
      <c r="AJ245" s="18" t="s">
        <v>1606</v>
      </c>
      <c r="AK245" s="18" t="s">
        <v>1606</v>
      </c>
      <c r="AL245" s="18" t="s">
        <v>1606</v>
      </c>
      <c r="AM245" s="18" t="s">
        <v>1606</v>
      </c>
      <c r="AN245" s="18" t="s">
        <v>1606</v>
      </c>
      <c r="AO245" t="s">
        <v>300</v>
      </c>
      <c r="AP245" s="18" t="s">
        <v>1606</v>
      </c>
      <c r="AQ245" t="s">
        <v>566</v>
      </c>
      <c r="AR245" s="18" t="s">
        <v>566</v>
      </c>
      <c r="AS245" s="18" t="s">
        <v>566</v>
      </c>
      <c r="AT245" s="18" t="s">
        <v>566</v>
      </c>
      <c r="AU245" s="18" t="s">
        <v>567</v>
      </c>
      <c r="AV245" s="9" t="s">
        <v>697</v>
      </c>
      <c r="AW245" s="18" t="s">
        <v>569</v>
      </c>
      <c r="AX245" s="9" t="s">
        <v>697</v>
      </c>
      <c r="AY245" s="20" t="s">
        <v>1483</v>
      </c>
      <c r="AZ245" s="21">
        <v>45931</v>
      </c>
      <c r="BA245" s="21">
        <v>45931</v>
      </c>
      <c r="BB245" s="21">
        <v>46022</v>
      </c>
      <c r="BC245" s="22">
        <v>56422.41</v>
      </c>
      <c r="BD245" s="22">
        <v>65450</v>
      </c>
      <c r="BE245" s="22">
        <v>0</v>
      </c>
      <c r="BF245" s="5">
        <v>0</v>
      </c>
      <c r="BG245" t="s">
        <v>893</v>
      </c>
      <c r="BH245" t="s">
        <v>893</v>
      </c>
      <c r="BI245" t="s">
        <v>894</v>
      </c>
      <c r="BJ245" s="9" t="s">
        <v>1312</v>
      </c>
      <c r="BK245" s="17">
        <v>0</v>
      </c>
      <c r="BL245" s="21">
        <v>45931</v>
      </c>
      <c r="BM245" s="21">
        <v>46022</v>
      </c>
      <c r="BN245" s="8" t="s">
        <v>1908</v>
      </c>
      <c r="BO245" s="4" t="s">
        <v>895</v>
      </c>
      <c r="BP245" s="9">
        <v>4</v>
      </c>
      <c r="BQ245" t="s">
        <v>303</v>
      </c>
      <c r="BR245" t="s">
        <v>896</v>
      </c>
      <c r="BS245" t="s">
        <v>897</v>
      </c>
      <c r="BT245" t="s">
        <v>898</v>
      </c>
      <c r="BU245" t="s">
        <v>898</v>
      </c>
      <c r="BV245" s="4" t="s">
        <v>899</v>
      </c>
      <c r="BW245" t="s">
        <v>900</v>
      </c>
      <c r="BX245" t="s">
        <v>305</v>
      </c>
      <c r="BY245" t="s">
        <v>203</v>
      </c>
      <c r="BZ245">
        <v>2</v>
      </c>
      <c r="CA245" s="9" t="s">
        <v>901</v>
      </c>
      <c r="CB245" s="8" t="s">
        <v>1963</v>
      </c>
      <c r="CC245" s="8" t="s">
        <v>1963</v>
      </c>
      <c r="CD245" s="4" t="s">
        <v>903</v>
      </c>
      <c r="CE245" s="4" t="s">
        <v>903</v>
      </c>
      <c r="CF245" s="8" t="s">
        <v>2032</v>
      </c>
      <c r="CG245" t="s">
        <v>569</v>
      </c>
      <c r="CH245" s="21">
        <v>46022</v>
      </c>
    </row>
    <row r="246" spans="1:86" x14ac:dyDescent="0.25">
      <c r="A246" s="20">
        <v>2025</v>
      </c>
      <c r="B246" s="21">
        <v>45931</v>
      </c>
      <c r="C246" s="21">
        <v>46022</v>
      </c>
      <c r="D246" t="s">
        <v>193</v>
      </c>
      <c r="E246" s="18" t="s">
        <v>199</v>
      </c>
      <c r="F246" s="18" t="s">
        <v>200</v>
      </c>
      <c r="G246" s="20" t="s">
        <v>1484</v>
      </c>
      <c r="H246" s="20" t="s">
        <v>203</v>
      </c>
      <c r="I246" s="20" t="s">
        <v>460</v>
      </c>
      <c r="J246" s="12" t="s">
        <v>461</v>
      </c>
      <c r="K246" s="19">
        <v>160</v>
      </c>
      <c r="L246" s="4" t="s">
        <v>462</v>
      </c>
      <c r="M246" s="21">
        <v>45931</v>
      </c>
      <c r="N246" s="18" t="s">
        <v>467</v>
      </c>
      <c r="O246" s="19">
        <v>160</v>
      </c>
      <c r="P246" s="21">
        <v>45931</v>
      </c>
      <c r="Q246" s="18">
        <v>2</v>
      </c>
      <c r="R246">
        <v>2</v>
      </c>
      <c r="S246" s="4" t="s">
        <v>462</v>
      </c>
      <c r="T246" s="8" t="s">
        <v>462</v>
      </c>
      <c r="U246" s="8" t="s">
        <v>462</v>
      </c>
      <c r="V246" s="8" t="s">
        <v>1909</v>
      </c>
      <c r="W246" t="s">
        <v>1740</v>
      </c>
      <c r="X246" t="s">
        <v>1741</v>
      </c>
      <c r="Y246" t="s">
        <v>681</v>
      </c>
      <c r="Z246" t="s">
        <v>205</v>
      </c>
      <c r="AA246" s="9" t="s">
        <v>564</v>
      </c>
      <c r="AB246" s="19">
        <v>160</v>
      </c>
      <c r="AC246" t="s">
        <v>1607</v>
      </c>
      <c r="AD246" s="9" t="s">
        <v>212</v>
      </c>
      <c r="AE246" s="18" t="s">
        <v>1607</v>
      </c>
      <c r="AF246" s="18" t="s">
        <v>1607</v>
      </c>
      <c r="AG246" s="18" t="s">
        <v>1607</v>
      </c>
      <c r="AH246" s="9" t="s">
        <v>237</v>
      </c>
      <c r="AI246" s="18" t="s">
        <v>1607</v>
      </c>
      <c r="AJ246" s="18" t="s">
        <v>1607</v>
      </c>
      <c r="AK246" s="18" t="s">
        <v>1607</v>
      </c>
      <c r="AL246" s="18" t="s">
        <v>1607</v>
      </c>
      <c r="AM246" s="18" t="s">
        <v>1607</v>
      </c>
      <c r="AN246" s="18" t="s">
        <v>1607</v>
      </c>
      <c r="AO246" t="s">
        <v>300</v>
      </c>
      <c r="AP246" s="18" t="s">
        <v>1607</v>
      </c>
      <c r="AQ246" t="s">
        <v>566</v>
      </c>
      <c r="AR246" s="18" t="s">
        <v>566</v>
      </c>
      <c r="AS246" s="18" t="s">
        <v>566</v>
      </c>
      <c r="AT246" s="18" t="s">
        <v>566</v>
      </c>
      <c r="AU246" s="18" t="s">
        <v>567</v>
      </c>
      <c r="AV246" s="9" t="s">
        <v>697</v>
      </c>
      <c r="AW246" s="18" t="s">
        <v>569</v>
      </c>
      <c r="AX246" s="9" t="s">
        <v>697</v>
      </c>
      <c r="AY246" s="20" t="s">
        <v>1484</v>
      </c>
      <c r="AZ246" s="21">
        <v>45931</v>
      </c>
      <c r="BA246" s="21">
        <v>45931</v>
      </c>
      <c r="BB246" s="21">
        <v>46022</v>
      </c>
      <c r="BC246" s="22">
        <v>56422.41</v>
      </c>
      <c r="BD246" s="22">
        <v>65450</v>
      </c>
      <c r="BE246" s="22">
        <v>0</v>
      </c>
      <c r="BF246" s="5">
        <v>0</v>
      </c>
      <c r="BG246" t="s">
        <v>893</v>
      </c>
      <c r="BH246" t="s">
        <v>893</v>
      </c>
      <c r="BI246" t="s">
        <v>894</v>
      </c>
      <c r="BJ246" s="9" t="s">
        <v>1312</v>
      </c>
      <c r="BK246" s="17">
        <v>0</v>
      </c>
      <c r="BL246" s="21">
        <v>45931</v>
      </c>
      <c r="BM246" s="21">
        <v>46022</v>
      </c>
      <c r="BN246" s="8" t="s">
        <v>1909</v>
      </c>
      <c r="BO246" s="4" t="s">
        <v>895</v>
      </c>
      <c r="BP246" s="9">
        <v>4</v>
      </c>
      <c r="BQ246" t="s">
        <v>303</v>
      </c>
      <c r="BR246" t="s">
        <v>896</v>
      </c>
      <c r="BS246" t="s">
        <v>897</v>
      </c>
      <c r="BT246" t="s">
        <v>898</v>
      </c>
      <c r="BU246" t="s">
        <v>898</v>
      </c>
      <c r="BV246" s="4" t="s">
        <v>899</v>
      </c>
      <c r="BW246" t="s">
        <v>900</v>
      </c>
      <c r="BX246" t="s">
        <v>305</v>
      </c>
      <c r="BY246" t="s">
        <v>203</v>
      </c>
      <c r="BZ246">
        <v>2</v>
      </c>
      <c r="CA246" s="9" t="s">
        <v>901</v>
      </c>
      <c r="CB246" s="8" t="s">
        <v>1963</v>
      </c>
      <c r="CC246" s="8" t="s">
        <v>1963</v>
      </c>
      <c r="CD246" s="4" t="s">
        <v>903</v>
      </c>
      <c r="CE246" s="4" t="s">
        <v>903</v>
      </c>
      <c r="CF246" s="8" t="s">
        <v>2033</v>
      </c>
      <c r="CG246" t="s">
        <v>569</v>
      </c>
      <c r="CH246" s="21">
        <v>46022</v>
      </c>
    </row>
    <row r="247" spans="1:86" x14ac:dyDescent="0.25">
      <c r="A247" s="20">
        <v>2025</v>
      </c>
      <c r="B247" s="21">
        <v>45931</v>
      </c>
      <c r="C247" s="21">
        <v>46022</v>
      </c>
      <c r="D247" t="s">
        <v>193</v>
      </c>
      <c r="E247" s="18" t="s">
        <v>199</v>
      </c>
      <c r="F247" s="18" t="s">
        <v>200</v>
      </c>
      <c r="G247" s="20" t="s">
        <v>1485</v>
      </c>
      <c r="H247" s="20" t="s">
        <v>203</v>
      </c>
      <c r="I247" s="20" t="s">
        <v>460</v>
      </c>
      <c r="J247" s="12" t="s">
        <v>461</v>
      </c>
      <c r="K247" s="19">
        <v>161</v>
      </c>
      <c r="L247" s="4" t="s">
        <v>462</v>
      </c>
      <c r="M247" s="21">
        <v>45931</v>
      </c>
      <c r="N247" s="18" t="s">
        <v>467</v>
      </c>
      <c r="O247" s="19">
        <v>161</v>
      </c>
      <c r="P247" s="21">
        <v>45931</v>
      </c>
      <c r="Q247" s="18">
        <v>2</v>
      </c>
      <c r="R247">
        <v>2</v>
      </c>
      <c r="S247" s="4" t="s">
        <v>462</v>
      </c>
      <c r="T247" s="8" t="s">
        <v>462</v>
      </c>
      <c r="U247" s="8" t="s">
        <v>462</v>
      </c>
      <c r="V247" s="8" t="s">
        <v>1910</v>
      </c>
      <c r="W247" t="s">
        <v>1742</v>
      </c>
      <c r="X247" t="s">
        <v>630</v>
      </c>
      <c r="Y247" t="s">
        <v>688</v>
      </c>
      <c r="Z247" t="s">
        <v>205</v>
      </c>
      <c r="AA247" s="9" t="s">
        <v>564</v>
      </c>
      <c r="AB247" s="19">
        <v>161</v>
      </c>
      <c r="AC247" t="s">
        <v>1608</v>
      </c>
      <c r="AD247" s="9" t="s">
        <v>212</v>
      </c>
      <c r="AE247" s="18" t="s">
        <v>1608</v>
      </c>
      <c r="AF247" s="18" t="s">
        <v>1608</v>
      </c>
      <c r="AG247" s="18" t="s">
        <v>1608</v>
      </c>
      <c r="AH247" s="9" t="s">
        <v>237</v>
      </c>
      <c r="AI247" s="18" t="s">
        <v>1608</v>
      </c>
      <c r="AJ247" s="18" t="s">
        <v>1608</v>
      </c>
      <c r="AK247" s="18" t="s">
        <v>1608</v>
      </c>
      <c r="AL247" s="18" t="s">
        <v>1608</v>
      </c>
      <c r="AM247" s="18" t="s">
        <v>1608</v>
      </c>
      <c r="AN247" s="18" t="s">
        <v>1608</v>
      </c>
      <c r="AO247" t="s">
        <v>300</v>
      </c>
      <c r="AP247" s="18" t="s">
        <v>1608</v>
      </c>
      <c r="AQ247" t="s">
        <v>566</v>
      </c>
      <c r="AR247" s="18" t="s">
        <v>566</v>
      </c>
      <c r="AS247" s="18" t="s">
        <v>566</v>
      </c>
      <c r="AT247" s="18" t="s">
        <v>566</v>
      </c>
      <c r="AU247" s="18" t="s">
        <v>567</v>
      </c>
      <c r="AV247" s="9" t="s">
        <v>715</v>
      </c>
      <c r="AW247" s="18" t="s">
        <v>569</v>
      </c>
      <c r="AX247" s="9" t="s">
        <v>715</v>
      </c>
      <c r="AY247" s="20" t="s">
        <v>1485</v>
      </c>
      <c r="AZ247" s="21">
        <v>45931</v>
      </c>
      <c r="BA247" s="21">
        <v>45931</v>
      </c>
      <c r="BB247" s="21">
        <v>46022</v>
      </c>
      <c r="BC247" s="22">
        <v>56422.41</v>
      </c>
      <c r="BD247" s="22">
        <v>65450</v>
      </c>
      <c r="BE247" s="22">
        <v>0</v>
      </c>
      <c r="BF247" s="5">
        <v>0</v>
      </c>
      <c r="BG247" t="s">
        <v>893</v>
      </c>
      <c r="BH247" t="s">
        <v>893</v>
      </c>
      <c r="BI247" t="s">
        <v>894</v>
      </c>
      <c r="BJ247" s="9" t="s">
        <v>1312</v>
      </c>
      <c r="BK247" s="17">
        <v>0</v>
      </c>
      <c r="BL247" s="21">
        <v>45931</v>
      </c>
      <c r="BM247" s="21">
        <v>46022</v>
      </c>
      <c r="BN247" s="8" t="s">
        <v>1910</v>
      </c>
      <c r="BO247" s="4" t="s">
        <v>895</v>
      </c>
      <c r="BP247" s="9">
        <v>4</v>
      </c>
      <c r="BQ247" t="s">
        <v>303</v>
      </c>
      <c r="BR247" t="s">
        <v>896</v>
      </c>
      <c r="BS247" t="s">
        <v>897</v>
      </c>
      <c r="BT247" t="s">
        <v>898</v>
      </c>
      <c r="BU247" t="s">
        <v>898</v>
      </c>
      <c r="BV247" s="4" t="s">
        <v>899</v>
      </c>
      <c r="BW247" t="s">
        <v>900</v>
      </c>
      <c r="BX247" t="s">
        <v>305</v>
      </c>
      <c r="BY247" t="s">
        <v>203</v>
      </c>
      <c r="BZ247">
        <v>2</v>
      </c>
      <c r="CA247" s="9" t="s">
        <v>901</v>
      </c>
      <c r="CB247" s="8" t="s">
        <v>1963</v>
      </c>
      <c r="CC247" s="8" t="s">
        <v>1963</v>
      </c>
      <c r="CD247" s="4" t="s">
        <v>903</v>
      </c>
      <c r="CE247" s="4" t="s">
        <v>903</v>
      </c>
      <c r="CF247" s="8" t="s">
        <v>2034</v>
      </c>
      <c r="CG247" t="s">
        <v>569</v>
      </c>
      <c r="CH247" s="21">
        <v>46022</v>
      </c>
    </row>
    <row r="248" spans="1:86" x14ac:dyDescent="0.25">
      <c r="A248" s="20">
        <v>2025</v>
      </c>
      <c r="B248" s="21">
        <v>45931</v>
      </c>
      <c r="C248" s="21">
        <v>46022</v>
      </c>
      <c r="D248" t="s">
        <v>193</v>
      </c>
      <c r="E248" s="18" t="s">
        <v>199</v>
      </c>
      <c r="F248" s="18" t="s">
        <v>200</v>
      </c>
      <c r="G248" s="20" t="s">
        <v>1486</v>
      </c>
      <c r="H248" s="20" t="s">
        <v>203</v>
      </c>
      <c r="I248" s="20" t="s">
        <v>460</v>
      </c>
      <c r="J248" s="12" t="s">
        <v>461</v>
      </c>
      <c r="K248" s="19">
        <v>162</v>
      </c>
      <c r="L248" s="4" t="s">
        <v>462</v>
      </c>
      <c r="M248" s="21">
        <v>45931</v>
      </c>
      <c r="N248" s="18" t="s">
        <v>467</v>
      </c>
      <c r="O248" s="19">
        <v>162</v>
      </c>
      <c r="P248" s="21">
        <v>45931</v>
      </c>
      <c r="Q248" s="18">
        <v>2</v>
      </c>
      <c r="R248">
        <v>2</v>
      </c>
      <c r="S248" s="4" t="s">
        <v>462</v>
      </c>
      <c r="T248" s="8" t="s">
        <v>462</v>
      </c>
      <c r="U248" s="8" t="s">
        <v>462</v>
      </c>
      <c r="V248" s="8" t="s">
        <v>1911</v>
      </c>
      <c r="W248" t="s">
        <v>1743</v>
      </c>
      <c r="X248" t="s">
        <v>833</v>
      </c>
      <c r="Y248" t="s">
        <v>717</v>
      </c>
      <c r="Z248" t="s">
        <v>205</v>
      </c>
      <c r="AA248" s="9" t="s">
        <v>564</v>
      </c>
      <c r="AB248" s="19">
        <v>162</v>
      </c>
      <c r="AC248" t="s">
        <v>1609</v>
      </c>
      <c r="AD248" s="9" t="s">
        <v>212</v>
      </c>
      <c r="AE248" s="18" t="s">
        <v>1609</v>
      </c>
      <c r="AF248" s="18" t="s">
        <v>1609</v>
      </c>
      <c r="AG248" s="18" t="s">
        <v>1609</v>
      </c>
      <c r="AH248" s="9" t="s">
        <v>237</v>
      </c>
      <c r="AI248" s="18" t="s">
        <v>1609</v>
      </c>
      <c r="AJ248" s="18" t="s">
        <v>1609</v>
      </c>
      <c r="AK248" s="18" t="s">
        <v>1609</v>
      </c>
      <c r="AL248" s="18" t="s">
        <v>1609</v>
      </c>
      <c r="AM248" s="18" t="s">
        <v>1609</v>
      </c>
      <c r="AN248" s="18" t="s">
        <v>1609</v>
      </c>
      <c r="AO248" t="s">
        <v>300</v>
      </c>
      <c r="AP248" s="18" t="s">
        <v>1609</v>
      </c>
      <c r="AQ248" t="s">
        <v>566</v>
      </c>
      <c r="AR248" s="18" t="s">
        <v>566</v>
      </c>
      <c r="AS248" s="18" t="s">
        <v>566</v>
      </c>
      <c r="AT248" s="18" t="s">
        <v>566</v>
      </c>
      <c r="AU248" s="18" t="s">
        <v>567</v>
      </c>
      <c r="AV248" s="9" t="s">
        <v>715</v>
      </c>
      <c r="AW248" s="18" t="s">
        <v>569</v>
      </c>
      <c r="AX248" s="9" t="s">
        <v>715</v>
      </c>
      <c r="AY248" s="20" t="s">
        <v>1486</v>
      </c>
      <c r="AZ248" s="21">
        <v>45931</v>
      </c>
      <c r="BA248" s="21">
        <v>45931</v>
      </c>
      <c r="BB248" s="21">
        <v>46022</v>
      </c>
      <c r="BC248" s="22">
        <v>56422.41</v>
      </c>
      <c r="BD248" s="22">
        <v>65450</v>
      </c>
      <c r="BE248" s="22">
        <v>0</v>
      </c>
      <c r="BF248" s="5">
        <v>0</v>
      </c>
      <c r="BG248" t="s">
        <v>893</v>
      </c>
      <c r="BH248" t="s">
        <v>893</v>
      </c>
      <c r="BI248" t="s">
        <v>894</v>
      </c>
      <c r="BJ248" s="9" t="s">
        <v>1312</v>
      </c>
      <c r="BK248" s="17">
        <v>0</v>
      </c>
      <c r="BL248" s="21">
        <v>45931</v>
      </c>
      <c r="BM248" s="21">
        <v>46022</v>
      </c>
      <c r="BN248" s="8" t="s">
        <v>1911</v>
      </c>
      <c r="BO248" s="4" t="s">
        <v>895</v>
      </c>
      <c r="BP248" s="9">
        <v>4</v>
      </c>
      <c r="BQ248" t="s">
        <v>303</v>
      </c>
      <c r="BR248" t="s">
        <v>896</v>
      </c>
      <c r="BS248" t="s">
        <v>897</v>
      </c>
      <c r="BT248" t="s">
        <v>898</v>
      </c>
      <c r="BU248" t="s">
        <v>898</v>
      </c>
      <c r="BV248" s="4" t="s">
        <v>899</v>
      </c>
      <c r="BW248" t="s">
        <v>900</v>
      </c>
      <c r="BX248" t="s">
        <v>305</v>
      </c>
      <c r="BY248" t="s">
        <v>203</v>
      </c>
      <c r="BZ248">
        <v>2</v>
      </c>
      <c r="CA248" s="9" t="s">
        <v>901</v>
      </c>
      <c r="CB248" s="8" t="s">
        <v>1963</v>
      </c>
      <c r="CC248" s="8" t="s">
        <v>1963</v>
      </c>
      <c r="CD248" s="4" t="s">
        <v>903</v>
      </c>
      <c r="CE248" s="4" t="s">
        <v>903</v>
      </c>
      <c r="CF248" s="8" t="s">
        <v>2035</v>
      </c>
      <c r="CG248" t="s">
        <v>569</v>
      </c>
      <c r="CH248" s="21">
        <v>46022</v>
      </c>
    </row>
    <row r="249" spans="1:86" x14ac:dyDescent="0.25">
      <c r="A249" s="20">
        <v>2025</v>
      </c>
      <c r="B249" s="21">
        <v>45931</v>
      </c>
      <c r="C249" s="21">
        <v>46022</v>
      </c>
      <c r="D249" t="s">
        <v>193</v>
      </c>
      <c r="E249" s="18" t="s">
        <v>199</v>
      </c>
      <c r="F249" s="18" t="s">
        <v>200</v>
      </c>
      <c r="G249" s="20" t="s">
        <v>1487</v>
      </c>
      <c r="H249" s="20" t="s">
        <v>203</v>
      </c>
      <c r="I249" s="20" t="s">
        <v>460</v>
      </c>
      <c r="J249" s="12" t="s">
        <v>461</v>
      </c>
      <c r="K249" s="19">
        <v>163</v>
      </c>
      <c r="L249" s="4" t="s">
        <v>462</v>
      </c>
      <c r="M249" s="21">
        <v>45931</v>
      </c>
      <c r="N249" s="18" t="s">
        <v>467</v>
      </c>
      <c r="O249" s="19">
        <v>163</v>
      </c>
      <c r="P249" s="21">
        <v>45931</v>
      </c>
      <c r="Q249" s="18">
        <v>2</v>
      </c>
      <c r="R249">
        <v>2</v>
      </c>
      <c r="S249" s="4" t="s">
        <v>462</v>
      </c>
      <c r="T249" s="8" t="s">
        <v>462</v>
      </c>
      <c r="U249" s="8" t="s">
        <v>462</v>
      </c>
      <c r="V249" s="8" t="s">
        <v>1912</v>
      </c>
      <c r="W249" t="s">
        <v>1744</v>
      </c>
      <c r="X249" t="s">
        <v>1745</v>
      </c>
      <c r="Y249" t="s">
        <v>626</v>
      </c>
      <c r="Z249" t="s">
        <v>205</v>
      </c>
      <c r="AA249" s="9" t="s">
        <v>564</v>
      </c>
      <c r="AB249" s="19">
        <v>163</v>
      </c>
      <c r="AC249" t="s">
        <v>1610</v>
      </c>
      <c r="AD249" s="9" t="s">
        <v>212</v>
      </c>
      <c r="AE249" s="18" t="s">
        <v>1610</v>
      </c>
      <c r="AF249" s="18" t="s">
        <v>1610</v>
      </c>
      <c r="AG249" s="18" t="s">
        <v>1610</v>
      </c>
      <c r="AH249" s="9" t="s">
        <v>237</v>
      </c>
      <c r="AI249" s="18" t="s">
        <v>1610</v>
      </c>
      <c r="AJ249" s="18" t="s">
        <v>1610</v>
      </c>
      <c r="AK249" s="18" t="s">
        <v>1610</v>
      </c>
      <c r="AL249" s="18" t="s">
        <v>1610</v>
      </c>
      <c r="AM249" s="18" t="s">
        <v>1610</v>
      </c>
      <c r="AN249" s="18" t="s">
        <v>1610</v>
      </c>
      <c r="AO249" t="s">
        <v>300</v>
      </c>
      <c r="AP249" s="18" t="s">
        <v>1610</v>
      </c>
      <c r="AQ249" t="s">
        <v>566</v>
      </c>
      <c r="AR249" s="18" t="s">
        <v>566</v>
      </c>
      <c r="AS249" s="18" t="s">
        <v>566</v>
      </c>
      <c r="AT249" s="18" t="s">
        <v>566</v>
      </c>
      <c r="AU249" s="18" t="s">
        <v>567</v>
      </c>
      <c r="AV249" s="9" t="s">
        <v>715</v>
      </c>
      <c r="AW249" s="18" t="s">
        <v>569</v>
      </c>
      <c r="AX249" s="9" t="s">
        <v>715</v>
      </c>
      <c r="AY249" s="20" t="s">
        <v>1487</v>
      </c>
      <c r="AZ249" s="21">
        <v>45931</v>
      </c>
      <c r="BA249" s="21">
        <v>45931</v>
      </c>
      <c r="BB249" s="21">
        <v>46022</v>
      </c>
      <c r="BC249" s="22">
        <v>56422.41</v>
      </c>
      <c r="BD249" s="22">
        <v>65450</v>
      </c>
      <c r="BE249" s="22">
        <v>0</v>
      </c>
      <c r="BF249" s="5">
        <v>0</v>
      </c>
      <c r="BG249" t="s">
        <v>893</v>
      </c>
      <c r="BH249" t="s">
        <v>893</v>
      </c>
      <c r="BI249" t="s">
        <v>894</v>
      </c>
      <c r="BJ249" s="9" t="s">
        <v>1312</v>
      </c>
      <c r="BK249" s="17">
        <v>0</v>
      </c>
      <c r="BL249" s="21">
        <v>45931</v>
      </c>
      <c r="BM249" s="21">
        <v>46022</v>
      </c>
      <c r="BN249" s="8" t="s">
        <v>1912</v>
      </c>
      <c r="BO249" s="4" t="s">
        <v>895</v>
      </c>
      <c r="BP249" s="9">
        <v>4</v>
      </c>
      <c r="BQ249" t="s">
        <v>303</v>
      </c>
      <c r="BR249" t="s">
        <v>896</v>
      </c>
      <c r="BS249" t="s">
        <v>897</v>
      </c>
      <c r="BT249" t="s">
        <v>898</v>
      </c>
      <c r="BU249" t="s">
        <v>898</v>
      </c>
      <c r="BV249" s="4" t="s">
        <v>899</v>
      </c>
      <c r="BW249" t="s">
        <v>900</v>
      </c>
      <c r="BX249" t="s">
        <v>305</v>
      </c>
      <c r="BY249" t="s">
        <v>203</v>
      </c>
      <c r="BZ249">
        <v>2</v>
      </c>
      <c r="CA249" s="9" t="s">
        <v>901</v>
      </c>
      <c r="CB249" s="8" t="s">
        <v>1963</v>
      </c>
      <c r="CC249" s="8" t="s">
        <v>1963</v>
      </c>
      <c r="CD249" s="4" t="s">
        <v>903</v>
      </c>
      <c r="CE249" s="4" t="s">
        <v>903</v>
      </c>
      <c r="CF249" s="8" t="s">
        <v>2036</v>
      </c>
      <c r="CG249" t="s">
        <v>569</v>
      </c>
      <c r="CH249" s="21">
        <v>46022</v>
      </c>
    </row>
    <row r="250" spans="1:86" x14ac:dyDescent="0.25">
      <c r="A250" s="20">
        <v>2025</v>
      </c>
      <c r="B250" s="21">
        <v>45931</v>
      </c>
      <c r="C250" s="21">
        <v>46022</v>
      </c>
      <c r="D250" t="s">
        <v>193</v>
      </c>
      <c r="E250" s="18" t="s">
        <v>199</v>
      </c>
      <c r="F250" s="18" t="s">
        <v>200</v>
      </c>
      <c r="G250" s="20" t="s">
        <v>1488</v>
      </c>
      <c r="H250" s="20" t="s">
        <v>203</v>
      </c>
      <c r="I250" s="20" t="s">
        <v>460</v>
      </c>
      <c r="J250" s="12" t="s">
        <v>461</v>
      </c>
      <c r="K250" s="19">
        <v>164</v>
      </c>
      <c r="L250" s="4" t="s">
        <v>462</v>
      </c>
      <c r="M250" s="21">
        <v>45931</v>
      </c>
      <c r="N250" s="18" t="s">
        <v>467</v>
      </c>
      <c r="O250" s="19">
        <v>164</v>
      </c>
      <c r="P250" s="21">
        <v>45931</v>
      </c>
      <c r="Q250" s="18">
        <v>2</v>
      </c>
      <c r="R250">
        <v>2</v>
      </c>
      <c r="S250" s="4" t="s">
        <v>462</v>
      </c>
      <c r="T250" s="8" t="s">
        <v>462</v>
      </c>
      <c r="U250" s="8" t="s">
        <v>462</v>
      </c>
      <c r="V250" s="8" t="s">
        <v>1913</v>
      </c>
      <c r="W250" t="s">
        <v>1746</v>
      </c>
      <c r="X250" t="s">
        <v>1747</v>
      </c>
      <c r="Y250" t="s">
        <v>1748</v>
      </c>
      <c r="Z250" t="s">
        <v>205</v>
      </c>
      <c r="AA250" s="9" t="s">
        <v>564</v>
      </c>
      <c r="AB250" s="19">
        <v>164</v>
      </c>
      <c r="AC250" t="s">
        <v>1611</v>
      </c>
      <c r="AD250" s="9" t="s">
        <v>212</v>
      </c>
      <c r="AE250" s="18" t="s">
        <v>1611</v>
      </c>
      <c r="AF250" s="18" t="s">
        <v>1611</v>
      </c>
      <c r="AG250" s="18" t="s">
        <v>1611</v>
      </c>
      <c r="AH250" s="9" t="s">
        <v>237</v>
      </c>
      <c r="AI250" s="18" t="s">
        <v>1611</v>
      </c>
      <c r="AJ250" s="18" t="s">
        <v>1611</v>
      </c>
      <c r="AK250" s="18" t="s">
        <v>1611</v>
      </c>
      <c r="AL250" s="18" t="s">
        <v>1611</v>
      </c>
      <c r="AM250" s="18" t="s">
        <v>1611</v>
      </c>
      <c r="AN250" s="18" t="s">
        <v>1611</v>
      </c>
      <c r="AO250" t="s">
        <v>300</v>
      </c>
      <c r="AP250" s="18" t="s">
        <v>1611</v>
      </c>
      <c r="AQ250" t="s">
        <v>566</v>
      </c>
      <c r="AR250" s="18" t="s">
        <v>566</v>
      </c>
      <c r="AS250" s="18" t="s">
        <v>566</v>
      </c>
      <c r="AT250" s="18" t="s">
        <v>566</v>
      </c>
      <c r="AU250" s="18" t="s">
        <v>567</v>
      </c>
      <c r="AV250" s="9" t="s">
        <v>1839</v>
      </c>
      <c r="AW250" s="18" t="s">
        <v>569</v>
      </c>
      <c r="AX250" s="9" t="s">
        <v>1839</v>
      </c>
      <c r="AY250" s="20" t="s">
        <v>1488</v>
      </c>
      <c r="AZ250" s="21">
        <v>45931</v>
      </c>
      <c r="BA250" s="21">
        <v>45931</v>
      </c>
      <c r="BB250" s="21">
        <v>46022</v>
      </c>
      <c r="BC250" s="22">
        <v>56422.41</v>
      </c>
      <c r="BD250" s="22">
        <v>65450</v>
      </c>
      <c r="BE250" s="22">
        <v>0</v>
      </c>
      <c r="BF250" s="5">
        <v>0</v>
      </c>
      <c r="BG250" t="s">
        <v>893</v>
      </c>
      <c r="BH250" t="s">
        <v>893</v>
      </c>
      <c r="BI250" t="s">
        <v>894</v>
      </c>
      <c r="BJ250" s="9" t="s">
        <v>1312</v>
      </c>
      <c r="BK250" s="17">
        <v>0</v>
      </c>
      <c r="BL250" s="21">
        <v>45931</v>
      </c>
      <c r="BM250" s="21">
        <v>46022</v>
      </c>
      <c r="BN250" s="8" t="s">
        <v>1913</v>
      </c>
      <c r="BO250" s="4" t="s">
        <v>895</v>
      </c>
      <c r="BP250" s="9">
        <v>4</v>
      </c>
      <c r="BQ250" t="s">
        <v>303</v>
      </c>
      <c r="BR250" t="s">
        <v>896</v>
      </c>
      <c r="BS250" t="s">
        <v>897</v>
      </c>
      <c r="BT250" t="s">
        <v>898</v>
      </c>
      <c r="BU250" t="s">
        <v>898</v>
      </c>
      <c r="BV250" s="4" t="s">
        <v>899</v>
      </c>
      <c r="BW250" t="s">
        <v>900</v>
      </c>
      <c r="BX250" t="s">
        <v>305</v>
      </c>
      <c r="BY250" t="s">
        <v>203</v>
      </c>
      <c r="BZ250">
        <v>2</v>
      </c>
      <c r="CA250" s="9" t="s">
        <v>901</v>
      </c>
      <c r="CB250" s="8" t="s">
        <v>1963</v>
      </c>
      <c r="CC250" s="8" t="s">
        <v>1963</v>
      </c>
      <c r="CD250" s="4" t="s">
        <v>903</v>
      </c>
      <c r="CE250" s="4" t="s">
        <v>903</v>
      </c>
      <c r="CF250" s="8" t="s">
        <v>2037</v>
      </c>
      <c r="CG250" t="s">
        <v>569</v>
      </c>
      <c r="CH250" s="21">
        <v>46022</v>
      </c>
    </row>
    <row r="251" spans="1:86" x14ac:dyDescent="0.25">
      <c r="A251" s="20">
        <v>2025</v>
      </c>
      <c r="B251" s="21">
        <v>45931</v>
      </c>
      <c r="C251" s="21">
        <v>46022</v>
      </c>
      <c r="D251" t="s">
        <v>193</v>
      </c>
      <c r="E251" s="18" t="s">
        <v>199</v>
      </c>
      <c r="F251" s="18" t="s">
        <v>200</v>
      </c>
      <c r="G251" s="20" t="s">
        <v>1489</v>
      </c>
      <c r="H251" s="20" t="s">
        <v>203</v>
      </c>
      <c r="I251" s="20" t="s">
        <v>460</v>
      </c>
      <c r="J251" s="12" t="s">
        <v>461</v>
      </c>
      <c r="K251" s="19">
        <v>165</v>
      </c>
      <c r="L251" s="4" t="s">
        <v>462</v>
      </c>
      <c r="M251" s="21">
        <v>45931</v>
      </c>
      <c r="N251" s="18" t="s">
        <v>467</v>
      </c>
      <c r="O251" s="19">
        <v>165</v>
      </c>
      <c r="P251" s="21">
        <v>45931</v>
      </c>
      <c r="Q251" s="18">
        <v>2</v>
      </c>
      <c r="R251">
        <v>2</v>
      </c>
      <c r="S251" s="4" t="s">
        <v>462</v>
      </c>
      <c r="T251" s="8" t="s">
        <v>462</v>
      </c>
      <c r="U251" s="8" t="s">
        <v>462</v>
      </c>
      <c r="V251" s="8" t="s">
        <v>1914</v>
      </c>
      <c r="W251" t="s">
        <v>1749</v>
      </c>
      <c r="X251" t="s">
        <v>1680</v>
      </c>
      <c r="Y251" t="s">
        <v>1750</v>
      </c>
      <c r="Z251" t="s">
        <v>205</v>
      </c>
      <c r="AA251" s="9" t="s">
        <v>564</v>
      </c>
      <c r="AB251" s="19">
        <v>165</v>
      </c>
      <c r="AC251" t="s">
        <v>1612</v>
      </c>
      <c r="AD251" s="9" t="s">
        <v>212</v>
      </c>
      <c r="AE251" s="18" t="s">
        <v>1612</v>
      </c>
      <c r="AF251" s="18" t="s">
        <v>1612</v>
      </c>
      <c r="AG251" s="18" t="s">
        <v>1612</v>
      </c>
      <c r="AH251" s="9" t="s">
        <v>237</v>
      </c>
      <c r="AI251" s="18" t="s">
        <v>1612</v>
      </c>
      <c r="AJ251" s="18" t="s">
        <v>1612</v>
      </c>
      <c r="AK251" s="18" t="s">
        <v>1612</v>
      </c>
      <c r="AL251" s="18" t="s">
        <v>1612</v>
      </c>
      <c r="AM251" s="18" t="s">
        <v>1612</v>
      </c>
      <c r="AN251" s="18" t="s">
        <v>1612</v>
      </c>
      <c r="AO251" t="s">
        <v>300</v>
      </c>
      <c r="AP251" s="18" t="s">
        <v>1612</v>
      </c>
      <c r="AQ251" t="s">
        <v>566</v>
      </c>
      <c r="AR251" s="18" t="s">
        <v>566</v>
      </c>
      <c r="AS251" s="18" t="s">
        <v>566</v>
      </c>
      <c r="AT251" s="18" t="s">
        <v>566</v>
      </c>
      <c r="AU251" s="18" t="s">
        <v>567</v>
      </c>
      <c r="AV251" s="9" t="s">
        <v>741</v>
      </c>
      <c r="AW251" s="18" t="s">
        <v>569</v>
      </c>
      <c r="AX251" s="9" t="s">
        <v>741</v>
      </c>
      <c r="AY251" s="20" t="s">
        <v>1489</v>
      </c>
      <c r="AZ251" s="21">
        <v>45931</v>
      </c>
      <c r="BA251" s="21">
        <v>45931</v>
      </c>
      <c r="BB251" s="21">
        <v>46022</v>
      </c>
      <c r="BC251" s="22">
        <v>56422.41</v>
      </c>
      <c r="BD251" s="22">
        <v>65450</v>
      </c>
      <c r="BE251" s="22">
        <v>0</v>
      </c>
      <c r="BF251" s="5">
        <v>0</v>
      </c>
      <c r="BG251" t="s">
        <v>893</v>
      </c>
      <c r="BH251" t="s">
        <v>893</v>
      </c>
      <c r="BI251" t="s">
        <v>894</v>
      </c>
      <c r="BJ251" s="9" t="s">
        <v>1312</v>
      </c>
      <c r="BK251" s="17">
        <v>0</v>
      </c>
      <c r="BL251" s="21">
        <v>45931</v>
      </c>
      <c r="BM251" s="21">
        <v>46022</v>
      </c>
      <c r="BN251" s="8" t="s">
        <v>1914</v>
      </c>
      <c r="BO251" s="4" t="s">
        <v>895</v>
      </c>
      <c r="BP251" s="9">
        <v>4</v>
      </c>
      <c r="BQ251" t="s">
        <v>303</v>
      </c>
      <c r="BR251" t="s">
        <v>896</v>
      </c>
      <c r="BS251" t="s">
        <v>897</v>
      </c>
      <c r="BT251" t="s">
        <v>898</v>
      </c>
      <c r="BU251" t="s">
        <v>898</v>
      </c>
      <c r="BV251" s="4" t="s">
        <v>899</v>
      </c>
      <c r="BW251" t="s">
        <v>900</v>
      </c>
      <c r="BX251" t="s">
        <v>305</v>
      </c>
      <c r="BY251" t="s">
        <v>203</v>
      </c>
      <c r="BZ251">
        <v>2</v>
      </c>
      <c r="CA251" s="9" t="s">
        <v>901</v>
      </c>
      <c r="CB251" s="8" t="s">
        <v>1963</v>
      </c>
      <c r="CC251" s="8" t="s">
        <v>1963</v>
      </c>
      <c r="CD251" s="4" t="s">
        <v>903</v>
      </c>
      <c r="CE251" s="4" t="s">
        <v>903</v>
      </c>
      <c r="CF251" s="8" t="s">
        <v>2038</v>
      </c>
      <c r="CG251" t="s">
        <v>569</v>
      </c>
      <c r="CH251" s="21">
        <v>46022</v>
      </c>
    </row>
    <row r="252" spans="1:86" x14ac:dyDescent="0.25">
      <c r="A252" s="20">
        <v>2025</v>
      </c>
      <c r="B252" s="21">
        <v>45931</v>
      </c>
      <c r="C252" s="21">
        <v>46022</v>
      </c>
      <c r="D252" t="s">
        <v>193</v>
      </c>
      <c r="E252" s="18" t="s">
        <v>199</v>
      </c>
      <c r="F252" s="18" t="s">
        <v>200</v>
      </c>
      <c r="G252" s="20" t="s">
        <v>1490</v>
      </c>
      <c r="H252" s="20" t="s">
        <v>203</v>
      </c>
      <c r="I252" s="20" t="s">
        <v>460</v>
      </c>
      <c r="J252" s="12" t="s">
        <v>461</v>
      </c>
      <c r="K252" s="19">
        <v>166</v>
      </c>
      <c r="L252" s="4" t="s">
        <v>462</v>
      </c>
      <c r="M252" s="21">
        <v>45931</v>
      </c>
      <c r="N252" s="18" t="s">
        <v>467</v>
      </c>
      <c r="O252" s="19">
        <v>166</v>
      </c>
      <c r="P252" s="21">
        <v>45931</v>
      </c>
      <c r="Q252" s="18">
        <v>2</v>
      </c>
      <c r="R252">
        <v>2</v>
      </c>
      <c r="S252" s="4" t="s">
        <v>462</v>
      </c>
      <c r="T252" s="8" t="s">
        <v>462</v>
      </c>
      <c r="U252" s="8" t="s">
        <v>462</v>
      </c>
      <c r="V252" s="8" t="s">
        <v>1915</v>
      </c>
      <c r="W252" t="s">
        <v>1117</v>
      </c>
      <c r="X252" t="s">
        <v>1751</v>
      </c>
      <c r="Y252" t="s">
        <v>1752</v>
      </c>
      <c r="Z252" t="s">
        <v>204</v>
      </c>
      <c r="AA252" s="9" t="s">
        <v>564</v>
      </c>
      <c r="AB252" s="19">
        <v>166</v>
      </c>
      <c r="AC252" t="s">
        <v>1613</v>
      </c>
      <c r="AD252" s="9" t="s">
        <v>212</v>
      </c>
      <c r="AE252" s="18" t="s">
        <v>1613</v>
      </c>
      <c r="AF252" s="18" t="s">
        <v>1613</v>
      </c>
      <c r="AG252" s="18" t="s">
        <v>1613</v>
      </c>
      <c r="AH252" s="9" t="s">
        <v>237</v>
      </c>
      <c r="AI252" s="18" t="s">
        <v>1613</v>
      </c>
      <c r="AJ252" s="18" t="s">
        <v>1613</v>
      </c>
      <c r="AK252" s="18" t="s">
        <v>1613</v>
      </c>
      <c r="AL252" s="18" t="s">
        <v>1613</v>
      </c>
      <c r="AM252" s="18" t="s">
        <v>1613</v>
      </c>
      <c r="AN252" s="18" t="s">
        <v>1613</v>
      </c>
      <c r="AO252" t="s">
        <v>300</v>
      </c>
      <c r="AP252" s="18" t="s">
        <v>1613</v>
      </c>
      <c r="AQ252" t="s">
        <v>566</v>
      </c>
      <c r="AR252" s="18" t="s">
        <v>566</v>
      </c>
      <c r="AS252" s="18" t="s">
        <v>566</v>
      </c>
      <c r="AT252" s="18" t="s">
        <v>566</v>
      </c>
      <c r="AU252" s="18" t="s">
        <v>567</v>
      </c>
      <c r="AV252" s="9" t="s">
        <v>741</v>
      </c>
      <c r="AW252" s="18" t="s">
        <v>569</v>
      </c>
      <c r="AX252" s="9" t="s">
        <v>741</v>
      </c>
      <c r="AY252" s="20" t="s">
        <v>1490</v>
      </c>
      <c r="AZ252" s="21">
        <v>45931</v>
      </c>
      <c r="BA252" s="21">
        <v>45931</v>
      </c>
      <c r="BB252" s="21">
        <v>46022</v>
      </c>
      <c r="BC252" s="22">
        <v>56422.41</v>
      </c>
      <c r="BD252" s="22">
        <v>65450</v>
      </c>
      <c r="BE252" s="22">
        <v>0</v>
      </c>
      <c r="BF252" s="5">
        <v>0</v>
      </c>
      <c r="BG252" t="s">
        <v>893</v>
      </c>
      <c r="BH252" t="s">
        <v>893</v>
      </c>
      <c r="BI252" t="s">
        <v>894</v>
      </c>
      <c r="BJ252" s="9" t="s">
        <v>1312</v>
      </c>
      <c r="BK252" s="17">
        <v>0</v>
      </c>
      <c r="BL252" s="21">
        <v>45931</v>
      </c>
      <c r="BM252" s="21">
        <v>46022</v>
      </c>
      <c r="BN252" s="8" t="s">
        <v>1915</v>
      </c>
      <c r="BO252" s="4" t="s">
        <v>895</v>
      </c>
      <c r="BP252" s="9">
        <v>4</v>
      </c>
      <c r="BQ252" t="s">
        <v>303</v>
      </c>
      <c r="BR252" t="s">
        <v>896</v>
      </c>
      <c r="BS252" t="s">
        <v>897</v>
      </c>
      <c r="BT252" t="s">
        <v>898</v>
      </c>
      <c r="BU252" t="s">
        <v>898</v>
      </c>
      <c r="BV252" s="4" t="s">
        <v>899</v>
      </c>
      <c r="BW252" t="s">
        <v>900</v>
      </c>
      <c r="BX252" t="s">
        <v>305</v>
      </c>
      <c r="BY252" t="s">
        <v>203</v>
      </c>
      <c r="BZ252">
        <v>2</v>
      </c>
      <c r="CA252" s="9" t="s">
        <v>901</v>
      </c>
      <c r="CB252" s="8" t="s">
        <v>1963</v>
      </c>
      <c r="CC252" s="8" t="s">
        <v>1963</v>
      </c>
      <c r="CD252" s="8" t="s">
        <v>903</v>
      </c>
      <c r="CE252" s="4" t="s">
        <v>903</v>
      </c>
      <c r="CF252" s="8" t="s">
        <v>2039</v>
      </c>
      <c r="CG252" t="s">
        <v>569</v>
      </c>
      <c r="CH252" s="21">
        <v>46022</v>
      </c>
    </row>
    <row r="253" spans="1:86" x14ac:dyDescent="0.25">
      <c r="A253" s="20">
        <v>2025</v>
      </c>
      <c r="B253" s="21">
        <v>45931</v>
      </c>
      <c r="C253" s="21">
        <v>46022</v>
      </c>
      <c r="D253" t="s">
        <v>193</v>
      </c>
      <c r="E253" s="18" t="s">
        <v>199</v>
      </c>
      <c r="F253" s="18" t="s">
        <v>200</v>
      </c>
      <c r="G253" s="20" t="s">
        <v>1491</v>
      </c>
      <c r="H253" s="20" t="s">
        <v>203</v>
      </c>
      <c r="I253" s="20" t="s">
        <v>460</v>
      </c>
      <c r="J253" s="12" t="s">
        <v>461</v>
      </c>
      <c r="K253" s="19">
        <v>167</v>
      </c>
      <c r="L253" s="4" t="s">
        <v>462</v>
      </c>
      <c r="M253" s="21">
        <v>45931</v>
      </c>
      <c r="N253" s="18" t="s">
        <v>467</v>
      </c>
      <c r="O253" s="19">
        <v>167</v>
      </c>
      <c r="P253" s="21">
        <v>45931</v>
      </c>
      <c r="Q253" s="18">
        <v>2</v>
      </c>
      <c r="R253">
        <v>2</v>
      </c>
      <c r="S253" s="4" t="s">
        <v>462</v>
      </c>
      <c r="T253" s="8" t="s">
        <v>462</v>
      </c>
      <c r="U253" s="8" t="s">
        <v>462</v>
      </c>
      <c r="V253" s="8" t="s">
        <v>1916</v>
      </c>
      <c r="W253" t="s">
        <v>1753</v>
      </c>
      <c r="X253" t="s">
        <v>1754</v>
      </c>
      <c r="Y253" t="s">
        <v>1755</v>
      </c>
      <c r="Z253" t="s">
        <v>205</v>
      </c>
      <c r="AA253" s="9" t="s">
        <v>564</v>
      </c>
      <c r="AB253" s="19">
        <v>167</v>
      </c>
      <c r="AC253" t="s">
        <v>1614</v>
      </c>
      <c r="AD253" s="9" t="s">
        <v>212</v>
      </c>
      <c r="AE253" s="18" t="s">
        <v>1614</v>
      </c>
      <c r="AF253" s="18" t="s">
        <v>1614</v>
      </c>
      <c r="AG253" s="18" t="s">
        <v>1614</v>
      </c>
      <c r="AH253" s="9" t="s">
        <v>237</v>
      </c>
      <c r="AI253" s="18" t="s">
        <v>1614</v>
      </c>
      <c r="AJ253" s="18" t="s">
        <v>1614</v>
      </c>
      <c r="AK253" s="18" t="s">
        <v>1614</v>
      </c>
      <c r="AL253" s="18" t="s">
        <v>1614</v>
      </c>
      <c r="AM253" s="18" t="s">
        <v>1614</v>
      </c>
      <c r="AN253" s="18" t="s">
        <v>1614</v>
      </c>
      <c r="AO253" t="s">
        <v>300</v>
      </c>
      <c r="AP253" s="18" t="s">
        <v>1614</v>
      </c>
      <c r="AQ253" t="s">
        <v>566</v>
      </c>
      <c r="AR253" s="18" t="s">
        <v>566</v>
      </c>
      <c r="AS253" s="18" t="s">
        <v>566</v>
      </c>
      <c r="AT253" s="18" t="s">
        <v>566</v>
      </c>
      <c r="AU253" s="18" t="s">
        <v>567</v>
      </c>
      <c r="AV253" s="9" t="s">
        <v>741</v>
      </c>
      <c r="AW253" s="18" t="s">
        <v>569</v>
      </c>
      <c r="AX253" s="9" t="s">
        <v>741</v>
      </c>
      <c r="AY253" s="20" t="s">
        <v>1491</v>
      </c>
      <c r="AZ253" s="21">
        <v>45931</v>
      </c>
      <c r="BA253" s="21">
        <v>45931</v>
      </c>
      <c r="BB253" s="21">
        <v>46022</v>
      </c>
      <c r="BC253" s="22">
        <v>56422.41</v>
      </c>
      <c r="BD253" s="22">
        <v>65450</v>
      </c>
      <c r="BE253" s="22">
        <v>0</v>
      </c>
      <c r="BF253" s="5">
        <v>0</v>
      </c>
      <c r="BG253" t="s">
        <v>893</v>
      </c>
      <c r="BH253" t="s">
        <v>893</v>
      </c>
      <c r="BI253" t="s">
        <v>894</v>
      </c>
      <c r="BJ253" s="9" t="s">
        <v>1312</v>
      </c>
      <c r="BK253" s="17">
        <v>0</v>
      </c>
      <c r="BL253" s="21">
        <v>45931</v>
      </c>
      <c r="BM253" s="21">
        <v>46022</v>
      </c>
      <c r="BN253" s="8" t="s">
        <v>1916</v>
      </c>
      <c r="BO253" s="4" t="s">
        <v>895</v>
      </c>
      <c r="BP253" s="9">
        <v>4</v>
      </c>
      <c r="BQ253" t="s">
        <v>303</v>
      </c>
      <c r="BR253" t="s">
        <v>896</v>
      </c>
      <c r="BS253" t="s">
        <v>897</v>
      </c>
      <c r="BT253" t="s">
        <v>898</v>
      </c>
      <c r="BU253" t="s">
        <v>898</v>
      </c>
      <c r="BV253" s="4" t="s">
        <v>899</v>
      </c>
      <c r="BW253" t="s">
        <v>900</v>
      </c>
      <c r="BX253" t="s">
        <v>305</v>
      </c>
      <c r="BY253" t="s">
        <v>203</v>
      </c>
      <c r="BZ253">
        <v>2</v>
      </c>
      <c r="CA253" s="9" t="s">
        <v>901</v>
      </c>
      <c r="CB253" s="8" t="s">
        <v>1963</v>
      </c>
      <c r="CC253" s="8" t="s">
        <v>1963</v>
      </c>
      <c r="CD253" s="4" t="s">
        <v>903</v>
      </c>
      <c r="CE253" s="4" t="s">
        <v>903</v>
      </c>
      <c r="CF253" s="8" t="s">
        <v>2040</v>
      </c>
      <c r="CG253" t="s">
        <v>569</v>
      </c>
      <c r="CH253" s="21">
        <v>46022</v>
      </c>
    </row>
    <row r="254" spans="1:86" x14ac:dyDescent="0.25">
      <c r="A254" s="20">
        <v>2025</v>
      </c>
      <c r="B254" s="21">
        <v>45931</v>
      </c>
      <c r="C254" s="21">
        <v>46022</v>
      </c>
      <c r="D254" t="s">
        <v>193</v>
      </c>
      <c r="E254" s="18" t="s">
        <v>199</v>
      </c>
      <c r="F254" s="18" t="s">
        <v>200</v>
      </c>
      <c r="G254" s="20" t="s">
        <v>1492</v>
      </c>
      <c r="H254" s="20" t="s">
        <v>203</v>
      </c>
      <c r="I254" s="20" t="s">
        <v>460</v>
      </c>
      <c r="J254" s="12" t="s">
        <v>461</v>
      </c>
      <c r="K254" s="19">
        <v>168</v>
      </c>
      <c r="L254" s="4" t="s">
        <v>462</v>
      </c>
      <c r="M254" s="21">
        <v>45931</v>
      </c>
      <c r="N254" s="18" t="s">
        <v>467</v>
      </c>
      <c r="O254" s="19">
        <v>168</v>
      </c>
      <c r="P254" s="21">
        <v>45931</v>
      </c>
      <c r="Q254" s="18">
        <v>2</v>
      </c>
      <c r="R254">
        <v>2</v>
      </c>
      <c r="S254" s="4" t="s">
        <v>462</v>
      </c>
      <c r="T254" s="8" t="s">
        <v>462</v>
      </c>
      <c r="U254" s="8" t="s">
        <v>462</v>
      </c>
      <c r="V254" s="8" t="s">
        <v>1917</v>
      </c>
      <c r="W254" t="s">
        <v>1756</v>
      </c>
      <c r="X254" t="s">
        <v>625</v>
      </c>
      <c r="Y254" t="s">
        <v>717</v>
      </c>
      <c r="Z254" t="s">
        <v>204</v>
      </c>
      <c r="AA254" s="9" t="s">
        <v>564</v>
      </c>
      <c r="AB254" s="19">
        <v>168</v>
      </c>
      <c r="AC254" t="s">
        <v>1615</v>
      </c>
      <c r="AD254" s="9" t="s">
        <v>212</v>
      </c>
      <c r="AE254" s="18" t="s">
        <v>1615</v>
      </c>
      <c r="AF254" s="18" t="s">
        <v>1615</v>
      </c>
      <c r="AG254" s="18" t="s">
        <v>1615</v>
      </c>
      <c r="AH254" s="9" t="s">
        <v>237</v>
      </c>
      <c r="AI254" s="18" t="s">
        <v>1615</v>
      </c>
      <c r="AJ254" s="18" t="s">
        <v>1615</v>
      </c>
      <c r="AK254" s="18" t="s">
        <v>1615</v>
      </c>
      <c r="AL254" s="18" t="s">
        <v>1615</v>
      </c>
      <c r="AM254" s="18" t="s">
        <v>1615</v>
      </c>
      <c r="AN254" s="18" t="s">
        <v>1615</v>
      </c>
      <c r="AO254" t="s">
        <v>300</v>
      </c>
      <c r="AP254" s="18" t="s">
        <v>1615</v>
      </c>
      <c r="AQ254" t="s">
        <v>566</v>
      </c>
      <c r="AR254" s="18" t="s">
        <v>566</v>
      </c>
      <c r="AS254" s="18" t="s">
        <v>566</v>
      </c>
      <c r="AT254" s="18" t="s">
        <v>566</v>
      </c>
      <c r="AU254" s="18" t="s">
        <v>567</v>
      </c>
      <c r="AV254" s="9" t="s">
        <v>741</v>
      </c>
      <c r="AW254" s="18" t="s">
        <v>569</v>
      </c>
      <c r="AX254" s="9" t="s">
        <v>741</v>
      </c>
      <c r="AY254" s="20" t="s">
        <v>1492</v>
      </c>
      <c r="AZ254" s="21">
        <v>45931</v>
      </c>
      <c r="BA254" s="21">
        <v>45931</v>
      </c>
      <c r="BB254" s="21">
        <v>46022</v>
      </c>
      <c r="BC254" s="22">
        <v>56422.41</v>
      </c>
      <c r="BD254" s="22">
        <v>65450</v>
      </c>
      <c r="BE254" s="22">
        <v>0</v>
      </c>
      <c r="BF254" s="5">
        <v>0</v>
      </c>
      <c r="BG254" t="s">
        <v>893</v>
      </c>
      <c r="BH254" t="s">
        <v>893</v>
      </c>
      <c r="BI254" t="s">
        <v>894</v>
      </c>
      <c r="BJ254" s="9" t="s">
        <v>1312</v>
      </c>
      <c r="BK254" s="17">
        <v>0</v>
      </c>
      <c r="BL254" s="21">
        <v>45931</v>
      </c>
      <c r="BM254" s="21">
        <v>46022</v>
      </c>
      <c r="BN254" s="8" t="s">
        <v>1917</v>
      </c>
      <c r="BO254" s="4" t="s">
        <v>895</v>
      </c>
      <c r="BP254" s="9">
        <v>4</v>
      </c>
      <c r="BQ254" t="s">
        <v>303</v>
      </c>
      <c r="BR254" t="s">
        <v>896</v>
      </c>
      <c r="BS254" t="s">
        <v>897</v>
      </c>
      <c r="BT254" t="s">
        <v>898</v>
      </c>
      <c r="BU254" t="s">
        <v>898</v>
      </c>
      <c r="BV254" s="4" t="s">
        <v>899</v>
      </c>
      <c r="BW254" t="s">
        <v>900</v>
      </c>
      <c r="BX254" t="s">
        <v>305</v>
      </c>
      <c r="BY254" t="s">
        <v>203</v>
      </c>
      <c r="BZ254">
        <v>2</v>
      </c>
      <c r="CA254" s="9" t="s">
        <v>901</v>
      </c>
      <c r="CB254" s="8" t="s">
        <v>1963</v>
      </c>
      <c r="CC254" s="8" t="s">
        <v>1963</v>
      </c>
      <c r="CD254" s="4" t="s">
        <v>903</v>
      </c>
      <c r="CE254" s="4" t="s">
        <v>903</v>
      </c>
      <c r="CF254" s="8" t="s">
        <v>2041</v>
      </c>
      <c r="CG254" t="s">
        <v>569</v>
      </c>
      <c r="CH254" s="21">
        <v>46022</v>
      </c>
    </row>
    <row r="255" spans="1:86" x14ac:dyDescent="0.25">
      <c r="A255" s="20">
        <v>2025</v>
      </c>
      <c r="B255" s="21">
        <v>45931</v>
      </c>
      <c r="C255" s="21">
        <v>46022</v>
      </c>
      <c r="D255" t="s">
        <v>193</v>
      </c>
      <c r="E255" s="18" t="s">
        <v>199</v>
      </c>
      <c r="F255" s="18" t="s">
        <v>200</v>
      </c>
      <c r="G255" s="20" t="s">
        <v>1493</v>
      </c>
      <c r="H255" s="20" t="s">
        <v>203</v>
      </c>
      <c r="I255" s="20" t="s">
        <v>460</v>
      </c>
      <c r="J255" s="12" t="s">
        <v>461</v>
      </c>
      <c r="K255" s="19">
        <v>169</v>
      </c>
      <c r="L255" s="4" t="s">
        <v>462</v>
      </c>
      <c r="M255" s="21">
        <v>45931</v>
      </c>
      <c r="N255" s="18" t="s">
        <v>467</v>
      </c>
      <c r="O255" s="19">
        <v>169</v>
      </c>
      <c r="P255" s="21">
        <v>45931</v>
      </c>
      <c r="Q255" s="18">
        <v>2</v>
      </c>
      <c r="R255">
        <v>2</v>
      </c>
      <c r="S255" s="4" t="s">
        <v>462</v>
      </c>
      <c r="T255" s="8" t="s">
        <v>462</v>
      </c>
      <c r="U255" s="8" t="s">
        <v>462</v>
      </c>
      <c r="V255" s="8" t="s">
        <v>1918</v>
      </c>
      <c r="W255" t="s">
        <v>702</v>
      </c>
      <c r="X255" t="s">
        <v>1757</v>
      </c>
      <c r="Y255" t="s">
        <v>1758</v>
      </c>
      <c r="Z255" t="s">
        <v>205</v>
      </c>
      <c r="AA255" s="9" t="s">
        <v>564</v>
      </c>
      <c r="AB255" s="19">
        <v>169</v>
      </c>
      <c r="AC255" t="s">
        <v>1616</v>
      </c>
      <c r="AD255" s="9" t="s">
        <v>212</v>
      </c>
      <c r="AE255" s="18" t="s">
        <v>1616</v>
      </c>
      <c r="AF255" s="18" t="s">
        <v>1616</v>
      </c>
      <c r="AG255" s="18" t="s">
        <v>1616</v>
      </c>
      <c r="AH255" s="9" t="s">
        <v>237</v>
      </c>
      <c r="AI255" s="18" t="s">
        <v>1616</v>
      </c>
      <c r="AJ255" s="18" t="s">
        <v>1616</v>
      </c>
      <c r="AK255" s="18" t="s">
        <v>1616</v>
      </c>
      <c r="AL255" s="18" t="s">
        <v>1616</v>
      </c>
      <c r="AM255" s="18" t="s">
        <v>1616</v>
      </c>
      <c r="AN255" s="18" t="s">
        <v>1616</v>
      </c>
      <c r="AO255" t="s">
        <v>300</v>
      </c>
      <c r="AP255" s="18" t="s">
        <v>1616</v>
      </c>
      <c r="AQ255" t="s">
        <v>566</v>
      </c>
      <c r="AR255" s="18" t="s">
        <v>566</v>
      </c>
      <c r="AS255" s="18" t="s">
        <v>566</v>
      </c>
      <c r="AT255" s="18" t="s">
        <v>566</v>
      </c>
      <c r="AU255" s="18" t="s">
        <v>567</v>
      </c>
      <c r="AV255" s="9" t="s">
        <v>741</v>
      </c>
      <c r="AW255" s="18" t="s">
        <v>569</v>
      </c>
      <c r="AX255" s="9" t="s">
        <v>741</v>
      </c>
      <c r="AY255" s="20" t="s">
        <v>1493</v>
      </c>
      <c r="AZ255" s="21">
        <v>45931</v>
      </c>
      <c r="BA255" s="21">
        <v>45931</v>
      </c>
      <c r="BB255" s="21">
        <v>46022</v>
      </c>
      <c r="BC255" s="22">
        <v>56422.41</v>
      </c>
      <c r="BD255" s="22">
        <v>65450</v>
      </c>
      <c r="BE255" s="22">
        <v>0</v>
      </c>
      <c r="BF255" s="5">
        <v>0</v>
      </c>
      <c r="BG255" t="s">
        <v>893</v>
      </c>
      <c r="BH255" t="s">
        <v>893</v>
      </c>
      <c r="BI255" t="s">
        <v>894</v>
      </c>
      <c r="BJ255" s="9" t="s">
        <v>1312</v>
      </c>
      <c r="BK255" s="17">
        <v>0</v>
      </c>
      <c r="BL255" s="21">
        <v>45931</v>
      </c>
      <c r="BM255" s="21">
        <v>46022</v>
      </c>
      <c r="BN255" s="8" t="s">
        <v>1918</v>
      </c>
      <c r="BO255" s="4" t="s">
        <v>895</v>
      </c>
      <c r="BP255" s="9">
        <v>4</v>
      </c>
      <c r="BQ255" t="s">
        <v>303</v>
      </c>
      <c r="BR255" t="s">
        <v>896</v>
      </c>
      <c r="BS255" t="s">
        <v>897</v>
      </c>
      <c r="BT255" t="s">
        <v>898</v>
      </c>
      <c r="BU255" t="s">
        <v>898</v>
      </c>
      <c r="BV255" s="4" t="s">
        <v>899</v>
      </c>
      <c r="BW255" t="s">
        <v>900</v>
      </c>
      <c r="BX255" t="s">
        <v>305</v>
      </c>
      <c r="BY255" t="s">
        <v>203</v>
      </c>
      <c r="BZ255">
        <v>2</v>
      </c>
      <c r="CA255" s="9" t="s">
        <v>901</v>
      </c>
      <c r="CB255" s="8" t="s">
        <v>1963</v>
      </c>
      <c r="CC255" s="8" t="s">
        <v>1963</v>
      </c>
      <c r="CD255" s="4" t="s">
        <v>903</v>
      </c>
      <c r="CE255" s="4" t="s">
        <v>903</v>
      </c>
      <c r="CF255" s="8" t="s">
        <v>2042</v>
      </c>
      <c r="CG255" t="s">
        <v>569</v>
      </c>
      <c r="CH255" s="21">
        <v>46022</v>
      </c>
    </row>
    <row r="256" spans="1:86" x14ac:dyDescent="0.25">
      <c r="A256" s="20">
        <v>2025</v>
      </c>
      <c r="B256" s="21">
        <v>45931</v>
      </c>
      <c r="C256" s="21">
        <v>46022</v>
      </c>
      <c r="D256" t="s">
        <v>193</v>
      </c>
      <c r="E256" s="18" t="s">
        <v>199</v>
      </c>
      <c r="F256" s="18" t="s">
        <v>200</v>
      </c>
      <c r="G256" s="20" t="s">
        <v>1494</v>
      </c>
      <c r="H256" s="20" t="s">
        <v>203</v>
      </c>
      <c r="I256" s="20" t="s">
        <v>460</v>
      </c>
      <c r="J256" s="12" t="s">
        <v>461</v>
      </c>
      <c r="K256" s="19">
        <v>170</v>
      </c>
      <c r="L256" s="4" t="s">
        <v>462</v>
      </c>
      <c r="M256" s="21">
        <v>45931</v>
      </c>
      <c r="N256" s="18" t="s">
        <v>467</v>
      </c>
      <c r="O256" s="19">
        <v>170</v>
      </c>
      <c r="P256" s="21">
        <v>45931</v>
      </c>
      <c r="Q256" s="18">
        <v>2</v>
      </c>
      <c r="R256">
        <v>2</v>
      </c>
      <c r="S256" s="4" t="s">
        <v>462</v>
      </c>
      <c r="T256" s="8" t="s">
        <v>462</v>
      </c>
      <c r="U256" s="8" t="s">
        <v>462</v>
      </c>
      <c r="V256" s="8" t="s">
        <v>1919</v>
      </c>
      <c r="W256" t="s">
        <v>1759</v>
      </c>
      <c r="X256" t="s">
        <v>815</v>
      </c>
      <c r="Y256" t="s">
        <v>1760</v>
      </c>
      <c r="Z256" t="s">
        <v>205</v>
      </c>
      <c r="AA256" s="9" t="s">
        <v>564</v>
      </c>
      <c r="AB256" s="19">
        <v>170</v>
      </c>
      <c r="AC256" t="s">
        <v>1617</v>
      </c>
      <c r="AD256" s="9" t="s">
        <v>212</v>
      </c>
      <c r="AE256" s="18" t="s">
        <v>1617</v>
      </c>
      <c r="AF256" s="18" t="s">
        <v>1617</v>
      </c>
      <c r="AG256" s="18" t="s">
        <v>1617</v>
      </c>
      <c r="AH256" s="9" t="s">
        <v>237</v>
      </c>
      <c r="AI256" s="18" t="s">
        <v>1617</v>
      </c>
      <c r="AJ256" s="18" t="s">
        <v>1617</v>
      </c>
      <c r="AK256" s="18" t="s">
        <v>1617</v>
      </c>
      <c r="AL256" s="18" t="s">
        <v>1617</v>
      </c>
      <c r="AM256" s="18" t="s">
        <v>1617</v>
      </c>
      <c r="AN256" s="18" t="s">
        <v>1617</v>
      </c>
      <c r="AO256" t="s">
        <v>300</v>
      </c>
      <c r="AP256" s="18" t="s">
        <v>1617</v>
      </c>
      <c r="AQ256" t="s">
        <v>566</v>
      </c>
      <c r="AR256" s="18" t="s">
        <v>566</v>
      </c>
      <c r="AS256" s="18" t="s">
        <v>566</v>
      </c>
      <c r="AT256" s="18" t="s">
        <v>566</v>
      </c>
      <c r="AU256" s="18" t="s">
        <v>567</v>
      </c>
      <c r="AV256" s="9" t="s">
        <v>741</v>
      </c>
      <c r="AW256" s="18" t="s">
        <v>569</v>
      </c>
      <c r="AX256" s="9" t="s">
        <v>741</v>
      </c>
      <c r="AY256" s="20" t="s">
        <v>1494</v>
      </c>
      <c r="AZ256" s="21">
        <v>45931</v>
      </c>
      <c r="BA256" s="21">
        <v>45931</v>
      </c>
      <c r="BB256" s="21">
        <v>46022</v>
      </c>
      <c r="BC256" s="22">
        <v>56422.41</v>
      </c>
      <c r="BD256" s="22">
        <v>65450</v>
      </c>
      <c r="BE256" s="22">
        <v>0</v>
      </c>
      <c r="BF256" s="5">
        <v>0</v>
      </c>
      <c r="BG256" t="s">
        <v>893</v>
      </c>
      <c r="BH256" t="s">
        <v>893</v>
      </c>
      <c r="BI256" t="s">
        <v>894</v>
      </c>
      <c r="BJ256" s="9" t="s">
        <v>1312</v>
      </c>
      <c r="BK256" s="17">
        <v>0</v>
      </c>
      <c r="BL256" s="21">
        <v>45931</v>
      </c>
      <c r="BM256" s="21">
        <v>46022</v>
      </c>
      <c r="BN256" s="8" t="s">
        <v>1919</v>
      </c>
      <c r="BO256" s="4" t="s">
        <v>895</v>
      </c>
      <c r="BP256" s="9">
        <v>4</v>
      </c>
      <c r="BQ256" t="s">
        <v>303</v>
      </c>
      <c r="BR256" t="s">
        <v>896</v>
      </c>
      <c r="BS256" t="s">
        <v>897</v>
      </c>
      <c r="BT256" t="s">
        <v>898</v>
      </c>
      <c r="BU256" t="s">
        <v>898</v>
      </c>
      <c r="BV256" s="4" t="s">
        <v>899</v>
      </c>
      <c r="BW256" t="s">
        <v>900</v>
      </c>
      <c r="BX256" t="s">
        <v>305</v>
      </c>
      <c r="BY256" t="s">
        <v>203</v>
      </c>
      <c r="BZ256">
        <v>2</v>
      </c>
      <c r="CA256" s="9" t="s">
        <v>901</v>
      </c>
      <c r="CB256" s="8" t="s">
        <v>1963</v>
      </c>
      <c r="CC256" s="8" t="s">
        <v>1963</v>
      </c>
      <c r="CD256" s="4" t="s">
        <v>903</v>
      </c>
      <c r="CE256" s="4" t="s">
        <v>903</v>
      </c>
      <c r="CF256" s="8" t="s">
        <v>2043</v>
      </c>
      <c r="CG256" t="s">
        <v>569</v>
      </c>
      <c r="CH256" s="21">
        <v>46022</v>
      </c>
    </row>
    <row r="257" spans="1:86" x14ac:dyDescent="0.25">
      <c r="A257" s="20">
        <v>2025</v>
      </c>
      <c r="B257" s="21">
        <v>45931</v>
      </c>
      <c r="C257" s="21">
        <v>46022</v>
      </c>
      <c r="D257" t="s">
        <v>193</v>
      </c>
      <c r="E257" s="18" t="s">
        <v>199</v>
      </c>
      <c r="F257" s="18" t="s">
        <v>200</v>
      </c>
      <c r="G257" s="20" t="s">
        <v>1495</v>
      </c>
      <c r="H257" s="20" t="s">
        <v>203</v>
      </c>
      <c r="I257" s="20" t="s">
        <v>460</v>
      </c>
      <c r="J257" s="12" t="s">
        <v>461</v>
      </c>
      <c r="K257" s="19">
        <v>171</v>
      </c>
      <c r="L257" s="4" t="s">
        <v>462</v>
      </c>
      <c r="M257" s="21">
        <v>45931</v>
      </c>
      <c r="N257" s="18" t="s">
        <v>467</v>
      </c>
      <c r="O257" s="19">
        <v>171</v>
      </c>
      <c r="P257" s="21">
        <v>45931</v>
      </c>
      <c r="Q257" s="18">
        <v>2</v>
      </c>
      <c r="R257">
        <v>2</v>
      </c>
      <c r="S257" s="4" t="s">
        <v>462</v>
      </c>
      <c r="T257" s="8" t="s">
        <v>462</v>
      </c>
      <c r="U257" s="8" t="s">
        <v>462</v>
      </c>
      <c r="V257" s="8" t="s">
        <v>1920</v>
      </c>
      <c r="W257" t="s">
        <v>1761</v>
      </c>
      <c r="X257" t="s">
        <v>630</v>
      </c>
      <c r="Y257" t="s">
        <v>1762</v>
      </c>
      <c r="Z257" t="s">
        <v>204</v>
      </c>
      <c r="AA257" s="9" t="s">
        <v>564</v>
      </c>
      <c r="AB257" s="19">
        <v>171</v>
      </c>
      <c r="AC257" t="s">
        <v>1618</v>
      </c>
      <c r="AD257" s="9" t="s">
        <v>212</v>
      </c>
      <c r="AE257" s="18" t="s">
        <v>1618</v>
      </c>
      <c r="AF257" s="18" t="s">
        <v>1618</v>
      </c>
      <c r="AG257" s="18" t="s">
        <v>1618</v>
      </c>
      <c r="AH257" s="9" t="s">
        <v>237</v>
      </c>
      <c r="AI257" s="18" t="s">
        <v>1618</v>
      </c>
      <c r="AJ257" s="18" t="s">
        <v>1618</v>
      </c>
      <c r="AK257" s="18" t="s">
        <v>1618</v>
      </c>
      <c r="AL257" s="18" t="s">
        <v>1618</v>
      </c>
      <c r="AM257" s="18" t="s">
        <v>1618</v>
      </c>
      <c r="AN257" s="18" t="s">
        <v>1618</v>
      </c>
      <c r="AO257" t="s">
        <v>300</v>
      </c>
      <c r="AP257" s="18" t="s">
        <v>1618</v>
      </c>
      <c r="AQ257" t="s">
        <v>566</v>
      </c>
      <c r="AR257" s="18" t="s">
        <v>566</v>
      </c>
      <c r="AS257" s="18" t="s">
        <v>566</v>
      </c>
      <c r="AT257" s="18" t="s">
        <v>566</v>
      </c>
      <c r="AU257" s="18" t="s">
        <v>567</v>
      </c>
      <c r="AV257" s="9" t="s">
        <v>741</v>
      </c>
      <c r="AW257" s="18" t="s">
        <v>569</v>
      </c>
      <c r="AX257" s="9" t="s">
        <v>741</v>
      </c>
      <c r="AY257" s="20" t="s">
        <v>1495</v>
      </c>
      <c r="AZ257" s="21">
        <v>45931</v>
      </c>
      <c r="BA257" s="21">
        <v>45931</v>
      </c>
      <c r="BB257" s="21">
        <v>46022</v>
      </c>
      <c r="BC257" s="22">
        <v>8060.34</v>
      </c>
      <c r="BD257" s="22">
        <v>9350</v>
      </c>
      <c r="BE257" s="22">
        <v>0</v>
      </c>
      <c r="BF257" s="5">
        <v>0</v>
      </c>
      <c r="BG257" t="s">
        <v>893</v>
      </c>
      <c r="BH257" t="s">
        <v>893</v>
      </c>
      <c r="BI257" t="s">
        <v>894</v>
      </c>
      <c r="BJ257" s="9" t="s">
        <v>1312</v>
      </c>
      <c r="BK257" s="17">
        <v>0</v>
      </c>
      <c r="BL257" s="21">
        <v>45931</v>
      </c>
      <c r="BM257" s="21">
        <v>46022</v>
      </c>
      <c r="BN257" s="8" t="s">
        <v>1920</v>
      </c>
      <c r="BO257" s="4" t="s">
        <v>895</v>
      </c>
      <c r="BP257" s="9">
        <v>4</v>
      </c>
      <c r="BQ257" t="s">
        <v>303</v>
      </c>
      <c r="BR257" t="s">
        <v>896</v>
      </c>
      <c r="BS257" t="s">
        <v>897</v>
      </c>
      <c r="BT257" t="s">
        <v>898</v>
      </c>
      <c r="BU257" t="s">
        <v>898</v>
      </c>
      <c r="BV257" s="4" t="s">
        <v>899</v>
      </c>
      <c r="BW257" t="s">
        <v>900</v>
      </c>
      <c r="BX257" t="s">
        <v>305</v>
      </c>
      <c r="BY257" t="s">
        <v>203</v>
      </c>
      <c r="BZ257">
        <v>2</v>
      </c>
      <c r="CA257" s="9" t="s">
        <v>901</v>
      </c>
      <c r="CB257" s="8" t="s">
        <v>1963</v>
      </c>
      <c r="CC257" s="8" t="s">
        <v>1963</v>
      </c>
      <c r="CD257" s="4" t="s">
        <v>903</v>
      </c>
      <c r="CE257" s="4" t="s">
        <v>903</v>
      </c>
      <c r="CF257" s="8" t="s">
        <v>2044</v>
      </c>
      <c r="CG257" t="s">
        <v>569</v>
      </c>
      <c r="CH257" s="21">
        <v>46022</v>
      </c>
    </row>
    <row r="258" spans="1:86" x14ac:dyDescent="0.25">
      <c r="A258" s="20">
        <v>2025</v>
      </c>
      <c r="B258" s="21">
        <v>45931</v>
      </c>
      <c r="C258" s="21">
        <v>46022</v>
      </c>
      <c r="D258" t="s">
        <v>193</v>
      </c>
      <c r="E258" s="18" t="s">
        <v>199</v>
      </c>
      <c r="F258" s="18" t="s">
        <v>200</v>
      </c>
      <c r="G258" s="20" t="s">
        <v>1496</v>
      </c>
      <c r="H258" s="20" t="s">
        <v>203</v>
      </c>
      <c r="I258" s="20" t="s">
        <v>460</v>
      </c>
      <c r="J258" s="12" t="s">
        <v>461</v>
      </c>
      <c r="K258" s="19">
        <v>172</v>
      </c>
      <c r="L258" s="4" t="s">
        <v>462</v>
      </c>
      <c r="M258" s="21">
        <v>45931</v>
      </c>
      <c r="N258" s="18" t="s">
        <v>467</v>
      </c>
      <c r="O258" s="19">
        <v>172</v>
      </c>
      <c r="P258" s="21">
        <v>45931</v>
      </c>
      <c r="Q258" s="18">
        <v>2</v>
      </c>
      <c r="R258">
        <v>2</v>
      </c>
      <c r="S258" s="4" t="s">
        <v>462</v>
      </c>
      <c r="T258" s="8" t="s">
        <v>462</v>
      </c>
      <c r="U258" s="8" t="s">
        <v>462</v>
      </c>
      <c r="V258" s="8" t="s">
        <v>1921</v>
      </c>
      <c r="W258" t="s">
        <v>1763</v>
      </c>
      <c r="X258" t="s">
        <v>625</v>
      </c>
      <c r="Y258" t="s">
        <v>1764</v>
      </c>
      <c r="Z258" t="s">
        <v>205</v>
      </c>
      <c r="AA258" s="9" t="s">
        <v>564</v>
      </c>
      <c r="AB258" s="19">
        <v>172</v>
      </c>
      <c r="AC258" t="s">
        <v>1619</v>
      </c>
      <c r="AD258" s="9" t="s">
        <v>212</v>
      </c>
      <c r="AE258" s="18" t="s">
        <v>1619</v>
      </c>
      <c r="AF258" s="18" t="s">
        <v>1619</v>
      </c>
      <c r="AG258" s="18" t="s">
        <v>1619</v>
      </c>
      <c r="AH258" s="9" t="s">
        <v>237</v>
      </c>
      <c r="AI258" s="18" t="s">
        <v>1619</v>
      </c>
      <c r="AJ258" s="18" t="s">
        <v>1619</v>
      </c>
      <c r="AK258" s="18" t="s">
        <v>1619</v>
      </c>
      <c r="AL258" s="18" t="s">
        <v>1619</v>
      </c>
      <c r="AM258" s="18" t="s">
        <v>1619</v>
      </c>
      <c r="AN258" s="18" t="s">
        <v>1619</v>
      </c>
      <c r="AO258" t="s">
        <v>300</v>
      </c>
      <c r="AP258" s="18" t="s">
        <v>1619</v>
      </c>
      <c r="AQ258" t="s">
        <v>566</v>
      </c>
      <c r="AR258" s="18" t="s">
        <v>566</v>
      </c>
      <c r="AS258" s="18" t="s">
        <v>566</v>
      </c>
      <c r="AT258" s="18" t="s">
        <v>566</v>
      </c>
      <c r="AU258" s="18" t="s">
        <v>567</v>
      </c>
      <c r="AV258" s="9" t="s">
        <v>741</v>
      </c>
      <c r="AW258" s="18" t="s">
        <v>569</v>
      </c>
      <c r="AX258" s="9" t="s">
        <v>741</v>
      </c>
      <c r="AY258" s="20" t="s">
        <v>1496</v>
      </c>
      <c r="AZ258" s="21">
        <v>45931</v>
      </c>
      <c r="BA258" s="21">
        <v>45931</v>
      </c>
      <c r="BB258" s="21">
        <v>46022</v>
      </c>
      <c r="BC258" s="22">
        <v>16120.69</v>
      </c>
      <c r="BD258" s="22">
        <v>18700</v>
      </c>
      <c r="BE258" s="22">
        <v>0</v>
      </c>
      <c r="BF258" s="5">
        <v>0</v>
      </c>
      <c r="BG258" t="s">
        <v>893</v>
      </c>
      <c r="BH258" t="s">
        <v>893</v>
      </c>
      <c r="BI258" t="s">
        <v>894</v>
      </c>
      <c r="BJ258" s="9" t="s">
        <v>1312</v>
      </c>
      <c r="BK258" s="17">
        <v>0</v>
      </c>
      <c r="BL258" s="21">
        <v>45931</v>
      </c>
      <c r="BM258" s="21">
        <v>46022</v>
      </c>
      <c r="BN258" s="8" t="s">
        <v>1921</v>
      </c>
      <c r="BO258" s="4" t="s">
        <v>895</v>
      </c>
      <c r="BP258" s="9">
        <v>4</v>
      </c>
      <c r="BQ258" t="s">
        <v>303</v>
      </c>
      <c r="BR258" t="s">
        <v>896</v>
      </c>
      <c r="BS258" t="s">
        <v>897</v>
      </c>
      <c r="BT258" t="s">
        <v>898</v>
      </c>
      <c r="BU258" t="s">
        <v>898</v>
      </c>
      <c r="BV258" s="4" t="s">
        <v>899</v>
      </c>
      <c r="BW258" t="s">
        <v>900</v>
      </c>
      <c r="BX258" t="s">
        <v>305</v>
      </c>
      <c r="BY258" t="s">
        <v>203</v>
      </c>
      <c r="BZ258">
        <v>2</v>
      </c>
      <c r="CA258" s="9" t="s">
        <v>901</v>
      </c>
      <c r="CB258" s="8" t="s">
        <v>1963</v>
      </c>
      <c r="CC258" s="8" t="s">
        <v>1963</v>
      </c>
      <c r="CD258" s="4" t="s">
        <v>903</v>
      </c>
      <c r="CE258" s="4" t="s">
        <v>903</v>
      </c>
      <c r="CF258" s="8" t="s">
        <v>2045</v>
      </c>
      <c r="CG258" t="s">
        <v>569</v>
      </c>
      <c r="CH258" s="21">
        <v>46022</v>
      </c>
    </row>
    <row r="259" spans="1:86" x14ac:dyDescent="0.25">
      <c r="A259" s="20">
        <v>2025</v>
      </c>
      <c r="B259" s="21">
        <v>45931</v>
      </c>
      <c r="C259" s="21">
        <v>46022</v>
      </c>
      <c r="D259" t="s">
        <v>193</v>
      </c>
      <c r="E259" s="18" t="s">
        <v>199</v>
      </c>
      <c r="F259" s="18" t="s">
        <v>200</v>
      </c>
      <c r="G259" s="20" t="s">
        <v>1497</v>
      </c>
      <c r="H259" s="20" t="s">
        <v>203</v>
      </c>
      <c r="I259" s="20" t="s">
        <v>460</v>
      </c>
      <c r="J259" s="12" t="s">
        <v>461</v>
      </c>
      <c r="K259" s="19">
        <v>173</v>
      </c>
      <c r="L259" s="4" t="s">
        <v>462</v>
      </c>
      <c r="M259" s="21">
        <v>45931</v>
      </c>
      <c r="N259" s="18" t="s">
        <v>467</v>
      </c>
      <c r="O259" s="19">
        <v>173</v>
      </c>
      <c r="P259" s="21">
        <v>45931</v>
      </c>
      <c r="Q259" s="18">
        <v>2</v>
      </c>
      <c r="R259">
        <v>2</v>
      </c>
      <c r="S259" s="4" t="s">
        <v>462</v>
      </c>
      <c r="T259" s="8" t="s">
        <v>462</v>
      </c>
      <c r="U259" s="8" t="s">
        <v>462</v>
      </c>
      <c r="V259" s="8" t="s">
        <v>1922</v>
      </c>
      <c r="W259" t="s">
        <v>1765</v>
      </c>
      <c r="X259" t="s">
        <v>1766</v>
      </c>
      <c r="Y259" t="s">
        <v>1767</v>
      </c>
      <c r="Z259" t="s">
        <v>204</v>
      </c>
      <c r="AA259" s="9" t="s">
        <v>564</v>
      </c>
      <c r="AB259" s="19">
        <v>173</v>
      </c>
      <c r="AC259" t="s">
        <v>1620</v>
      </c>
      <c r="AD259" s="9" t="s">
        <v>212</v>
      </c>
      <c r="AE259" s="18" t="s">
        <v>1620</v>
      </c>
      <c r="AF259" s="18" t="s">
        <v>1620</v>
      </c>
      <c r="AG259" s="18" t="s">
        <v>1620</v>
      </c>
      <c r="AH259" s="9" t="s">
        <v>237</v>
      </c>
      <c r="AI259" s="18" t="s">
        <v>1620</v>
      </c>
      <c r="AJ259" s="18" t="s">
        <v>1620</v>
      </c>
      <c r="AK259" s="18" t="s">
        <v>1620</v>
      </c>
      <c r="AL259" s="18" t="s">
        <v>1620</v>
      </c>
      <c r="AM259" s="18" t="s">
        <v>1620</v>
      </c>
      <c r="AN259" s="18" t="s">
        <v>1620</v>
      </c>
      <c r="AO259" t="s">
        <v>300</v>
      </c>
      <c r="AP259" s="18" t="s">
        <v>1620</v>
      </c>
      <c r="AQ259" t="s">
        <v>566</v>
      </c>
      <c r="AR259" s="18" t="s">
        <v>566</v>
      </c>
      <c r="AS259" s="18" t="s">
        <v>566</v>
      </c>
      <c r="AT259" s="18" t="s">
        <v>566</v>
      </c>
      <c r="AU259" s="18" t="s">
        <v>567</v>
      </c>
      <c r="AV259" s="9" t="s">
        <v>741</v>
      </c>
      <c r="AW259" s="18" t="s">
        <v>569</v>
      </c>
      <c r="AX259" s="9" t="s">
        <v>741</v>
      </c>
      <c r="AY259" s="20" t="s">
        <v>1497</v>
      </c>
      <c r="AZ259" s="21">
        <v>45931</v>
      </c>
      <c r="BA259" s="21">
        <v>45931</v>
      </c>
      <c r="BB259" s="21">
        <v>46022</v>
      </c>
      <c r="BC259" s="22">
        <v>24181.03</v>
      </c>
      <c r="BD259" s="22">
        <v>28050</v>
      </c>
      <c r="BE259" s="22">
        <v>0</v>
      </c>
      <c r="BF259" s="5">
        <v>0</v>
      </c>
      <c r="BG259" t="s">
        <v>893</v>
      </c>
      <c r="BH259" t="s">
        <v>893</v>
      </c>
      <c r="BI259" t="s">
        <v>894</v>
      </c>
      <c r="BJ259" s="9" t="s">
        <v>1312</v>
      </c>
      <c r="BK259" s="17">
        <v>0</v>
      </c>
      <c r="BL259" s="21">
        <v>45931</v>
      </c>
      <c r="BM259" s="21">
        <v>46022</v>
      </c>
      <c r="BN259" s="8" t="s">
        <v>1922</v>
      </c>
      <c r="BO259" s="4" t="s">
        <v>895</v>
      </c>
      <c r="BP259" s="9">
        <v>4</v>
      </c>
      <c r="BQ259" t="s">
        <v>303</v>
      </c>
      <c r="BR259" t="s">
        <v>896</v>
      </c>
      <c r="BS259" t="s">
        <v>897</v>
      </c>
      <c r="BT259" t="s">
        <v>898</v>
      </c>
      <c r="BU259" t="s">
        <v>898</v>
      </c>
      <c r="BV259" s="4" t="s">
        <v>899</v>
      </c>
      <c r="BW259" t="s">
        <v>900</v>
      </c>
      <c r="BX259" t="s">
        <v>305</v>
      </c>
      <c r="BY259" t="s">
        <v>203</v>
      </c>
      <c r="BZ259">
        <v>2</v>
      </c>
      <c r="CA259" s="9" t="s">
        <v>901</v>
      </c>
      <c r="CB259" s="8" t="s">
        <v>1963</v>
      </c>
      <c r="CC259" s="8" t="s">
        <v>1963</v>
      </c>
      <c r="CD259" s="4" t="s">
        <v>903</v>
      </c>
      <c r="CE259" s="4" t="s">
        <v>903</v>
      </c>
      <c r="CF259" s="8" t="s">
        <v>2046</v>
      </c>
      <c r="CG259" t="s">
        <v>569</v>
      </c>
      <c r="CH259" s="21">
        <v>46022</v>
      </c>
    </row>
    <row r="260" spans="1:86" x14ac:dyDescent="0.25">
      <c r="A260" s="20">
        <v>2025</v>
      </c>
      <c r="B260" s="21">
        <v>45931</v>
      </c>
      <c r="C260" s="21">
        <v>46022</v>
      </c>
      <c r="D260" t="s">
        <v>193</v>
      </c>
      <c r="E260" s="18" t="s">
        <v>199</v>
      </c>
      <c r="F260" s="18" t="s">
        <v>200</v>
      </c>
      <c r="G260" s="20" t="s">
        <v>1498</v>
      </c>
      <c r="H260" s="20" t="s">
        <v>203</v>
      </c>
      <c r="I260" s="20" t="s">
        <v>460</v>
      </c>
      <c r="J260" s="12" t="s">
        <v>461</v>
      </c>
      <c r="K260" s="9">
        <v>174</v>
      </c>
      <c r="L260" s="4" t="s">
        <v>462</v>
      </c>
      <c r="M260" s="21">
        <v>45931</v>
      </c>
      <c r="N260" s="18" t="s">
        <v>467</v>
      </c>
      <c r="O260" s="9">
        <v>174</v>
      </c>
      <c r="P260" s="21">
        <v>45931</v>
      </c>
      <c r="Q260" s="18">
        <v>2</v>
      </c>
      <c r="R260">
        <v>2</v>
      </c>
      <c r="S260" s="4" t="s">
        <v>462</v>
      </c>
      <c r="T260" s="8" t="s">
        <v>462</v>
      </c>
      <c r="U260" s="8" t="s">
        <v>462</v>
      </c>
      <c r="V260" s="8" t="s">
        <v>1923</v>
      </c>
      <c r="W260" t="s">
        <v>1768</v>
      </c>
      <c r="X260" t="s">
        <v>1769</v>
      </c>
      <c r="Y260" t="s">
        <v>1770</v>
      </c>
      <c r="Z260" t="s">
        <v>205</v>
      </c>
      <c r="AA260" s="9" t="s">
        <v>564</v>
      </c>
      <c r="AB260" s="9">
        <v>174</v>
      </c>
      <c r="AC260" t="s">
        <v>1621</v>
      </c>
      <c r="AD260" s="9" t="s">
        <v>212</v>
      </c>
      <c r="AE260" s="18" t="s">
        <v>1621</v>
      </c>
      <c r="AF260" s="18" t="s">
        <v>1621</v>
      </c>
      <c r="AG260" s="18" t="s">
        <v>1621</v>
      </c>
      <c r="AH260" s="9" t="s">
        <v>237</v>
      </c>
      <c r="AI260" s="18" t="s">
        <v>1621</v>
      </c>
      <c r="AJ260" s="18" t="s">
        <v>1621</v>
      </c>
      <c r="AK260" s="18" t="s">
        <v>1621</v>
      </c>
      <c r="AL260" s="18" t="s">
        <v>1621</v>
      </c>
      <c r="AM260" s="18" t="s">
        <v>1621</v>
      </c>
      <c r="AN260" s="18" t="s">
        <v>1621</v>
      </c>
      <c r="AO260" t="s">
        <v>300</v>
      </c>
      <c r="AP260" s="18" t="s">
        <v>1621</v>
      </c>
      <c r="AQ260" t="s">
        <v>566</v>
      </c>
      <c r="AR260" s="18" t="s">
        <v>566</v>
      </c>
      <c r="AS260" s="18" t="s">
        <v>566</v>
      </c>
      <c r="AT260" s="18" t="s">
        <v>566</v>
      </c>
      <c r="AU260" s="18" t="s">
        <v>567</v>
      </c>
      <c r="AV260" s="9" t="s">
        <v>715</v>
      </c>
      <c r="AW260" s="18" t="s">
        <v>569</v>
      </c>
      <c r="AX260" s="9" t="s">
        <v>715</v>
      </c>
      <c r="AY260" s="20" t="s">
        <v>1498</v>
      </c>
      <c r="AZ260" s="21">
        <v>45931</v>
      </c>
      <c r="BA260" s="21">
        <v>45931</v>
      </c>
      <c r="BB260" s="21">
        <v>46022</v>
      </c>
      <c r="BC260" s="22">
        <v>24181.03</v>
      </c>
      <c r="BD260" s="22">
        <v>28050</v>
      </c>
      <c r="BE260" s="22">
        <v>0</v>
      </c>
      <c r="BF260" s="5">
        <v>0</v>
      </c>
      <c r="BG260" t="s">
        <v>893</v>
      </c>
      <c r="BH260" t="s">
        <v>893</v>
      </c>
      <c r="BI260" t="s">
        <v>894</v>
      </c>
      <c r="BJ260" s="9" t="s">
        <v>1312</v>
      </c>
      <c r="BK260" s="17">
        <v>0</v>
      </c>
      <c r="BL260" s="21">
        <v>45931</v>
      </c>
      <c r="BM260" s="21">
        <v>46022</v>
      </c>
      <c r="BN260" s="8" t="s">
        <v>1923</v>
      </c>
      <c r="BO260" s="4" t="s">
        <v>895</v>
      </c>
      <c r="BP260" s="9">
        <v>4</v>
      </c>
      <c r="BQ260" t="s">
        <v>303</v>
      </c>
      <c r="BR260" t="s">
        <v>896</v>
      </c>
      <c r="BS260" t="s">
        <v>897</v>
      </c>
      <c r="BT260" t="s">
        <v>898</v>
      </c>
      <c r="BU260" t="s">
        <v>898</v>
      </c>
      <c r="BV260" s="4" t="s">
        <v>899</v>
      </c>
      <c r="BW260" t="s">
        <v>900</v>
      </c>
      <c r="BX260" t="s">
        <v>305</v>
      </c>
      <c r="BY260" t="s">
        <v>203</v>
      </c>
      <c r="BZ260">
        <v>2</v>
      </c>
      <c r="CA260" s="9" t="s">
        <v>901</v>
      </c>
      <c r="CB260" s="8" t="s">
        <v>1963</v>
      </c>
      <c r="CC260" s="8" t="s">
        <v>1963</v>
      </c>
      <c r="CD260" s="4" t="s">
        <v>903</v>
      </c>
      <c r="CE260" s="4" t="s">
        <v>903</v>
      </c>
      <c r="CF260" s="8" t="s">
        <v>2047</v>
      </c>
      <c r="CG260" t="s">
        <v>569</v>
      </c>
      <c r="CH260" s="21">
        <v>46022</v>
      </c>
    </row>
    <row r="261" spans="1:86" x14ac:dyDescent="0.25">
      <c r="A261" s="20">
        <v>2025</v>
      </c>
      <c r="B261" s="21">
        <v>45931</v>
      </c>
      <c r="C261" s="21">
        <v>46022</v>
      </c>
      <c r="D261" t="s">
        <v>193</v>
      </c>
      <c r="E261" s="18" t="s">
        <v>199</v>
      </c>
      <c r="F261" s="18" t="s">
        <v>200</v>
      </c>
      <c r="G261" s="20" t="s">
        <v>1499</v>
      </c>
      <c r="H261" s="20" t="s">
        <v>203</v>
      </c>
      <c r="I261" s="20" t="s">
        <v>460</v>
      </c>
      <c r="J261" s="12" t="s">
        <v>461</v>
      </c>
      <c r="K261" s="19">
        <v>175</v>
      </c>
      <c r="L261" s="4" t="s">
        <v>462</v>
      </c>
      <c r="M261" s="21">
        <v>45931</v>
      </c>
      <c r="N261" s="18" t="s">
        <v>467</v>
      </c>
      <c r="O261" s="19">
        <v>175</v>
      </c>
      <c r="P261" s="21">
        <v>45931</v>
      </c>
      <c r="Q261" s="18">
        <v>2</v>
      </c>
      <c r="R261">
        <v>2</v>
      </c>
      <c r="S261" s="4" t="s">
        <v>462</v>
      </c>
      <c r="T261" s="8" t="s">
        <v>462</v>
      </c>
      <c r="U261" s="8" t="s">
        <v>462</v>
      </c>
      <c r="V261" s="8" t="s">
        <v>1924</v>
      </c>
      <c r="W261" t="s">
        <v>1771</v>
      </c>
      <c r="X261" t="s">
        <v>777</v>
      </c>
      <c r="Y261" t="s">
        <v>836</v>
      </c>
      <c r="Z261" t="s">
        <v>205</v>
      </c>
      <c r="AA261" s="9" t="s">
        <v>564</v>
      </c>
      <c r="AB261" s="19">
        <v>175</v>
      </c>
      <c r="AC261" t="s">
        <v>1622</v>
      </c>
      <c r="AD261" s="9" t="s">
        <v>212</v>
      </c>
      <c r="AE261" s="18" t="s">
        <v>1622</v>
      </c>
      <c r="AF261" s="18" t="s">
        <v>1622</v>
      </c>
      <c r="AG261" s="18" t="s">
        <v>1622</v>
      </c>
      <c r="AH261" s="9" t="s">
        <v>237</v>
      </c>
      <c r="AI261" s="18" t="s">
        <v>1622</v>
      </c>
      <c r="AJ261" s="18" t="s">
        <v>1622</v>
      </c>
      <c r="AK261" s="18" t="s">
        <v>1622</v>
      </c>
      <c r="AL261" s="18" t="s">
        <v>1622</v>
      </c>
      <c r="AM261" s="18" t="s">
        <v>1622</v>
      </c>
      <c r="AN261" s="18" t="s">
        <v>1622</v>
      </c>
      <c r="AO261" t="s">
        <v>300</v>
      </c>
      <c r="AP261" s="18" t="s">
        <v>1622</v>
      </c>
      <c r="AQ261" t="s">
        <v>566</v>
      </c>
      <c r="AR261" s="18" t="s">
        <v>566</v>
      </c>
      <c r="AS261" s="18" t="s">
        <v>566</v>
      </c>
      <c r="AT261" s="18" t="s">
        <v>566</v>
      </c>
      <c r="AU261" s="18" t="s">
        <v>567</v>
      </c>
      <c r="AV261" s="9" t="s">
        <v>741</v>
      </c>
      <c r="AW261" s="18" t="s">
        <v>569</v>
      </c>
      <c r="AX261" s="9" t="s">
        <v>741</v>
      </c>
      <c r="AY261" s="20" t="s">
        <v>1499</v>
      </c>
      <c r="AZ261" s="21">
        <v>45931</v>
      </c>
      <c r="BA261" s="21">
        <v>45931</v>
      </c>
      <c r="BB261" s="21">
        <v>46022</v>
      </c>
      <c r="BC261" s="22">
        <v>24181.03</v>
      </c>
      <c r="BD261" s="22">
        <v>28050</v>
      </c>
      <c r="BE261" s="22">
        <v>0</v>
      </c>
      <c r="BF261" s="5">
        <v>0</v>
      </c>
      <c r="BG261" t="s">
        <v>893</v>
      </c>
      <c r="BH261" t="s">
        <v>893</v>
      </c>
      <c r="BI261" t="s">
        <v>894</v>
      </c>
      <c r="BJ261" s="9" t="s">
        <v>1312</v>
      </c>
      <c r="BK261" s="17">
        <v>0</v>
      </c>
      <c r="BL261" s="21">
        <v>45931</v>
      </c>
      <c r="BM261" s="21">
        <v>46022</v>
      </c>
      <c r="BN261" s="8" t="s">
        <v>1924</v>
      </c>
      <c r="BO261" s="4" t="s">
        <v>895</v>
      </c>
      <c r="BP261" s="9">
        <v>4</v>
      </c>
      <c r="BQ261" t="s">
        <v>303</v>
      </c>
      <c r="BR261" t="s">
        <v>896</v>
      </c>
      <c r="BS261" t="s">
        <v>897</v>
      </c>
      <c r="BT261" t="s">
        <v>898</v>
      </c>
      <c r="BU261" t="s">
        <v>898</v>
      </c>
      <c r="BV261" s="4" t="s">
        <v>899</v>
      </c>
      <c r="BW261" t="s">
        <v>900</v>
      </c>
      <c r="BX261" t="s">
        <v>305</v>
      </c>
      <c r="BY261" t="s">
        <v>203</v>
      </c>
      <c r="BZ261">
        <v>2</v>
      </c>
      <c r="CA261" s="9" t="s">
        <v>901</v>
      </c>
      <c r="CB261" s="8" t="s">
        <v>1963</v>
      </c>
      <c r="CC261" s="8" t="s">
        <v>1963</v>
      </c>
      <c r="CD261" s="4" t="s">
        <v>903</v>
      </c>
      <c r="CE261" s="4" t="s">
        <v>903</v>
      </c>
      <c r="CF261" s="8" t="s">
        <v>2048</v>
      </c>
      <c r="CG261" t="s">
        <v>569</v>
      </c>
      <c r="CH261" s="21">
        <v>46022</v>
      </c>
    </row>
    <row r="262" spans="1:86" x14ac:dyDescent="0.25">
      <c r="A262" s="20">
        <v>2025</v>
      </c>
      <c r="B262" s="21">
        <v>45931</v>
      </c>
      <c r="C262" s="21">
        <v>46022</v>
      </c>
      <c r="D262" t="s">
        <v>193</v>
      </c>
      <c r="E262" s="18" t="s">
        <v>199</v>
      </c>
      <c r="F262" s="18" t="s">
        <v>200</v>
      </c>
      <c r="G262" s="20" t="s">
        <v>1500</v>
      </c>
      <c r="H262" s="20" t="s">
        <v>203</v>
      </c>
      <c r="I262" s="20" t="s">
        <v>460</v>
      </c>
      <c r="J262" s="12" t="s">
        <v>461</v>
      </c>
      <c r="K262" s="19">
        <v>176</v>
      </c>
      <c r="L262" s="4" t="s">
        <v>462</v>
      </c>
      <c r="M262" s="21">
        <v>45931</v>
      </c>
      <c r="N262" s="18" t="s">
        <v>467</v>
      </c>
      <c r="O262" s="19">
        <v>176</v>
      </c>
      <c r="P262" s="21">
        <v>45931</v>
      </c>
      <c r="Q262" s="18">
        <v>2</v>
      </c>
      <c r="R262">
        <v>2</v>
      </c>
      <c r="S262" s="4" t="s">
        <v>462</v>
      </c>
      <c r="T262" s="8" t="s">
        <v>462</v>
      </c>
      <c r="U262" s="8" t="s">
        <v>462</v>
      </c>
      <c r="V262" s="8" t="s">
        <v>1925</v>
      </c>
      <c r="W262" t="s">
        <v>1772</v>
      </c>
      <c r="X262" t="s">
        <v>630</v>
      </c>
      <c r="Y262" t="s">
        <v>1773</v>
      </c>
      <c r="Z262" t="s">
        <v>205</v>
      </c>
      <c r="AA262" s="9" t="s">
        <v>564</v>
      </c>
      <c r="AB262" s="19">
        <v>176</v>
      </c>
      <c r="AC262" t="s">
        <v>1623</v>
      </c>
      <c r="AD262" s="9" t="s">
        <v>212</v>
      </c>
      <c r="AE262" s="18" t="s">
        <v>1623</v>
      </c>
      <c r="AF262" s="18" t="s">
        <v>1623</v>
      </c>
      <c r="AG262" s="18" t="s">
        <v>1623</v>
      </c>
      <c r="AH262" s="9" t="s">
        <v>237</v>
      </c>
      <c r="AI262" s="18" t="s">
        <v>1623</v>
      </c>
      <c r="AJ262" s="18" t="s">
        <v>1623</v>
      </c>
      <c r="AK262" s="18" t="s">
        <v>1623</v>
      </c>
      <c r="AL262" s="18" t="s">
        <v>1623</v>
      </c>
      <c r="AM262" s="18" t="s">
        <v>1623</v>
      </c>
      <c r="AN262" s="18" t="s">
        <v>1623</v>
      </c>
      <c r="AO262" t="s">
        <v>300</v>
      </c>
      <c r="AP262" s="18" t="s">
        <v>1623</v>
      </c>
      <c r="AQ262" t="s">
        <v>566</v>
      </c>
      <c r="AR262" s="18" t="s">
        <v>566</v>
      </c>
      <c r="AS262" s="18" t="s">
        <v>566</v>
      </c>
      <c r="AT262" s="18" t="s">
        <v>566</v>
      </c>
      <c r="AU262" s="18" t="s">
        <v>567</v>
      </c>
      <c r="AV262" s="9" t="s">
        <v>741</v>
      </c>
      <c r="AW262" s="18" t="s">
        <v>569</v>
      </c>
      <c r="AX262" s="9" t="s">
        <v>741</v>
      </c>
      <c r="AY262" s="20" t="s">
        <v>1500</v>
      </c>
      <c r="AZ262" s="21">
        <v>45931</v>
      </c>
      <c r="BA262" s="21">
        <v>45931</v>
      </c>
      <c r="BB262" s="21">
        <v>46022</v>
      </c>
      <c r="BC262" s="22">
        <v>24181.03</v>
      </c>
      <c r="BD262" s="22">
        <v>28050</v>
      </c>
      <c r="BE262" s="22">
        <v>0</v>
      </c>
      <c r="BF262" s="5">
        <v>0</v>
      </c>
      <c r="BG262" t="s">
        <v>893</v>
      </c>
      <c r="BH262" t="s">
        <v>893</v>
      </c>
      <c r="BI262" t="s">
        <v>894</v>
      </c>
      <c r="BJ262" s="9" t="s">
        <v>1312</v>
      </c>
      <c r="BK262" s="17">
        <v>0</v>
      </c>
      <c r="BL262" s="21">
        <v>45931</v>
      </c>
      <c r="BM262" s="21">
        <v>46022</v>
      </c>
      <c r="BN262" s="8" t="s">
        <v>1925</v>
      </c>
      <c r="BO262" s="4" t="s">
        <v>895</v>
      </c>
      <c r="BP262" s="9">
        <v>4</v>
      </c>
      <c r="BQ262" t="s">
        <v>303</v>
      </c>
      <c r="BR262" t="s">
        <v>896</v>
      </c>
      <c r="BS262" t="s">
        <v>897</v>
      </c>
      <c r="BT262" t="s">
        <v>898</v>
      </c>
      <c r="BU262" t="s">
        <v>898</v>
      </c>
      <c r="BV262" s="4" t="s">
        <v>899</v>
      </c>
      <c r="BW262" t="s">
        <v>900</v>
      </c>
      <c r="BX262" t="s">
        <v>305</v>
      </c>
      <c r="BY262" t="s">
        <v>203</v>
      </c>
      <c r="BZ262">
        <v>2</v>
      </c>
      <c r="CA262" s="9" t="s">
        <v>901</v>
      </c>
      <c r="CB262" s="8" t="s">
        <v>1963</v>
      </c>
      <c r="CC262" s="8" t="s">
        <v>1963</v>
      </c>
      <c r="CD262" s="4" t="s">
        <v>903</v>
      </c>
      <c r="CE262" s="4" t="s">
        <v>903</v>
      </c>
      <c r="CF262" s="8" t="s">
        <v>2049</v>
      </c>
      <c r="CG262" t="s">
        <v>569</v>
      </c>
      <c r="CH262" s="21">
        <v>46022</v>
      </c>
    </row>
    <row r="263" spans="1:86" x14ac:dyDescent="0.25">
      <c r="A263" s="20">
        <v>2025</v>
      </c>
      <c r="B263" s="21">
        <v>45931</v>
      </c>
      <c r="C263" s="21">
        <v>46022</v>
      </c>
      <c r="D263" t="s">
        <v>193</v>
      </c>
      <c r="E263" s="18" t="s">
        <v>199</v>
      </c>
      <c r="F263" s="18" t="s">
        <v>200</v>
      </c>
      <c r="G263" s="20" t="s">
        <v>1501</v>
      </c>
      <c r="H263" s="20" t="s">
        <v>203</v>
      </c>
      <c r="I263" s="20" t="s">
        <v>460</v>
      </c>
      <c r="J263" s="12" t="s">
        <v>461</v>
      </c>
      <c r="K263" s="19">
        <v>177</v>
      </c>
      <c r="L263" s="4" t="s">
        <v>462</v>
      </c>
      <c r="M263" s="21">
        <v>45931</v>
      </c>
      <c r="N263" s="18" t="s">
        <v>467</v>
      </c>
      <c r="O263" s="19">
        <v>177</v>
      </c>
      <c r="P263" s="21">
        <v>45931</v>
      </c>
      <c r="Q263" s="18">
        <v>2</v>
      </c>
      <c r="R263">
        <v>2</v>
      </c>
      <c r="S263" s="4" t="s">
        <v>462</v>
      </c>
      <c r="T263" s="8" t="s">
        <v>462</v>
      </c>
      <c r="U263" s="8" t="s">
        <v>462</v>
      </c>
      <c r="V263" s="8" t="s">
        <v>1926</v>
      </c>
      <c r="W263" t="s">
        <v>1774</v>
      </c>
      <c r="X263" t="s">
        <v>593</v>
      </c>
      <c r="Y263" t="s">
        <v>1775</v>
      </c>
      <c r="Z263" t="s">
        <v>205</v>
      </c>
      <c r="AA263" s="9" t="s">
        <v>564</v>
      </c>
      <c r="AB263" s="19">
        <v>177</v>
      </c>
      <c r="AC263" t="s">
        <v>1624</v>
      </c>
      <c r="AD263" s="9" t="s">
        <v>212</v>
      </c>
      <c r="AE263" s="18" t="s">
        <v>1624</v>
      </c>
      <c r="AF263" s="18" t="s">
        <v>1624</v>
      </c>
      <c r="AG263" s="18" t="s">
        <v>1624</v>
      </c>
      <c r="AH263" s="9" t="s">
        <v>237</v>
      </c>
      <c r="AI263" s="18" t="s">
        <v>1624</v>
      </c>
      <c r="AJ263" s="18" t="s">
        <v>1624</v>
      </c>
      <c r="AK263" s="18" t="s">
        <v>1624</v>
      </c>
      <c r="AL263" s="18" t="s">
        <v>1624</v>
      </c>
      <c r="AM263" s="18" t="s">
        <v>1624</v>
      </c>
      <c r="AN263" s="18" t="s">
        <v>1624</v>
      </c>
      <c r="AO263" t="s">
        <v>300</v>
      </c>
      <c r="AP263" s="18" t="s">
        <v>1624</v>
      </c>
      <c r="AQ263" t="s">
        <v>566</v>
      </c>
      <c r="AR263" s="18" t="s">
        <v>566</v>
      </c>
      <c r="AS263" s="18" t="s">
        <v>566</v>
      </c>
      <c r="AT263" s="18" t="s">
        <v>566</v>
      </c>
      <c r="AU263" s="18" t="s">
        <v>567</v>
      </c>
      <c r="AV263" s="9" t="s">
        <v>715</v>
      </c>
      <c r="AW263" s="18" t="s">
        <v>569</v>
      </c>
      <c r="AX263" s="9" t="s">
        <v>715</v>
      </c>
      <c r="AY263" s="20" t="s">
        <v>1501</v>
      </c>
      <c r="AZ263" s="21">
        <v>45931</v>
      </c>
      <c r="BA263" s="21">
        <v>45931</v>
      </c>
      <c r="BB263" s="21">
        <v>46022</v>
      </c>
      <c r="BC263" s="22">
        <v>24181.03</v>
      </c>
      <c r="BD263" s="22">
        <v>28050</v>
      </c>
      <c r="BE263" s="22">
        <v>0</v>
      </c>
      <c r="BF263" s="5">
        <v>0</v>
      </c>
      <c r="BG263" t="s">
        <v>893</v>
      </c>
      <c r="BH263" t="s">
        <v>893</v>
      </c>
      <c r="BI263" t="s">
        <v>894</v>
      </c>
      <c r="BJ263" s="9" t="s">
        <v>1312</v>
      </c>
      <c r="BK263" s="17">
        <v>0</v>
      </c>
      <c r="BL263" s="21">
        <v>45931</v>
      </c>
      <c r="BM263" s="21">
        <v>46022</v>
      </c>
      <c r="BN263" s="8" t="s">
        <v>1926</v>
      </c>
      <c r="BO263" s="4" t="s">
        <v>895</v>
      </c>
      <c r="BP263" s="9">
        <v>4</v>
      </c>
      <c r="BQ263" t="s">
        <v>303</v>
      </c>
      <c r="BR263" t="s">
        <v>896</v>
      </c>
      <c r="BS263" t="s">
        <v>897</v>
      </c>
      <c r="BT263" t="s">
        <v>898</v>
      </c>
      <c r="BU263" t="s">
        <v>898</v>
      </c>
      <c r="BV263" s="4" t="s">
        <v>899</v>
      </c>
      <c r="BW263" t="s">
        <v>900</v>
      </c>
      <c r="BX263" t="s">
        <v>305</v>
      </c>
      <c r="BY263" t="s">
        <v>203</v>
      </c>
      <c r="BZ263">
        <v>2</v>
      </c>
      <c r="CA263" t="s">
        <v>901</v>
      </c>
      <c r="CB263" s="8" t="s">
        <v>1963</v>
      </c>
      <c r="CC263" s="8" t="s">
        <v>1963</v>
      </c>
      <c r="CD263" s="4" t="s">
        <v>903</v>
      </c>
      <c r="CE263" s="4" t="s">
        <v>903</v>
      </c>
      <c r="CF263" s="8" t="s">
        <v>2050</v>
      </c>
      <c r="CG263" t="s">
        <v>569</v>
      </c>
      <c r="CH263" s="21">
        <v>46022</v>
      </c>
    </row>
    <row r="264" spans="1:86" x14ac:dyDescent="0.25">
      <c r="A264" s="20">
        <v>2025</v>
      </c>
      <c r="B264" s="21">
        <v>45931</v>
      </c>
      <c r="C264" s="21">
        <v>46022</v>
      </c>
      <c r="D264" t="s">
        <v>193</v>
      </c>
      <c r="E264" s="18" t="s">
        <v>199</v>
      </c>
      <c r="F264" s="18" t="s">
        <v>200</v>
      </c>
      <c r="G264" s="20" t="s">
        <v>1502</v>
      </c>
      <c r="H264" s="20" t="s">
        <v>203</v>
      </c>
      <c r="I264" s="20" t="s">
        <v>460</v>
      </c>
      <c r="J264" s="12" t="s">
        <v>461</v>
      </c>
      <c r="K264" s="19">
        <v>178</v>
      </c>
      <c r="L264" s="4" t="s">
        <v>462</v>
      </c>
      <c r="M264" s="21">
        <v>45931</v>
      </c>
      <c r="N264" s="18" t="s">
        <v>467</v>
      </c>
      <c r="O264" s="19">
        <v>178</v>
      </c>
      <c r="P264" s="21">
        <v>45931</v>
      </c>
      <c r="Q264" s="18">
        <v>2</v>
      </c>
      <c r="R264">
        <v>2</v>
      </c>
      <c r="S264" s="4" t="s">
        <v>462</v>
      </c>
      <c r="T264" s="8" t="s">
        <v>462</v>
      </c>
      <c r="U264" s="8" t="s">
        <v>462</v>
      </c>
      <c r="V264" s="8" t="s">
        <v>1927</v>
      </c>
      <c r="W264" t="s">
        <v>1776</v>
      </c>
      <c r="X264" t="s">
        <v>1777</v>
      </c>
      <c r="Y264" t="s">
        <v>629</v>
      </c>
      <c r="Z264" t="s">
        <v>205</v>
      </c>
      <c r="AA264" s="9" t="s">
        <v>564</v>
      </c>
      <c r="AB264" s="19">
        <v>178</v>
      </c>
      <c r="AC264" t="s">
        <v>1625</v>
      </c>
      <c r="AD264" s="9" t="s">
        <v>212</v>
      </c>
      <c r="AE264" s="18" t="s">
        <v>1625</v>
      </c>
      <c r="AF264" s="18" t="s">
        <v>1625</v>
      </c>
      <c r="AG264" s="18" t="s">
        <v>1625</v>
      </c>
      <c r="AH264" s="9" t="s">
        <v>237</v>
      </c>
      <c r="AI264" s="18" t="s">
        <v>1625</v>
      </c>
      <c r="AJ264" s="18" t="s">
        <v>1625</v>
      </c>
      <c r="AK264" s="18" t="s">
        <v>1625</v>
      </c>
      <c r="AL264" s="18" t="s">
        <v>1625</v>
      </c>
      <c r="AM264" s="18" t="s">
        <v>1625</v>
      </c>
      <c r="AN264" s="18" t="s">
        <v>1625</v>
      </c>
      <c r="AO264" t="s">
        <v>300</v>
      </c>
      <c r="AP264" s="18" t="s">
        <v>1625</v>
      </c>
      <c r="AQ264" t="s">
        <v>566</v>
      </c>
      <c r="AR264" s="18" t="s">
        <v>566</v>
      </c>
      <c r="AS264" s="18" t="s">
        <v>566</v>
      </c>
      <c r="AT264" s="18" t="s">
        <v>566</v>
      </c>
      <c r="AU264" s="18" t="s">
        <v>567</v>
      </c>
      <c r="AV264" s="9" t="s">
        <v>741</v>
      </c>
      <c r="AW264" s="18" t="s">
        <v>569</v>
      </c>
      <c r="AX264" s="9" t="s">
        <v>741</v>
      </c>
      <c r="AY264" s="20" t="s">
        <v>1502</v>
      </c>
      <c r="AZ264" s="21">
        <v>45931</v>
      </c>
      <c r="BA264" s="21">
        <v>45931</v>
      </c>
      <c r="BB264" s="21">
        <v>46022</v>
      </c>
      <c r="BC264" s="22">
        <v>24181.03</v>
      </c>
      <c r="BD264" s="22">
        <v>28050</v>
      </c>
      <c r="BE264" s="22">
        <v>0</v>
      </c>
      <c r="BF264" s="5">
        <v>0</v>
      </c>
      <c r="BG264" t="s">
        <v>893</v>
      </c>
      <c r="BH264" t="s">
        <v>893</v>
      </c>
      <c r="BI264" t="s">
        <v>894</v>
      </c>
      <c r="BJ264" s="9" t="s">
        <v>1312</v>
      </c>
      <c r="BK264" s="17">
        <v>0</v>
      </c>
      <c r="BL264" s="21">
        <v>45931</v>
      </c>
      <c r="BM264" s="21">
        <v>46022</v>
      </c>
      <c r="BN264" s="8" t="s">
        <v>1927</v>
      </c>
      <c r="BO264" s="4" t="s">
        <v>895</v>
      </c>
      <c r="BP264" s="9">
        <v>4</v>
      </c>
      <c r="BQ264" t="s">
        <v>303</v>
      </c>
      <c r="BR264" t="s">
        <v>896</v>
      </c>
      <c r="BS264" t="s">
        <v>897</v>
      </c>
      <c r="BT264" t="s">
        <v>898</v>
      </c>
      <c r="BU264" t="s">
        <v>898</v>
      </c>
      <c r="BV264" s="4" t="s">
        <v>899</v>
      </c>
      <c r="BW264" t="s">
        <v>900</v>
      </c>
      <c r="BX264" t="s">
        <v>305</v>
      </c>
      <c r="BY264" t="s">
        <v>203</v>
      </c>
      <c r="BZ264">
        <v>2</v>
      </c>
      <c r="CA264" t="s">
        <v>901</v>
      </c>
      <c r="CB264" s="8" t="s">
        <v>1963</v>
      </c>
      <c r="CC264" s="8" t="s">
        <v>1963</v>
      </c>
      <c r="CD264" s="4" t="s">
        <v>903</v>
      </c>
      <c r="CE264" s="4" t="s">
        <v>903</v>
      </c>
      <c r="CF264" s="8" t="s">
        <v>2051</v>
      </c>
      <c r="CG264" t="s">
        <v>569</v>
      </c>
      <c r="CH264" s="21">
        <v>46022</v>
      </c>
    </row>
    <row r="265" spans="1:86" x14ac:dyDescent="0.25">
      <c r="A265" s="20">
        <v>2025</v>
      </c>
      <c r="B265" s="21">
        <v>45931</v>
      </c>
      <c r="C265" s="21">
        <v>46022</v>
      </c>
      <c r="D265" t="s">
        <v>193</v>
      </c>
      <c r="E265" s="18" t="s">
        <v>199</v>
      </c>
      <c r="F265" s="18" t="s">
        <v>200</v>
      </c>
      <c r="G265" s="20" t="s">
        <v>1503</v>
      </c>
      <c r="H265" s="20" t="s">
        <v>203</v>
      </c>
      <c r="I265" s="20" t="s">
        <v>460</v>
      </c>
      <c r="J265" s="12" t="s">
        <v>461</v>
      </c>
      <c r="K265" s="19">
        <v>179</v>
      </c>
      <c r="L265" s="4" t="s">
        <v>462</v>
      </c>
      <c r="M265" s="21">
        <v>45931</v>
      </c>
      <c r="N265" s="18" t="s">
        <v>467</v>
      </c>
      <c r="O265" s="19">
        <v>179</v>
      </c>
      <c r="P265" s="21">
        <v>45931</v>
      </c>
      <c r="Q265" s="18">
        <v>2</v>
      </c>
      <c r="R265">
        <v>2</v>
      </c>
      <c r="S265" s="4" t="s">
        <v>462</v>
      </c>
      <c r="T265" s="8" t="s">
        <v>462</v>
      </c>
      <c r="U265" s="8" t="s">
        <v>462</v>
      </c>
      <c r="V265" s="8" t="s">
        <v>1928</v>
      </c>
      <c r="W265" t="s">
        <v>1778</v>
      </c>
      <c r="X265" t="s">
        <v>1779</v>
      </c>
      <c r="Y265" t="s">
        <v>1780</v>
      </c>
      <c r="Z265" t="s">
        <v>204</v>
      </c>
      <c r="AA265" s="9" t="s">
        <v>564</v>
      </c>
      <c r="AB265" s="19">
        <v>179</v>
      </c>
      <c r="AC265" t="s">
        <v>1626</v>
      </c>
      <c r="AD265" s="9" t="s">
        <v>212</v>
      </c>
      <c r="AE265" s="18" t="s">
        <v>1626</v>
      </c>
      <c r="AF265" s="18" t="s">
        <v>1626</v>
      </c>
      <c r="AG265" s="18" t="s">
        <v>1626</v>
      </c>
      <c r="AH265" s="9" t="s">
        <v>237</v>
      </c>
      <c r="AI265" s="18" t="s">
        <v>1626</v>
      </c>
      <c r="AJ265" s="18" t="s">
        <v>1626</v>
      </c>
      <c r="AK265" s="18" t="s">
        <v>1626</v>
      </c>
      <c r="AL265" s="18" t="s">
        <v>1626</v>
      </c>
      <c r="AM265" s="18" t="s">
        <v>1626</v>
      </c>
      <c r="AN265" s="18" t="s">
        <v>1626</v>
      </c>
      <c r="AO265" t="s">
        <v>300</v>
      </c>
      <c r="AP265" s="18" t="s">
        <v>1626</v>
      </c>
      <c r="AQ265" t="s">
        <v>566</v>
      </c>
      <c r="AR265" s="18" t="s">
        <v>566</v>
      </c>
      <c r="AS265" s="18" t="s">
        <v>566</v>
      </c>
      <c r="AT265" s="18" t="s">
        <v>566</v>
      </c>
      <c r="AU265" s="18" t="s">
        <v>567</v>
      </c>
      <c r="AV265" s="9" t="s">
        <v>568</v>
      </c>
      <c r="AW265" s="18" t="s">
        <v>569</v>
      </c>
      <c r="AX265" s="9" t="s">
        <v>568</v>
      </c>
      <c r="AY265" s="20" t="s">
        <v>1503</v>
      </c>
      <c r="AZ265" s="21">
        <v>45931</v>
      </c>
      <c r="BA265" s="21">
        <v>45931</v>
      </c>
      <c r="BB265" s="21">
        <v>46022</v>
      </c>
      <c r="BC265" s="22">
        <v>24181.03</v>
      </c>
      <c r="BD265" s="22">
        <v>28050</v>
      </c>
      <c r="BE265" s="22">
        <v>0</v>
      </c>
      <c r="BF265" s="5">
        <v>0</v>
      </c>
      <c r="BG265" t="s">
        <v>893</v>
      </c>
      <c r="BH265" t="s">
        <v>893</v>
      </c>
      <c r="BI265" t="s">
        <v>894</v>
      </c>
      <c r="BJ265" s="9" t="s">
        <v>1312</v>
      </c>
      <c r="BK265" s="17">
        <v>0</v>
      </c>
      <c r="BL265" s="21">
        <v>45931</v>
      </c>
      <c r="BM265" s="21">
        <v>46022</v>
      </c>
      <c r="BN265" s="8" t="s">
        <v>1928</v>
      </c>
      <c r="BO265" s="4" t="s">
        <v>895</v>
      </c>
      <c r="BP265" s="9">
        <v>4</v>
      </c>
      <c r="BQ265" t="s">
        <v>303</v>
      </c>
      <c r="BR265" t="s">
        <v>896</v>
      </c>
      <c r="BS265" t="s">
        <v>897</v>
      </c>
      <c r="BT265" t="s">
        <v>898</v>
      </c>
      <c r="BU265" t="s">
        <v>898</v>
      </c>
      <c r="BV265" s="4" t="s">
        <v>899</v>
      </c>
      <c r="BW265" t="s">
        <v>900</v>
      </c>
      <c r="BX265" t="s">
        <v>305</v>
      </c>
      <c r="BY265" t="s">
        <v>203</v>
      </c>
      <c r="BZ265">
        <v>2</v>
      </c>
      <c r="CA265" t="s">
        <v>901</v>
      </c>
      <c r="CB265" s="8" t="s">
        <v>1963</v>
      </c>
      <c r="CC265" s="8" t="s">
        <v>1963</v>
      </c>
      <c r="CD265" s="4" t="s">
        <v>903</v>
      </c>
      <c r="CE265" s="4" t="s">
        <v>903</v>
      </c>
      <c r="CF265" s="8" t="s">
        <v>2052</v>
      </c>
      <c r="CG265" t="s">
        <v>569</v>
      </c>
      <c r="CH265" s="21">
        <v>46022</v>
      </c>
    </row>
    <row r="266" spans="1:86" x14ac:dyDescent="0.25">
      <c r="A266" s="20">
        <v>2025</v>
      </c>
      <c r="B266" s="21">
        <v>45931</v>
      </c>
      <c r="C266" s="21">
        <v>46022</v>
      </c>
      <c r="D266" t="s">
        <v>193</v>
      </c>
      <c r="E266" s="18" t="s">
        <v>199</v>
      </c>
      <c r="F266" s="18" t="s">
        <v>200</v>
      </c>
      <c r="G266" s="20" t="s">
        <v>1504</v>
      </c>
      <c r="H266" s="20" t="s">
        <v>203</v>
      </c>
      <c r="I266" s="20" t="s">
        <v>460</v>
      </c>
      <c r="J266" s="12" t="s">
        <v>461</v>
      </c>
      <c r="K266" s="19">
        <v>180</v>
      </c>
      <c r="L266" s="4" t="s">
        <v>462</v>
      </c>
      <c r="M266" s="21">
        <v>45931</v>
      </c>
      <c r="N266" s="18" t="s">
        <v>467</v>
      </c>
      <c r="O266" s="19">
        <v>180</v>
      </c>
      <c r="P266" s="21">
        <v>45931</v>
      </c>
      <c r="Q266" s="18">
        <v>2</v>
      </c>
      <c r="R266">
        <v>2</v>
      </c>
      <c r="S266" s="4" t="s">
        <v>462</v>
      </c>
      <c r="T266" s="8" t="s">
        <v>462</v>
      </c>
      <c r="U266" s="8" t="s">
        <v>462</v>
      </c>
      <c r="V266" s="8" t="s">
        <v>1929</v>
      </c>
      <c r="W266" t="s">
        <v>1781</v>
      </c>
      <c r="X266" t="s">
        <v>1782</v>
      </c>
      <c r="Y266" t="s">
        <v>756</v>
      </c>
      <c r="Z266" t="s">
        <v>204</v>
      </c>
      <c r="AA266" s="9" t="s">
        <v>564</v>
      </c>
      <c r="AB266" s="19">
        <v>180</v>
      </c>
      <c r="AC266" t="s">
        <v>1627</v>
      </c>
      <c r="AD266" s="9" t="s">
        <v>212</v>
      </c>
      <c r="AE266" s="18" t="s">
        <v>1627</v>
      </c>
      <c r="AF266" s="18" t="s">
        <v>1627</v>
      </c>
      <c r="AG266" s="18" t="s">
        <v>1627</v>
      </c>
      <c r="AH266" s="9" t="s">
        <v>237</v>
      </c>
      <c r="AI266" s="18" t="s">
        <v>1627</v>
      </c>
      <c r="AJ266" s="18" t="s">
        <v>1627</v>
      </c>
      <c r="AK266" s="18" t="s">
        <v>1627</v>
      </c>
      <c r="AL266" s="18" t="s">
        <v>1627</v>
      </c>
      <c r="AM266" s="18" t="s">
        <v>1627</v>
      </c>
      <c r="AN266" s="18" t="s">
        <v>1627</v>
      </c>
      <c r="AO266" t="s">
        <v>300</v>
      </c>
      <c r="AP266" s="18" t="s">
        <v>1627</v>
      </c>
      <c r="AQ266" t="s">
        <v>566</v>
      </c>
      <c r="AR266" s="18" t="s">
        <v>566</v>
      </c>
      <c r="AS266" s="18" t="s">
        <v>566</v>
      </c>
      <c r="AT266" s="18" t="s">
        <v>566</v>
      </c>
      <c r="AU266" s="18" t="s">
        <v>567</v>
      </c>
      <c r="AV266" s="9" t="s">
        <v>568</v>
      </c>
      <c r="AW266" s="18" t="s">
        <v>569</v>
      </c>
      <c r="AX266" s="9" t="s">
        <v>568</v>
      </c>
      <c r="AY266" s="20" t="s">
        <v>1504</v>
      </c>
      <c r="AZ266" s="21">
        <v>45931</v>
      </c>
      <c r="BA266" s="21">
        <v>45931</v>
      </c>
      <c r="BB266" s="21">
        <v>46022</v>
      </c>
      <c r="BC266" s="22">
        <v>24181.03</v>
      </c>
      <c r="BD266" s="22">
        <v>28050</v>
      </c>
      <c r="BE266" s="22">
        <v>0</v>
      </c>
      <c r="BF266" s="5">
        <v>0</v>
      </c>
      <c r="BG266" t="s">
        <v>893</v>
      </c>
      <c r="BH266" t="s">
        <v>893</v>
      </c>
      <c r="BI266" t="s">
        <v>894</v>
      </c>
      <c r="BJ266" s="9" t="s">
        <v>1312</v>
      </c>
      <c r="BK266" s="17">
        <v>0</v>
      </c>
      <c r="BL266" s="21">
        <v>45931</v>
      </c>
      <c r="BM266" s="21">
        <v>46022</v>
      </c>
      <c r="BN266" s="8" t="s">
        <v>1929</v>
      </c>
      <c r="BO266" s="4" t="s">
        <v>895</v>
      </c>
      <c r="BP266" s="9">
        <v>4</v>
      </c>
      <c r="BQ266" t="s">
        <v>303</v>
      </c>
      <c r="BR266" t="s">
        <v>896</v>
      </c>
      <c r="BS266" t="s">
        <v>897</v>
      </c>
      <c r="BT266" t="s">
        <v>898</v>
      </c>
      <c r="BU266" t="s">
        <v>898</v>
      </c>
      <c r="BV266" s="4" t="s">
        <v>899</v>
      </c>
      <c r="BW266" t="s">
        <v>900</v>
      </c>
      <c r="BX266" t="s">
        <v>305</v>
      </c>
      <c r="BY266" t="s">
        <v>203</v>
      </c>
      <c r="BZ266">
        <v>2</v>
      </c>
      <c r="CA266" t="s">
        <v>901</v>
      </c>
      <c r="CB266" s="8" t="s">
        <v>1963</v>
      </c>
      <c r="CC266" s="8" t="s">
        <v>1963</v>
      </c>
      <c r="CD266" s="4" t="s">
        <v>903</v>
      </c>
      <c r="CE266" s="4" t="s">
        <v>903</v>
      </c>
      <c r="CF266" s="8" t="s">
        <v>2053</v>
      </c>
      <c r="CG266" t="s">
        <v>569</v>
      </c>
      <c r="CH266" s="21">
        <v>46022</v>
      </c>
    </row>
    <row r="267" spans="1:86" x14ac:dyDescent="0.25">
      <c r="A267" s="20">
        <v>2025</v>
      </c>
      <c r="B267" s="21">
        <v>45931</v>
      </c>
      <c r="C267" s="21">
        <v>46022</v>
      </c>
      <c r="D267" t="s">
        <v>193</v>
      </c>
      <c r="E267" s="18" t="s">
        <v>199</v>
      </c>
      <c r="F267" s="18" t="s">
        <v>200</v>
      </c>
      <c r="G267" s="20" t="s">
        <v>1505</v>
      </c>
      <c r="H267" s="20" t="s">
        <v>203</v>
      </c>
      <c r="I267" s="20" t="s">
        <v>460</v>
      </c>
      <c r="J267" s="12" t="s">
        <v>461</v>
      </c>
      <c r="K267" s="19">
        <v>181</v>
      </c>
      <c r="L267" s="4" t="s">
        <v>462</v>
      </c>
      <c r="M267" s="21">
        <v>45931</v>
      </c>
      <c r="N267" s="18" t="s">
        <v>467</v>
      </c>
      <c r="O267" s="19">
        <v>181</v>
      </c>
      <c r="P267" s="21">
        <v>45931</v>
      </c>
      <c r="Q267" s="18">
        <v>2</v>
      </c>
      <c r="R267">
        <v>2</v>
      </c>
      <c r="S267" s="4" t="s">
        <v>462</v>
      </c>
      <c r="T267" s="8" t="s">
        <v>462</v>
      </c>
      <c r="U267" s="8" t="s">
        <v>462</v>
      </c>
      <c r="V267" s="8" t="s">
        <v>1930</v>
      </c>
      <c r="W267" t="s">
        <v>1783</v>
      </c>
      <c r="X267" t="s">
        <v>868</v>
      </c>
      <c r="Y267" t="s">
        <v>649</v>
      </c>
      <c r="Z267" t="s">
        <v>205</v>
      </c>
      <c r="AA267" s="9" t="s">
        <v>564</v>
      </c>
      <c r="AB267" s="19">
        <v>181</v>
      </c>
      <c r="AC267" t="s">
        <v>1628</v>
      </c>
      <c r="AD267" s="9" t="s">
        <v>212</v>
      </c>
      <c r="AE267" s="18" t="s">
        <v>1628</v>
      </c>
      <c r="AF267" s="18" t="s">
        <v>1628</v>
      </c>
      <c r="AG267" s="18" t="s">
        <v>1628</v>
      </c>
      <c r="AH267" s="9" t="s">
        <v>237</v>
      </c>
      <c r="AI267" s="18" t="s">
        <v>1628</v>
      </c>
      <c r="AJ267" s="18" t="s">
        <v>1628</v>
      </c>
      <c r="AK267" s="18" t="s">
        <v>1628</v>
      </c>
      <c r="AL267" s="18" t="s">
        <v>1628</v>
      </c>
      <c r="AM267" s="18" t="s">
        <v>1628</v>
      </c>
      <c r="AN267" s="18" t="s">
        <v>1628</v>
      </c>
      <c r="AO267" t="s">
        <v>300</v>
      </c>
      <c r="AP267" s="18" t="s">
        <v>1628</v>
      </c>
      <c r="AQ267" t="s">
        <v>566</v>
      </c>
      <c r="AR267" s="18" t="s">
        <v>566</v>
      </c>
      <c r="AS267" s="18" t="s">
        <v>566</v>
      </c>
      <c r="AT267" s="18" t="s">
        <v>566</v>
      </c>
      <c r="AU267" s="18" t="s">
        <v>567</v>
      </c>
      <c r="AV267" s="9" t="s">
        <v>651</v>
      </c>
      <c r="AW267" s="18" t="s">
        <v>569</v>
      </c>
      <c r="AX267" s="9" t="s">
        <v>651</v>
      </c>
      <c r="AY267" s="20" t="s">
        <v>1505</v>
      </c>
      <c r="AZ267" s="21">
        <v>45931</v>
      </c>
      <c r="BA267" s="21">
        <v>45931</v>
      </c>
      <c r="BB267" s="21">
        <v>46022</v>
      </c>
      <c r="BC267" s="22">
        <v>48362.07</v>
      </c>
      <c r="BD267" s="22">
        <v>56100</v>
      </c>
      <c r="BE267" s="22">
        <v>0</v>
      </c>
      <c r="BF267" s="5">
        <v>0</v>
      </c>
      <c r="BG267" t="s">
        <v>893</v>
      </c>
      <c r="BH267" t="s">
        <v>893</v>
      </c>
      <c r="BI267" t="s">
        <v>894</v>
      </c>
      <c r="BJ267" s="9" t="s">
        <v>1312</v>
      </c>
      <c r="BK267" s="17">
        <v>0</v>
      </c>
      <c r="BL267" s="21">
        <v>45931</v>
      </c>
      <c r="BM267" s="21">
        <v>46022</v>
      </c>
      <c r="BN267" s="8" t="s">
        <v>1930</v>
      </c>
      <c r="BO267" s="4" t="s">
        <v>895</v>
      </c>
      <c r="BP267" s="9">
        <v>4</v>
      </c>
      <c r="BQ267" t="s">
        <v>303</v>
      </c>
      <c r="BR267" t="s">
        <v>896</v>
      </c>
      <c r="BS267" t="s">
        <v>897</v>
      </c>
      <c r="BT267" t="s">
        <v>898</v>
      </c>
      <c r="BU267" t="s">
        <v>898</v>
      </c>
      <c r="BV267" s="4" t="s">
        <v>899</v>
      </c>
      <c r="BW267" t="s">
        <v>900</v>
      </c>
      <c r="BX267" t="s">
        <v>305</v>
      </c>
      <c r="BY267" t="s">
        <v>203</v>
      </c>
      <c r="BZ267">
        <v>2</v>
      </c>
      <c r="CA267" t="s">
        <v>901</v>
      </c>
      <c r="CB267" s="8" t="s">
        <v>1963</v>
      </c>
      <c r="CC267" s="8" t="s">
        <v>1963</v>
      </c>
      <c r="CD267" s="4" t="s">
        <v>903</v>
      </c>
      <c r="CE267" s="4" t="s">
        <v>903</v>
      </c>
      <c r="CF267" s="8" t="s">
        <v>2054</v>
      </c>
      <c r="CG267" t="s">
        <v>569</v>
      </c>
      <c r="CH267" s="21">
        <v>46022</v>
      </c>
    </row>
    <row r="268" spans="1:86" x14ac:dyDescent="0.25">
      <c r="A268" s="20">
        <v>2025</v>
      </c>
      <c r="B268" s="21">
        <v>45931</v>
      </c>
      <c r="C268" s="21">
        <v>46022</v>
      </c>
      <c r="D268" t="s">
        <v>193</v>
      </c>
      <c r="E268" s="18" t="s">
        <v>199</v>
      </c>
      <c r="F268" s="18" t="s">
        <v>200</v>
      </c>
      <c r="G268" s="20" t="s">
        <v>1506</v>
      </c>
      <c r="H268" s="20" t="s">
        <v>203</v>
      </c>
      <c r="I268" s="20" t="s">
        <v>460</v>
      </c>
      <c r="J268" s="12" t="s">
        <v>461</v>
      </c>
      <c r="K268" s="19">
        <v>182</v>
      </c>
      <c r="L268" s="4" t="s">
        <v>462</v>
      </c>
      <c r="M268" s="21">
        <v>45931</v>
      </c>
      <c r="N268" s="18" t="s">
        <v>467</v>
      </c>
      <c r="O268" s="19">
        <v>182</v>
      </c>
      <c r="P268" s="21">
        <v>45931</v>
      </c>
      <c r="Q268" s="18">
        <v>2</v>
      </c>
      <c r="R268">
        <v>2</v>
      </c>
      <c r="S268" s="4" t="s">
        <v>462</v>
      </c>
      <c r="T268" s="8" t="s">
        <v>462</v>
      </c>
      <c r="U268" s="8" t="s">
        <v>462</v>
      </c>
      <c r="V268" s="8" t="s">
        <v>1931</v>
      </c>
      <c r="W268" t="s">
        <v>1784</v>
      </c>
      <c r="X268" t="s">
        <v>1785</v>
      </c>
      <c r="Y268" t="s">
        <v>1786</v>
      </c>
      <c r="Z268" t="s">
        <v>205</v>
      </c>
      <c r="AA268" s="9" t="s">
        <v>564</v>
      </c>
      <c r="AB268" s="19">
        <v>182</v>
      </c>
      <c r="AC268" t="s">
        <v>1629</v>
      </c>
      <c r="AD268" s="9" t="s">
        <v>212</v>
      </c>
      <c r="AE268" s="18" t="s">
        <v>1629</v>
      </c>
      <c r="AF268" s="18" t="s">
        <v>1629</v>
      </c>
      <c r="AG268" s="18" t="s">
        <v>1629</v>
      </c>
      <c r="AH268" s="9" t="s">
        <v>237</v>
      </c>
      <c r="AI268" s="18" t="s">
        <v>1629</v>
      </c>
      <c r="AJ268" s="18" t="s">
        <v>1629</v>
      </c>
      <c r="AK268" s="18" t="s">
        <v>1629</v>
      </c>
      <c r="AL268" s="18" t="s">
        <v>1629</v>
      </c>
      <c r="AM268" s="18" t="s">
        <v>1629</v>
      </c>
      <c r="AN268" s="18" t="s">
        <v>1629</v>
      </c>
      <c r="AO268" t="s">
        <v>300</v>
      </c>
      <c r="AP268" s="18" t="s">
        <v>1629</v>
      </c>
      <c r="AQ268" t="s">
        <v>566</v>
      </c>
      <c r="AR268" s="18" t="s">
        <v>566</v>
      </c>
      <c r="AS268" s="18" t="s">
        <v>566</v>
      </c>
      <c r="AT268" s="18" t="s">
        <v>566</v>
      </c>
      <c r="AU268" s="18" t="s">
        <v>567</v>
      </c>
      <c r="AV268" s="9" t="s">
        <v>651</v>
      </c>
      <c r="AW268" s="18" t="s">
        <v>569</v>
      </c>
      <c r="AX268" s="9" t="s">
        <v>651</v>
      </c>
      <c r="AY268" s="20" t="s">
        <v>1506</v>
      </c>
      <c r="AZ268" s="21">
        <v>45931</v>
      </c>
      <c r="BA268" s="21">
        <v>45931</v>
      </c>
      <c r="BB268" s="21">
        <v>46022</v>
      </c>
      <c r="BC268" s="22">
        <v>48362.07</v>
      </c>
      <c r="BD268" s="22">
        <v>56100</v>
      </c>
      <c r="BE268" s="22">
        <v>0</v>
      </c>
      <c r="BF268" s="5">
        <v>0</v>
      </c>
      <c r="BG268" t="s">
        <v>893</v>
      </c>
      <c r="BH268" t="s">
        <v>893</v>
      </c>
      <c r="BI268" t="s">
        <v>894</v>
      </c>
      <c r="BJ268" s="9" t="s">
        <v>1312</v>
      </c>
      <c r="BK268" s="17">
        <v>0</v>
      </c>
      <c r="BL268" s="21">
        <v>45931</v>
      </c>
      <c r="BM268" s="21">
        <v>46022</v>
      </c>
      <c r="BN268" s="8" t="s">
        <v>1931</v>
      </c>
      <c r="BO268" s="4" t="s">
        <v>895</v>
      </c>
      <c r="BP268" s="9">
        <v>4</v>
      </c>
      <c r="BQ268" t="s">
        <v>303</v>
      </c>
      <c r="BR268" t="s">
        <v>896</v>
      </c>
      <c r="BS268" t="s">
        <v>897</v>
      </c>
      <c r="BT268" t="s">
        <v>898</v>
      </c>
      <c r="BU268" t="s">
        <v>898</v>
      </c>
      <c r="BV268" s="4" t="s">
        <v>899</v>
      </c>
      <c r="BW268" t="s">
        <v>900</v>
      </c>
      <c r="BX268" t="s">
        <v>305</v>
      </c>
      <c r="BY268" t="s">
        <v>203</v>
      </c>
      <c r="BZ268">
        <v>2</v>
      </c>
      <c r="CA268" t="s">
        <v>901</v>
      </c>
      <c r="CB268" s="8" t="s">
        <v>1963</v>
      </c>
      <c r="CC268" s="8" t="s">
        <v>1963</v>
      </c>
      <c r="CD268" s="4" t="s">
        <v>903</v>
      </c>
      <c r="CE268" s="4" t="s">
        <v>903</v>
      </c>
      <c r="CF268" s="8" t="s">
        <v>2055</v>
      </c>
      <c r="CG268" t="s">
        <v>569</v>
      </c>
      <c r="CH268" s="21">
        <v>46022</v>
      </c>
    </row>
    <row r="269" spans="1:86" x14ac:dyDescent="0.25">
      <c r="A269" s="20">
        <v>2025</v>
      </c>
      <c r="B269" s="21">
        <v>45931</v>
      </c>
      <c r="C269" s="21">
        <v>46022</v>
      </c>
      <c r="D269" t="s">
        <v>193</v>
      </c>
      <c r="E269" s="18" t="s">
        <v>199</v>
      </c>
      <c r="F269" s="18" t="s">
        <v>200</v>
      </c>
      <c r="G269" s="20" t="s">
        <v>1507</v>
      </c>
      <c r="H269" s="20" t="s">
        <v>203</v>
      </c>
      <c r="I269" s="20" t="s">
        <v>460</v>
      </c>
      <c r="J269" s="12" t="s">
        <v>461</v>
      </c>
      <c r="K269" s="19">
        <v>183</v>
      </c>
      <c r="L269" s="4" t="s">
        <v>462</v>
      </c>
      <c r="M269" s="21">
        <v>45931</v>
      </c>
      <c r="N269" s="18" t="s">
        <v>467</v>
      </c>
      <c r="O269" s="19">
        <v>183</v>
      </c>
      <c r="P269" s="21">
        <v>45931</v>
      </c>
      <c r="Q269" s="18">
        <v>2</v>
      </c>
      <c r="R269">
        <v>2</v>
      </c>
      <c r="S269" s="4" t="s">
        <v>462</v>
      </c>
      <c r="T269" s="8" t="s">
        <v>462</v>
      </c>
      <c r="U269" s="8" t="s">
        <v>462</v>
      </c>
      <c r="V269" s="8" t="s">
        <v>1932</v>
      </c>
      <c r="W269" t="s">
        <v>1787</v>
      </c>
      <c r="X269" t="s">
        <v>641</v>
      </c>
      <c r="Y269" t="s">
        <v>1788</v>
      </c>
      <c r="Z269" t="s">
        <v>205</v>
      </c>
      <c r="AA269" s="9" t="s">
        <v>564</v>
      </c>
      <c r="AB269" s="19">
        <v>183</v>
      </c>
      <c r="AC269" t="s">
        <v>1630</v>
      </c>
      <c r="AD269" s="9" t="s">
        <v>212</v>
      </c>
      <c r="AE269" s="18" t="s">
        <v>1630</v>
      </c>
      <c r="AF269" s="18" t="s">
        <v>1630</v>
      </c>
      <c r="AG269" s="18" t="s">
        <v>1630</v>
      </c>
      <c r="AH269" s="9" t="s">
        <v>237</v>
      </c>
      <c r="AI269" s="18" t="s">
        <v>1630</v>
      </c>
      <c r="AJ269" s="18" t="s">
        <v>1630</v>
      </c>
      <c r="AK269" s="18" t="s">
        <v>1630</v>
      </c>
      <c r="AL269" s="18" t="s">
        <v>1630</v>
      </c>
      <c r="AM269" s="18" t="s">
        <v>1630</v>
      </c>
      <c r="AN269" s="18" t="s">
        <v>1630</v>
      </c>
      <c r="AO269" t="s">
        <v>300</v>
      </c>
      <c r="AP269" s="18" t="s">
        <v>1630</v>
      </c>
      <c r="AQ269" t="s">
        <v>566</v>
      </c>
      <c r="AR269" s="18" t="s">
        <v>566</v>
      </c>
      <c r="AS269" s="18" t="s">
        <v>566</v>
      </c>
      <c r="AT269" s="18" t="s">
        <v>566</v>
      </c>
      <c r="AU269" s="18" t="s">
        <v>567</v>
      </c>
      <c r="AV269" s="9" t="s">
        <v>651</v>
      </c>
      <c r="AW269" s="18" t="s">
        <v>569</v>
      </c>
      <c r="AX269" s="9" t="s">
        <v>651</v>
      </c>
      <c r="AY269" s="20" t="s">
        <v>1507</v>
      </c>
      <c r="AZ269" s="21">
        <v>45931</v>
      </c>
      <c r="BA269" s="21">
        <v>45931</v>
      </c>
      <c r="BB269" s="21">
        <v>46022</v>
      </c>
      <c r="BC269" s="22">
        <v>48362.07</v>
      </c>
      <c r="BD269" s="22">
        <v>56100</v>
      </c>
      <c r="BE269" s="22">
        <v>0</v>
      </c>
      <c r="BF269" s="5">
        <v>0</v>
      </c>
      <c r="BG269" t="s">
        <v>893</v>
      </c>
      <c r="BH269" t="s">
        <v>893</v>
      </c>
      <c r="BI269" t="s">
        <v>894</v>
      </c>
      <c r="BJ269" s="9" t="s">
        <v>1312</v>
      </c>
      <c r="BK269" s="17">
        <v>0</v>
      </c>
      <c r="BL269" s="21">
        <v>45931</v>
      </c>
      <c r="BM269" s="21">
        <v>46022</v>
      </c>
      <c r="BN269" s="8" t="s">
        <v>1932</v>
      </c>
      <c r="BO269" s="4" t="s">
        <v>895</v>
      </c>
      <c r="BP269" s="9">
        <v>4</v>
      </c>
      <c r="BQ269" t="s">
        <v>303</v>
      </c>
      <c r="BR269" t="s">
        <v>896</v>
      </c>
      <c r="BS269" t="s">
        <v>897</v>
      </c>
      <c r="BT269" t="s">
        <v>898</v>
      </c>
      <c r="BU269" t="s">
        <v>898</v>
      </c>
      <c r="BV269" s="4" t="s">
        <v>899</v>
      </c>
      <c r="BW269" t="s">
        <v>900</v>
      </c>
      <c r="BX269" t="s">
        <v>305</v>
      </c>
      <c r="BY269" t="s">
        <v>203</v>
      </c>
      <c r="BZ269">
        <v>2</v>
      </c>
      <c r="CA269" t="s">
        <v>901</v>
      </c>
      <c r="CB269" s="8" t="s">
        <v>1963</v>
      </c>
      <c r="CC269" s="8" t="s">
        <v>1963</v>
      </c>
      <c r="CD269" s="4" t="s">
        <v>903</v>
      </c>
      <c r="CE269" s="4" t="s">
        <v>903</v>
      </c>
      <c r="CF269" s="8" t="s">
        <v>2056</v>
      </c>
      <c r="CG269" t="s">
        <v>569</v>
      </c>
      <c r="CH269" s="21">
        <v>46022</v>
      </c>
    </row>
    <row r="270" spans="1:86" x14ac:dyDescent="0.25">
      <c r="A270" s="20">
        <v>2025</v>
      </c>
      <c r="B270" s="21">
        <v>45931</v>
      </c>
      <c r="C270" s="21">
        <v>46022</v>
      </c>
      <c r="D270" t="s">
        <v>193</v>
      </c>
      <c r="E270" s="18" t="s">
        <v>199</v>
      </c>
      <c r="F270" s="18" t="s">
        <v>200</v>
      </c>
      <c r="G270" s="20" t="s">
        <v>1508</v>
      </c>
      <c r="H270" s="20" t="s">
        <v>203</v>
      </c>
      <c r="I270" s="20" t="s">
        <v>460</v>
      </c>
      <c r="J270" s="12" t="s">
        <v>461</v>
      </c>
      <c r="K270" s="19">
        <v>184</v>
      </c>
      <c r="L270" s="4" t="s">
        <v>462</v>
      </c>
      <c r="M270" s="21">
        <v>45931</v>
      </c>
      <c r="N270" s="18" t="s">
        <v>467</v>
      </c>
      <c r="O270" s="19">
        <v>184</v>
      </c>
      <c r="P270" s="21">
        <v>45931</v>
      </c>
      <c r="Q270" s="18">
        <v>2</v>
      </c>
      <c r="R270">
        <v>2</v>
      </c>
      <c r="S270" s="4" t="s">
        <v>462</v>
      </c>
      <c r="T270" s="8" t="s">
        <v>462</v>
      </c>
      <c r="U270" s="8" t="s">
        <v>462</v>
      </c>
      <c r="V270" s="8" t="s">
        <v>1933</v>
      </c>
      <c r="W270" t="s">
        <v>1789</v>
      </c>
      <c r="X270" t="s">
        <v>766</v>
      </c>
      <c r="Y270" t="s">
        <v>1702</v>
      </c>
      <c r="Z270" t="s">
        <v>205</v>
      </c>
      <c r="AA270" s="9" t="s">
        <v>564</v>
      </c>
      <c r="AB270" s="19">
        <v>184</v>
      </c>
      <c r="AC270" t="s">
        <v>1631</v>
      </c>
      <c r="AD270" s="9" t="s">
        <v>212</v>
      </c>
      <c r="AE270" s="18" t="s">
        <v>1631</v>
      </c>
      <c r="AF270" s="18" t="s">
        <v>1631</v>
      </c>
      <c r="AG270" s="18" t="s">
        <v>1631</v>
      </c>
      <c r="AH270" s="9" t="s">
        <v>237</v>
      </c>
      <c r="AI270" s="18" t="s">
        <v>1631</v>
      </c>
      <c r="AJ270" s="18" t="s">
        <v>1631</v>
      </c>
      <c r="AK270" s="18" t="s">
        <v>1631</v>
      </c>
      <c r="AL270" s="18" t="s">
        <v>1631</v>
      </c>
      <c r="AM270" s="18" t="s">
        <v>1631</v>
      </c>
      <c r="AN270" s="18" t="s">
        <v>1631</v>
      </c>
      <c r="AO270" t="s">
        <v>300</v>
      </c>
      <c r="AP270" s="18" t="s">
        <v>1631</v>
      </c>
      <c r="AQ270" t="s">
        <v>566</v>
      </c>
      <c r="AR270" s="18" t="s">
        <v>566</v>
      </c>
      <c r="AS270" s="18" t="s">
        <v>566</v>
      </c>
      <c r="AT270" s="18" t="s">
        <v>566</v>
      </c>
      <c r="AU270" s="18" t="s">
        <v>567</v>
      </c>
      <c r="AV270" s="9" t="s">
        <v>697</v>
      </c>
      <c r="AW270" s="18" t="s">
        <v>569</v>
      </c>
      <c r="AX270" s="9" t="s">
        <v>697</v>
      </c>
      <c r="AY270" s="20" t="s">
        <v>1508</v>
      </c>
      <c r="AZ270" s="21">
        <v>45931</v>
      </c>
      <c r="BA270" s="21">
        <v>45931</v>
      </c>
      <c r="BB270" s="21">
        <v>46022</v>
      </c>
      <c r="BC270" s="22">
        <v>48362.07</v>
      </c>
      <c r="BD270" s="22">
        <v>56100</v>
      </c>
      <c r="BE270" s="22">
        <v>0</v>
      </c>
      <c r="BF270" s="5">
        <v>0</v>
      </c>
      <c r="BG270" t="s">
        <v>893</v>
      </c>
      <c r="BH270" t="s">
        <v>893</v>
      </c>
      <c r="BI270" t="s">
        <v>894</v>
      </c>
      <c r="BJ270" s="9" t="s">
        <v>1312</v>
      </c>
      <c r="BK270" s="17">
        <v>0</v>
      </c>
      <c r="BL270" s="21">
        <v>45931</v>
      </c>
      <c r="BM270" s="21">
        <v>46022</v>
      </c>
      <c r="BN270" s="8" t="s">
        <v>1933</v>
      </c>
      <c r="BO270" s="4" t="s">
        <v>895</v>
      </c>
      <c r="BP270" s="9">
        <v>4</v>
      </c>
      <c r="BQ270" t="s">
        <v>303</v>
      </c>
      <c r="BR270" t="s">
        <v>896</v>
      </c>
      <c r="BS270" t="s">
        <v>897</v>
      </c>
      <c r="BT270" t="s">
        <v>898</v>
      </c>
      <c r="BU270" t="s">
        <v>898</v>
      </c>
      <c r="BV270" s="4" t="s">
        <v>899</v>
      </c>
      <c r="BW270" t="s">
        <v>900</v>
      </c>
      <c r="BX270" t="s">
        <v>305</v>
      </c>
      <c r="BY270" t="s">
        <v>203</v>
      </c>
      <c r="BZ270">
        <v>2</v>
      </c>
      <c r="CA270" t="s">
        <v>901</v>
      </c>
      <c r="CB270" s="8" t="s">
        <v>1963</v>
      </c>
      <c r="CC270" s="8" t="s">
        <v>1963</v>
      </c>
      <c r="CD270" s="4" t="s">
        <v>903</v>
      </c>
      <c r="CE270" s="4" t="s">
        <v>903</v>
      </c>
      <c r="CF270" s="8" t="s">
        <v>2057</v>
      </c>
      <c r="CG270" t="s">
        <v>569</v>
      </c>
      <c r="CH270" s="21">
        <v>46022</v>
      </c>
    </row>
    <row r="271" spans="1:86" x14ac:dyDescent="0.25">
      <c r="A271" s="20">
        <v>2025</v>
      </c>
      <c r="B271" s="21">
        <v>45931</v>
      </c>
      <c r="C271" s="21">
        <v>46022</v>
      </c>
      <c r="D271" t="s">
        <v>193</v>
      </c>
      <c r="E271" s="18" t="s">
        <v>199</v>
      </c>
      <c r="F271" s="18" t="s">
        <v>200</v>
      </c>
      <c r="G271" s="20" t="s">
        <v>1509</v>
      </c>
      <c r="H271" s="20" t="s">
        <v>203</v>
      </c>
      <c r="I271" s="20" t="s">
        <v>460</v>
      </c>
      <c r="J271" s="12" t="s">
        <v>461</v>
      </c>
      <c r="K271" s="19">
        <v>185</v>
      </c>
      <c r="L271" s="4" t="s">
        <v>462</v>
      </c>
      <c r="M271" s="21">
        <v>45931</v>
      </c>
      <c r="N271" s="18" t="s">
        <v>467</v>
      </c>
      <c r="O271" s="19">
        <v>185</v>
      </c>
      <c r="P271" s="21">
        <v>45931</v>
      </c>
      <c r="Q271" s="18">
        <v>2</v>
      </c>
      <c r="R271">
        <v>2</v>
      </c>
      <c r="S271" s="4" t="s">
        <v>462</v>
      </c>
      <c r="T271" s="8" t="s">
        <v>462</v>
      </c>
      <c r="U271" s="8" t="s">
        <v>462</v>
      </c>
      <c r="V271" s="8" t="s">
        <v>1934</v>
      </c>
      <c r="W271" t="s">
        <v>1790</v>
      </c>
      <c r="X271" t="s">
        <v>1704</v>
      </c>
      <c r="Y271" t="s">
        <v>1791</v>
      </c>
      <c r="Z271" t="s">
        <v>205</v>
      </c>
      <c r="AA271" s="9" t="s">
        <v>564</v>
      </c>
      <c r="AB271" s="19">
        <v>185</v>
      </c>
      <c r="AC271" t="s">
        <v>1632</v>
      </c>
      <c r="AD271" s="9" t="s">
        <v>212</v>
      </c>
      <c r="AE271" s="18" t="s">
        <v>1632</v>
      </c>
      <c r="AF271" s="18" t="s">
        <v>1632</v>
      </c>
      <c r="AG271" s="18" t="s">
        <v>1632</v>
      </c>
      <c r="AH271" s="9" t="s">
        <v>237</v>
      </c>
      <c r="AI271" s="18" t="s">
        <v>1632</v>
      </c>
      <c r="AJ271" s="18" t="s">
        <v>1632</v>
      </c>
      <c r="AK271" s="18" t="s">
        <v>1632</v>
      </c>
      <c r="AL271" s="18" t="s">
        <v>1632</v>
      </c>
      <c r="AM271" s="18" t="s">
        <v>1632</v>
      </c>
      <c r="AN271" s="18" t="s">
        <v>1632</v>
      </c>
      <c r="AO271" t="s">
        <v>300</v>
      </c>
      <c r="AP271" s="18" t="s">
        <v>1632</v>
      </c>
      <c r="AQ271" t="s">
        <v>566</v>
      </c>
      <c r="AR271" s="18" t="s">
        <v>566</v>
      </c>
      <c r="AS271" s="18" t="s">
        <v>566</v>
      </c>
      <c r="AT271" s="18" t="s">
        <v>566</v>
      </c>
      <c r="AU271" s="18" t="s">
        <v>567</v>
      </c>
      <c r="AV271" s="9" t="s">
        <v>741</v>
      </c>
      <c r="AW271" s="18" t="s">
        <v>569</v>
      </c>
      <c r="AX271" s="9" t="s">
        <v>741</v>
      </c>
      <c r="AY271" s="20" t="s">
        <v>1509</v>
      </c>
      <c r="AZ271" s="21">
        <v>45931</v>
      </c>
      <c r="BA271" s="21">
        <v>45931</v>
      </c>
      <c r="BB271" s="21">
        <v>46022</v>
      </c>
      <c r="BC271" s="22">
        <v>48362.07</v>
      </c>
      <c r="BD271" s="22">
        <v>56100</v>
      </c>
      <c r="BE271" s="22">
        <v>0</v>
      </c>
      <c r="BF271" s="5">
        <v>0</v>
      </c>
      <c r="BG271" t="s">
        <v>893</v>
      </c>
      <c r="BH271" t="s">
        <v>893</v>
      </c>
      <c r="BI271" t="s">
        <v>894</v>
      </c>
      <c r="BJ271" s="9" t="s">
        <v>1312</v>
      </c>
      <c r="BK271" s="17">
        <v>0</v>
      </c>
      <c r="BL271" s="21">
        <v>45931</v>
      </c>
      <c r="BM271" s="21">
        <v>46022</v>
      </c>
      <c r="BN271" s="8" t="s">
        <v>1934</v>
      </c>
      <c r="BO271" s="4" t="s">
        <v>895</v>
      </c>
      <c r="BP271" s="9">
        <v>4</v>
      </c>
      <c r="BQ271" t="s">
        <v>303</v>
      </c>
      <c r="BR271" t="s">
        <v>896</v>
      </c>
      <c r="BS271" t="s">
        <v>897</v>
      </c>
      <c r="BT271" t="s">
        <v>898</v>
      </c>
      <c r="BU271" t="s">
        <v>898</v>
      </c>
      <c r="BV271" s="4" t="s">
        <v>899</v>
      </c>
      <c r="BW271" t="s">
        <v>900</v>
      </c>
      <c r="BX271" t="s">
        <v>305</v>
      </c>
      <c r="BY271" t="s">
        <v>203</v>
      </c>
      <c r="BZ271">
        <v>2</v>
      </c>
      <c r="CA271" t="s">
        <v>901</v>
      </c>
      <c r="CB271" s="8" t="s">
        <v>1963</v>
      </c>
      <c r="CC271" s="8" t="s">
        <v>1963</v>
      </c>
      <c r="CD271" s="4" t="s">
        <v>903</v>
      </c>
      <c r="CE271" s="4" t="s">
        <v>903</v>
      </c>
      <c r="CF271" s="8" t="s">
        <v>2058</v>
      </c>
      <c r="CG271" t="s">
        <v>569</v>
      </c>
      <c r="CH271" s="21">
        <v>46022</v>
      </c>
    </row>
    <row r="272" spans="1:86" x14ac:dyDescent="0.25">
      <c r="A272" s="20">
        <v>2025</v>
      </c>
      <c r="B272" s="21">
        <v>45931</v>
      </c>
      <c r="C272" s="21">
        <v>46022</v>
      </c>
      <c r="D272" t="s">
        <v>193</v>
      </c>
      <c r="E272" s="18" t="s">
        <v>199</v>
      </c>
      <c r="F272" s="18" t="s">
        <v>200</v>
      </c>
      <c r="G272" s="20" t="s">
        <v>1510</v>
      </c>
      <c r="H272" s="20" t="s">
        <v>203</v>
      </c>
      <c r="I272" s="20" t="s">
        <v>460</v>
      </c>
      <c r="J272" s="12" t="s">
        <v>461</v>
      </c>
      <c r="K272" s="19">
        <v>186</v>
      </c>
      <c r="L272" s="4" t="s">
        <v>462</v>
      </c>
      <c r="M272" s="21">
        <v>45931</v>
      </c>
      <c r="N272" s="18" t="s">
        <v>467</v>
      </c>
      <c r="O272" s="19">
        <v>186</v>
      </c>
      <c r="P272" s="21">
        <v>45931</v>
      </c>
      <c r="Q272" s="18">
        <v>2</v>
      </c>
      <c r="R272">
        <v>2</v>
      </c>
      <c r="S272" s="4" t="s">
        <v>462</v>
      </c>
      <c r="T272" s="8" t="s">
        <v>462</v>
      </c>
      <c r="U272" s="8" t="s">
        <v>462</v>
      </c>
      <c r="V272" s="8" t="s">
        <v>1935</v>
      </c>
      <c r="W272" t="s">
        <v>1792</v>
      </c>
      <c r="X272" t="s">
        <v>1786</v>
      </c>
      <c r="Y272" t="s">
        <v>848</v>
      </c>
      <c r="Z272" t="s">
        <v>205</v>
      </c>
      <c r="AA272" s="9" t="s">
        <v>564</v>
      </c>
      <c r="AB272" s="19">
        <v>186</v>
      </c>
      <c r="AC272" t="s">
        <v>1633</v>
      </c>
      <c r="AD272" s="9" t="s">
        <v>212</v>
      </c>
      <c r="AE272" s="18" t="s">
        <v>1633</v>
      </c>
      <c r="AF272" s="18" t="s">
        <v>1633</v>
      </c>
      <c r="AG272" s="18" t="s">
        <v>1633</v>
      </c>
      <c r="AH272" s="9" t="s">
        <v>237</v>
      </c>
      <c r="AI272" s="18" t="s">
        <v>1633</v>
      </c>
      <c r="AJ272" s="18" t="s">
        <v>1633</v>
      </c>
      <c r="AK272" s="18" t="s">
        <v>1633</v>
      </c>
      <c r="AL272" s="18" t="s">
        <v>1633</v>
      </c>
      <c r="AM272" s="18" t="s">
        <v>1633</v>
      </c>
      <c r="AN272" s="18" t="s">
        <v>1633</v>
      </c>
      <c r="AO272" t="s">
        <v>300</v>
      </c>
      <c r="AP272" s="18" t="s">
        <v>1633</v>
      </c>
      <c r="AQ272" t="s">
        <v>566</v>
      </c>
      <c r="AR272" s="18" t="s">
        <v>566</v>
      </c>
      <c r="AS272" s="18" t="s">
        <v>566</v>
      </c>
      <c r="AT272" s="18" t="s">
        <v>566</v>
      </c>
      <c r="AU272" s="18" t="s">
        <v>567</v>
      </c>
      <c r="AV272" s="9" t="s">
        <v>741</v>
      </c>
      <c r="AW272" s="18" t="s">
        <v>569</v>
      </c>
      <c r="AX272" s="9" t="s">
        <v>741</v>
      </c>
      <c r="AY272" s="20" t="s">
        <v>1510</v>
      </c>
      <c r="AZ272" s="21">
        <v>45931</v>
      </c>
      <c r="BA272" s="21">
        <v>45931</v>
      </c>
      <c r="BB272" s="21">
        <v>46022</v>
      </c>
      <c r="BC272" s="22">
        <v>48362.07</v>
      </c>
      <c r="BD272" s="22">
        <v>56100</v>
      </c>
      <c r="BE272" s="22">
        <v>0</v>
      </c>
      <c r="BF272" s="5">
        <v>0</v>
      </c>
      <c r="BG272" t="s">
        <v>893</v>
      </c>
      <c r="BH272" t="s">
        <v>893</v>
      </c>
      <c r="BI272" t="s">
        <v>894</v>
      </c>
      <c r="BJ272" s="9" t="s">
        <v>1312</v>
      </c>
      <c r="BK272" s="17">
        <v>0</v>
      </c>
      <c r="BL272" s="21">
        <v>45931</v>
      </c>
      <c r="BM272" s="21">
        <v>46022</v>
      </c>
      <c r="BN272" s="8" t="s">
        <v>1935</v>
      </c>
      <c r="BO272" s="4" t="s">
        <v>895</v>
      </c>
      <c r="BP272" s="9">
        <v>4</v>
      </c>
      <c r="BQ272" t="s">
        <v>303</v>
      </c>
      <c r="BR272" t="s">
        <v>896</v>
      </c>
      <c r="BS272" t="s">
        <v>897</v>
      </c>
      <c r="BT272" t="s">
        <v>898</v>
      </c>
      <c r="BU272" t="s">
        <v>898</v>
      </c>
      <c r="BV272" s="4" t="s">
        <v>899</v>
      </c>
      <c r="BW272" t="s">
        <v>900</v>
      </c>
      <c r="BX272" t="s">
        <v>305</v>
      </c>
      <c r="BY272" t="s">
        <v>203</v>
      </c>
      <c r="BZ272">
        <v>2</v>
      </c>
      <c r="CA272" t="s">
        <v>901</v>
      </c>
      <c r="CB272" s="8" t="s">
        <v>1963</v>
      </c>
      <c r="CC272" s="8" t="s">
        <v>1963</v>
      </c>
      <c r="CD272" s="8" t="s">
        <v>903</v>
      </c>
      <c r="CE272" s="4" t="s">
        <v>903</v>
      </c>
      <c r="CF272" s="8" t="s">
        <v>2059</v>
      </c>
      <c r="CG272" t="s">
        <v>569</v>
      </c>
      <c r="CH272" s="21">
        <v>46022</v>
      </c>
    </row>
    <row r="273" spans="1:86" x14ac:dyDescent="0.25">
      <c r="A273" s="20">
        <v>2025</v>
      </c>
      <c r="B273" s="21">
        <v>45931</v>
      </c>
      <c r="C273" s="21">
        <v>46022</v>
      </c>
      <c r="D273" t="s">
        <v>193</v>
      </c>
      <c r="E273" s="18" t="s">
        <v>199</v>
      </c>
      <c r="F273" s="18" t="s">
        <v>200</v>
      </c>
      <c r="G273" s="20" t="s">
        <v>1511</v>
      </c>
      <c r="H273" s="20" t="s">
        <v>203</v>
      </c>
      <c r="I273" s="20" t="s">
        <v>460</v>
      </c>
      <c r="J273" s="12" t="s">
        <v>461</v>
      </c>
      <c r="K273" s="19">
        <v>187</v>
      </c>
      <c r="L273" s="4" t="s">
        <v>462</v>
      </c>
      <c r="M273" s="21">
        <v>45931</v>
      </c>
      <c r="N273" s="18" t="s">
        <v>467</v>
      </c>
      <c r="O273" s="19">
        <v>187</v>
      </c>
      <c r="P273" s="21">
        <v>45931</v>
      </c>
      <c r="Q273" s="18">
        <v>2</v>
      </c>
      <c r="R273">
        <v>2</v>
      </c>
      <c r="S273" s="4" t="s">
        <v>462</v>
      </c>
      <c r="T273" s="8" t="s">
        <v>462</v>
      </c>
      <c r="U273" s="8" t="s">
        <v>462</v>
      </c>
      <c r="V273" s="8" t="s">
        <v>1936</v>
      </c>
      <c r="W273" t="s">
        <v>1793</v>
      </c>
      <c r="X273" t="s">
        <v>629</v>
      </c>
      <c r="Y273" t="s">
        <v>1794</v>
      </c>
      <c r="Z273" t="s">
        <v>205</v>
      </c>
      <c r="AA273" s="9" t="s">
        <v>564</v>
      </c>
      <c r="AB273" s="19">
        <v>187</v>
      </c>
      <c r="AC273" t="s">
        <v>1634</v>
      </c>
      <c r="AD273" s="9" t="s">
        <v>212</v>
      </c>
      <c r="AE273" s="18" t="s">
        <v>1634</v>
      </c>
      <c r="AF273" s="18" t="s">
        <v>1634</v>
      </c>
      <c r="AG273" s="18" t="s">
        <v>1634</v>
      </c>
      <c r="AH273" s="9" t="s">
        <v>237</v>
      </c>
      <c r="AI273" s="18" t="s">
        <v>1634</v>
      </c>
      <c r="AJ273" s="18" t="s">
        <v>1634</v>
      </c>
      <c r="AK273" s="18" t="s">
        <v>1634</v>
      </c>
      <c r="AL273" s="18" t="s">
        <v>1634</v>
      </c>
      <c r="AM273" s="18" t="s">
        <v>1634</v>
      </c>
      <c r="AN273" s="18" t="s">
        <v>1634</v>
      </c>
      <c r="AO273" t="s">
        <v>300</v>
      </c>
      <c r="AP273" s="18" t="s">
        <v>1634</v>
      </c>
      <c r="AQ273" t="s">
        <v>566</v>
      </c>
      <c r="AR273" s="18" t="s">
        <v>566</v>
      </c>
      <c r="AS273" s="18" t="s">
        <v>566</v>
      </c>
      <c r="AT273" s="18" t="s">
        <v>566</v>
      </c>
      <c r="AU273" s="18" t="s">
        <v>567</v>
      </c>
      <c r="AV273" s="9" t="s">
        <v>741</v>
      </c>
      <c r="AW273" s="18" t="s">
        <v>569</v>
      </c>
      <c r="AX273" s="9" t="s">
        <v>741</v>
      </c>
      <c r="AY273" s="20" t="s">
        <v>1511</v>
      </c>
      <c r="AZ273" s="21">
        <v>45931</v>
      </c>
      <c r="BA273" s="21">
        <v>45931</v>
      </c>
      <c r="BB273" s="21">
        <v>46022</v>
      </c>
      <c r="BC273" s="22">
        <v>48362.07</v>
      </c>
      <c r="BD273" s="22">
        <v>56100</v>
      </c>
      <c r="BE273" s="22">
        <v>0</v>
      </c>
      <c r="BF273" s="5">
        <v>0</v>
      </c>
      <c r="BG273" t="s">
        <v>893</v>
      </c>
      <c r="BH273" t="s">
        <v>893</v>
      </c>
      <c r="BI273" t="s">
        <v>894</v>
      </c>
      <c r="BJ273" s="9" t="s">
        <v>1312</v>
      </c>
      <c r="BK273" s="17">
        <v>0</v>
      </c>
      <c r="BL273" s="21">
        <v>45931</v>
      </c>
      <c r="BM273" s="21">
        <v>46022</v>
      </c>
      <c r="BN273" s="8" t="s">
        <v>1936</v>
      </c>
      <c r="BO273" s="4" t="s">
        <v>895</v>
      </c>
      <c r="BP273" s="9">
        <v>4</v>
      </c>
      <c r="BQ273" t="s">
        <v>303</v>
      </c>
      <c r="BR273" t="s">
        <v>896</v>
      </c>
      <c r="BS273" t="s">
        <v>897</v>
      </c>
      <c r="BT273" t="s">
        <v>898</v>
      </c>
      <c r="BU273" t="s">
        <v>898</v>
      </c>
      <c r="BV273" s="4" t="s">
        <v>899</v>
      </c>
      <c r="BW273" t="s">
        <v>900</v>
      </c>
      <c r="BX273" t="s">
        <v>305</v>
      </c>
      <c r="BY273" t="s">
        <v>203</v>
      </c>
      <c r="BZ273">
        <v>2</v>
      </c>
      <c r="CA273" t="s">
        <v>901</v>
      </c>
      <c r="CB273" s="8" t="s">
        <v>1963</v>
      </c>
      <c r="CC273" s="8" t="s">
        <v>1963</v>
      </c>
      <c r="CD273" s="4" t="s">
        <v>903</v>
      </c>
      <c r="CE273" s="4" t="s">
        <v>903</v>
      </c>
      <c r="CF273" s="8" t="s">
        <v>2060</v>
      </c>
      <c r="CG273" t="s">
        <v>569</v>
      </c>
      <c r="CH273" s="21">
        <v>46022</v>
      </c>
    </row>
    <row r="274" spans="1:86" x14ac:dyDescent="0.25">
      <c r="A274" s="20">
        <v>2025</v>
      </c>
      <c r="B274" s="21">
        <v>45931</v>
      </c>
      <c r="C274" s="21">
        <v>46022</v>
      </c>
      <c r="D274" t="s">
        <v>193</v>
      </c>
      <c r="E274" s="18" t="s">
        <v>199</v>
      </c>
      <c r="F274" s="18" t="s">
        <v>200</v>
      </c>
      <c r="G274" s="20" t="s">
        <v>1512</v>
      </c>
      <c r="H274" s="20" t="s">
        <v>203</v>
      </c>
      <c r="I274" s="20" t="s">
        <v>460</v>
      </c>
      <c r="J274" s="12" t="s">
        <v>461</v>
      </c>
      <c r="K274" s="19">
        <v>188</v>
      </c>
      <c r="L274" s="4" t="s">
        <v>462</v>
      </c>
      <c r="M274" s="21">
        <v>45931</v>
      </c>
      <c r="N274" s="18" t="s">
        <v>467</v>
      </c>
      <c r="O274" s="19">
        <v>188</v>
      </c>
      <c r="P274" s="21">
        <v>45931</v>
      </c>
      <c r="Q274" s="18">
        <v>2</v>
      </c>
      <c r="R274">
        <v>2</v>
      </c>
      <c r="S274" s="4" t="s">
        <v>462</v>
      </c>
      <c r="T274" s="8" t="s">
        <v>462</v>
      </c>
      <c r="U274" s="8" t="s">
        <v>462</v>
      </c>
      <c r="V274" s="8" t="s">
        <v>1937</v>
      </c>
      <c r="W274" t="s">
        <v>1795</v>
      </c>
      <c r="X274" t="s">
        <v>1796</v>
      </c>
      <c r="Y274" t="s">
        <v>1797</v>
      </c>
      <c r="Z274" t="s">
        <v>205</v>
      </c>
      <c r="AA274" s="9" t="s">
        <v>564</v>
      </c>
      <c r="AB274" s="19">
        <v>188</v>
      </c>
      <c r="AC274" t="s">
        <v>1635</v>
      </c>
      <c r="AD274" s="9" t="s">
        <v>212</v>
      </c>
      <c r="AE274" s="18" t="s">
        <v>1635</v>
      </c>
      <c r="AF274" s="18" t="s">
        <v>1635</v>
      </c>
      <c r="AG274" s="18" t="s">
        <v>1635</v>
      </c>
      <c r="AH274" s="9" t="s">
        <v>237</v>
      </c>
      <c r="AI274" s="18" t="s">
        <v>1635</v>
      </c>
      <c r="AJ274" s="18" t="s">
        <v>1635</v>
      </c>
      <c r="AK274" s="18" t="s">
        <v>1635</v>
      </c>
      <c r="AL274" s="18" t="s">
        <v>1635</v>
      </c>
      <c r="AM274" s="18" t="s">
        <v>1635</v>
      </c>
      <c r="AN274" s="18" t="s">
        <v>1635</v>
      </c>
      <c r="AO274" t="s">
        <v>300</v>
      </c>
      <c r="AP274" s="18" t="s">
        <v>1635</v>
      </c>
      <c r="AQ274" t="s">
        <v>566</v>
      </c>
      <c r="AR274" s="18" t="s">
        <v>566</v>
      </c>
      <c r="AS274" s="18" t="s">
        <v>566</v>
      </c>
      <c r="AT274" s="18" t="s">
        <v>566</v>
      </c>
      <c r="AU274" s="18" t="s">
        <v>567</v>
      </c>
      <c r="AV274" s="9" t="s">
        <v>741</v>
      </c>
      <c r="AW274" s="18" t="s">
        <v>569</v>
      </c>
      <c r="AX274" s="9" t="s">
        <v>741</v>
      </c>
      <c r="AY274" s="20" t="s">
        <v>1512</v>
      </c>
      <c r="AZ274" s="21">
        <v>45931</v>
      </c>
      <c r="BA274" s="21">
        <v>45931</v>
      </c>
      <c r="BB274" s="21">
        <v>46022</v>
      </c>
      <c r="BC274" s="22">
        <v>48362.07</v>
      </c>
      <c r="BD274" s="22">
        <v>56100</v>
      </c>
      <c r="BE274" s="22">
        <v>0</v>
      </c>
      <c r="BF274" s="5">
        <v>0</v>
      </c>
      <c r="BG274" t="s">
        <v>893</v>
      </c>
      <c r="BH274" t="s">
        <v>893</v>
      </c>
      <c r="BI274" t="s">
        <v>894</v>
      </c>
      <c r="BJ274" s="9" t="s">
        <v>1312</v>
      </c>
      <c r="BK274" s="17">
        <v>0</v>
      </c>
      <c r="BL274" s="21">
        <v>45931</v>
      </c>
      <c r="BM274" s="21">
        <v>46022</v>
      </c>
      <c r="BN274" s="8" t="s">
        <v>1937</v>
      </c>
      <c r="BO274" s="4" t="s">
        <v>895</v>
      </c>
      <c r="BP274" s="9">
        <v>4</v>
      </c>
      <c r="BQ274" t="s">
        <v>303</v>
      </c>
      <c r="BR274" t="s">
        <v>896</v>
      </c>
      <c r="BS274" t="s">
        <v>897</v>
      </c>
      <c r="BT274" t="s">
        <v>898</v>
      </c>
      <c r="BU274" t="s">
        <v>898</v>
      </c>
      <c r="BV274" s="4" t="s">
        <v>899</v>
      </c>
      <c r="BW274" t="s">
        <v>900</v>
      </c>
      <c r="BX274" t="s">
        <v>305</v>
      </c>
      <c r="BY274" t="s">
        <v>203</v>
      </c>
      <c r="BZ274">
        <v>2</v>
      </c>
      <c r="CA274" t="s">
        <v>901</v>
      </c>
      <c r="CB274" s="8" t="s">
        <v>1963</v>
      </c>
      <c r="CC274" s="8" t="s">
        <v>1963</v>
      </c>
      <c r="CD274" s="4" t="s">
        <v>903</v>
      </c>
      <c r="CE274" s="4" t="s">
        <v>903</v>
      </c>
      <c r="CF274" s="8" t="s">
        <v>2061</v>
      </c>
      <c r="CG274" t="s">
        <v>569</v>
      </c>
      <c r="CH274" s="21">
        <v>46022</v>
      </c>
    </row>
    <row r="275" spans="1:86" x14ac:dyDescent="0.25">
      <c r="A275" s="20">
        <v>2025</v>
      </c>
      <c r="B275" s="21">
        <v>45931</v>
      </c>
      <c r="C275" s="21">
        <v>46022</v>
      </c>
      <c r="D275" t="s">
        <v>193</v>
      </c>
      <c r="E275" s="18" t="s">
        <v>199</v>
      </c>
      <c r="F275" s="18" t="s">
        <v>200</v>
      </c>
      <c r="G275" s="20" t="s">
        <v>1513</v>
      </c>
      <c r="H275" s="20" t="s">
        <v>203</v>
      </c>
      <c r="I275" s="20" t="s">
        <v>460</v>
      </c>
      <c r="J275" s="12" t="s">
        <v>461</v>
      </c>
      <c r="K275" s="19">
        <v>189</v>
      </c>
      <c r="L275" s="4" t="s">
        <v>462</v>
      </c>
      <c r="M275" s="21">
        <v>45931</v>
      </c>
      <c r="N275" s="18" t="s">
        <v>467</v>
      </c>
      <c r="O275" s="19">
        <v>189</v>
      </c>
      <c r="P275" s="21">
        <v>45931</v>
      </c>
      <c r="Q275" s="18">
        <v>2</v>
      </c>
      <c r="R275">
        <v>2</v>
      </c>
      <c r="S275" s="4" t="s">
        <v>462</v>
      </c>
      <c r="T275" s="8" t="s">
        <v>462</v>
      </c>
      <c r="U275" s="8" t="s">
        <v>462</v>
      </c>
      <c r="V275" s="8" t="s">
        <v>1938</v>
      </c>
      <c r="W275" t="s">
        <v>1798</v>
      </c>
      <c r="X275" t="s">
        <v>1799</v>
      </c>
      <c r="Y275" t="s">
        <v>1800</v>
      </c>
      <c r="Z275" t="s">
        <v>205</v>
      </c>
      <c r="AA275" s="9" t="s">
        <v>564</v>
      </c>
      <c r="AB275" s="19">
        <v>189</v>
      </c>
      <c r="AC275" t="s">
        <v>1636</v>
      </c>
      <c r="AD275" s="9" t="s">
        <v>212</v>
      </c>
      <c r="AE275" s="18" t="s">
        <v>1636</v>
      </c>
      <c r="AF275" s="18" t="s">
        <v>1636</v>
      </c>
      <c r="AG275" s="18" t="s">
        <v>1636</v>
      </c>
      <c r="AH275" s="9" t="s">
        <v>237</v>
      </c>
      <c r="AI275" s="18" t="s">
        <v>1636</v>
      </c>
      <c r="AJ275" s="18" t="s">
        <v>1636</v>
      </c>
      <c r="AK275" s="18" t="s">
        <v>1636</v>
      </c>
      <c r="AL275" s="18" t="s">
        <v>1636</v>
      </c>
      <c r="AM275" s="18" t="s">
        <v>1636</v>
      </c>
      <c r="AN275" s="18" t="s">
        <v>1636</v>
      </c>
      <c r="AO275" t="s">
        <v>300</v>
      </c>
      <c r="AP275" s="18" t="s">
        <v>1636</v>
      </c>
      <c r="AQ275" t="s">
        <v>566</v>
      </c>
      <c r="AR275" s="18" t="s">
        <v>566</v>
      </c>
      <c r="AS275" s="18" t="s">
        <v>566</v>
      </c>
      <c r="AT275" s="18" t="s">
        <v>566</v>
      </c>
      <c r="AU275" s="18" t="s">
        <v>567</v>
      </c>
      <c r="AV275" s="9" t="s">
        <v>741</v>
      </c>
      <c r="AW275" s="18" t="s">
        <v>569</v>
      </c>
      <c r="AX275" s="9" t="s">
        <v>741</v>
      </c>
      <c r="AY275" s="20" t="s">
        <v>1513</v>
      </c>
      <c r="AZ275" s="21">
        <v>45931</v>
      </c>
      <c r="BA275" s="21">
        <v>45931</v>
      </c>
      <c r="BB275" s="21">
        <v>46022</v>
      </c>
      <c r="BC275" s="22">
        <v>48362.07</v>
      </c>
      <c r="BD275" s="22">
        <v>56100</v>
      </c>
      <c r="BE275" s="22">
        <v>0</v>
      </c>
      <c r="BF275" s="5">
        <v>0</v>
      </c>
      <c r="BG275" t="s">
        <v>893</v>
      </c>
      <c r="BH275" t="s">
        <v>893</v>
      </c>
      <c r="BI275" t="s">
        <v>894</v>
      </c>
      <c r="BJ275" s="9" t="s">
        <v>1312</v>
      </c>
      <c r="BK275" s="17">
        <v>0</v>
      </c>
      <c r="BL275" s="21">
        <v>45931</v>
      </c>
      <c r="BM275" s="21">
        <v>46022</v>
      </c>
      <c r="BN275" s="8" t="s">
        <v>1938</v>
      </c>
      <c r="BO275" s="4" t="s">
        <v>895</v>
      </c>
      <c r="BP275" s="9">
        <v>4</v>
      </c>
      <c r="BQ275" t="s">
        <v>303</v>
      </c>
      <c r="BR275" t="s">
        <v>896</v>
      </c>
      <c r="BS275" t="s">
        <v>897</v>
      </c>
      <c r="BT275" t="s">
        <v>898</v>
      </c>
      <c r="BU275" t="s">
        <v>898</v>
      </c>
      <c r="BV275" s="4" t="s">
        <v>899</v>
      </c>
      <c r="BW275" t="s">
        <v>900</v>
      </c>
      <c r="BX275" t="s">
        <v>305</v>
      </c>
      <c r="BY275" t="s">
        <v>203</v>
      </c>
      <c r="BZ275">
        <v>2</v>
      </c>
      <c r="CA275" t="s">
        <v>901</v>
      </c>
      <c r="CB275" s="8" t="s">
        <v>1963</v>
      </c>
      <c r="CC275" s="8" t="s">
        <v>1963</v>
      </c>
      <c r="CD275" s="4" t="s">
        <v>903</v>
      </c>
      <c r="CE275" s="4" t="s">
        <v>903</v>
      </c>
      <c r="CF275" s="8" t="s">
        <v>2062</v>
      </c>
      <c r="CG275" t="s">
        <v>569</v>
      </c>
      <c r="CH275" s="21">
        <v>46022</v>
      </c>
    </row>
    <row r="276" spans="1:86" x14ac:dyDescent="0.25">
      <c r="A276" s="20">
        <v>2025</v>
      </c>
      <c r="B276" s="21">
        <v>45931</v>
      </c>
      <c r="C276" s="21">
        <v>46022</v>
      </c>
      <c r="D276" t="s">
        <v>193</v>
      </c>
      <c r="E276" s="18" t="s">
        <v>199</v>
      </c>
      <c r="F276" s="18" t="s">
        <v>200</v>
      </c>
      <c r="G276" s="20" t="s">
        <v>1514</v>
      </c>
      <c r="H276" s="20" t="s">
        <v>203</v>
      </c>
      <c r="I276" s="20" t="s">
        <v>460</v>
      </c>
      <c r="J276" s="12" t="s">
        <v>461</v>
      </c>
      <c r="K276" s="19">
        <v>190</v>
      </c>
      <c r="L276" s="4" t="s">
        <v>462</v>
      </c>
      <c r="M276" s="21">
        <v>45931</v>
      </c>
      <c r="N276" s="18" t="s">
        <v>467</v>
      </c>
      <c r="O276" s="19">
        <v>190</v>
      </c>
      <c r="P276" s="21">
        <v>45931</v>
      </c>
      <c r="Q276" s="18">
        <v>2</v>
      </c>
      <c r="R276">
        <v>2</v>
      </c>
      <c r="S276" s="4" t="s">
        <v>462</v>
      </c>
      <c r="T276" s="8" t="s">
        <v>462</v>
      </c>
      <c r="U276" s="8" t="s">
        <v>462</v>
      </c>
      <c r="V276" s="8" t="s">
        <v>1939</v>
      </c>
      <c r="W276" t="s">
        <v>1801</v>
      </c>
      <c r="X276" t="s">
        <v>685</v>
      </c>
      <c r="Y276" t="s">
        <v>1750</v>
      </c>
      <c r="Z276" t="s">
        <v>205</v>
      </c>
      <c r="AA276" s="9" t="s">
        <v>564</v>
      </c>
      <c r="AB276" s="19">
        <v>190</v>
      </c>
      <c r="AC276" t="s">
        <v>1637</v>
      </c>
      <c r="AD276" s="9" t="s">
        <v>212</v>
      </c>
      <c r="AE276" s="18" t="s">
        <v>1637</v>
      </c>
      <c r="AF276" s="18" t="s">
        <v>1637</v>
      </c>
      <c r="AG276" s="18" t="s">
        <v>1637</v>
      </c>
      <c r="AH276" s="9" t="s">
        <v>237</v>
      </c>
      <c r="AI276" s="18" t="s">
        <v>1637</v>
      </c>
      <c r="AJ276" s="18" t="s">
        <v>1637</v>
      </c>
      <c r="AK276" s="18" t="s">
        <v>1637</v>
      </c>
      <c r="AL276" s="18" t="s">
        <v>1637</v>
      </c>
      <c r="AM276" s="18" t="s">
        <v>1637</v>
      </c>
      <c r="AN276" s="18" t="s">
        <v>1637</v>
      </c>
      <c r="AO276" t="s">
        <v>300</v>
      </c>
      <c r="AP276" s="18" t="s">
        <v>1637</v>
      </c>
      <c r="AQ276" t="s">
        <v>566</v>
      </c>
      <c r="AR276" s="18" t="s">
        <v>566</v>
      </c>
      <c r="AS276" s="18" t="s">
        <v>566</v>
      </c>
      <c r="AT276" s="18" t="s">
        <v>566</v>
      </c>
      <c r="AU276" s="18" t="s">
        <v>567</v>
      </c>
      <c r="AV276" s="9" t="s">
        <v>741</v>
      </c>
      <c r="AW276" s="18" t="s">
        <v>569</v>
      </c>
      <c r="AX276" s="9" t="s">
        <v>741</v>
      </c>
      <c r="AY276" s="20" t="s">
        <v>1514</v>
      </c>
      <c r="AZ276" s="21">
        <v>45931</v>
      </c>
      <c r="BA276" s="21">
        <v>45931</v>
      </c>
      <c r="BB276" s="21">
        <v>46022</v>
      </c>
      <c r="BC276" s="22">
        <v>8060.34</v>
      </c>
      <c r="BD276" s="22">
        <v>9350</v>
      </c>
      <c r="BE276" s="22">
        <v>0</v>
      </c>
      <c r="BF276" s="5">
        <v>0</v>
      </c>
      <c r="BG276" t="s">
        <v>893</v>
      </c>
      <c r="BH276" t="s">
        <v>893</v>
      </c>
      <c r="BI276" t="s">
        <v>894</v>
      </c>
      <c r="BJ276" s="9" t="s">
        <v>1312</v>
      </c>
      <c r="BK276" s="17">
        <v>0</v>
      </c>
      <c r="BL276" s="21">
        <v>45931</v>
      </c>
      <c r="BM276" s="21">
        <v>46022</v>
      </c>
      <c r="BN276" s="8" t="s">
        <v>1939</v>
      </c>
      <c r="BO276" s="4" t="s">
        <v>895</v>
      </c>
      <c r="BP276" s="9">
        <v>4</v>
      </c>
      <c r="BQ276" t="s">
        <v>303</v>
      </c>
      <c r="BR276" t="s">
        <v>896</v>
      </c>
      <c r="BS276" t="s">
        <v>897</v>
      </c>
      <c r="BT276" t="s">
        <v>898</v>
      </c>
      <c r="BU276" t="s">
        <v>898</v>
      </c>
      <c r="BV276" s="4" t="s">
        <v>899</v>
      </c>
      <c r="BW276" t="s">
        <v>900</v>
      </c>
      <c r="BX276" t="s">
        <v>305</v>
      </c>
      <c r="BY276" t="s">
        <v>203</v>
      </c>
      <c r="BZ276">
        <v>2</v>
      </c>
      <c r="CA276" t="s">
        <v>901</v>
      </c>
      <c r="CB276" s="8" t="s">
        <v>1963</v>
      </c>
      <c r="CC276" s="8" t="s">
        <v>1963</v>
      </c>
      <c r="CD276" s="4" t="s">
        <v>903</v>
      </c>
      <c r="CE276" s="4" t="s">
        <v>903</v>
      </c>
      <c r="CF276" s="8" t="s">
        <v>2063</v>
      </c>
      <c r="CG276" t="s">
        <v>569</v>
      </c>
      <c r="CH276" s="21">
        <v>46022</v>
      </c>
    </row>
    <row r="277" spans="1:86" x14ac:dyDescent="0.25">
      <c r="A277" s="20">
        <v>2025</v>
      </c>
      <c r="B277" s="21">
        <v>45931</v>
      </c>
      <c r="C277" s="21">
        <v>46022</v>
      </c>
      <c r="D277" t="s">
        <v>193</v>
      </c>
      <c r="E277" s="18" t="s">
        <v>199</v>
      </c>
      <c r="F277" s="18" t="s">
        <v>200</v>
      </c>
      <c r="G277" s="20" t="s">
        <v>1515</v>
      </c>
      <c r="H277" s="20" t="s">
        <v>203</v>
      </c>
      <c r="I277" s="20" t="s">
        <v>460</v>
      </c>
      <c r="J277" s="12" t="s">
        <v>461</v>
      </c>
      <c r="K277" s="19">
        <v>81</v>
      </c>
      <c r="L277" s="4" t="s">
        <v>462</v>
      </c>
      <c r="M277" s="21">
        <v>45931</v>
      </c>
      <c r="N277" s="18" t="s">
        <v>467</v>
      </c>
      <c r="O277" s="19">
        <v>81</v>
      </c>
      <c r="P277" s="21">
        <v>45931</v>
      </c>
      <c r="Q277" s="18">
        <v>2</v>
      </c>
      <c r="R277">
        <v>2</v>
      </c>
      <c r="S277" s="4" t="s">
        <v>462</v>
      </c>
      <c r="T277" s="8" t="s">
        <v>462</v>
      </c>
      <c r="U277" s="8" t="s">
        <v>462</v>
      </c>
      <c r="V277" s="8" t="s">
        <v>1940</v>
      </c>
      <c r="W277" t="s">
        <v>765</v>
      </c>
      <c r="X277" t="s">
        <v>771</v>
      </c>
      <c r="Y277" t="s">
        <v>695</v>
      </c>
      <c r="Z277" t="s">
        <v>204</v>
      </c>
      <c r="AA277" s="9" t="s">
        <v>564</v>
      </c>
      <c r="AB277" s="19">
        <v>81</v>
      </c>
      <c r="AC277" t="s">
        <v>1638</v>
      </c>
      <c r="AD277" s="9" t="s">
        <v>212</v>
      </c>
      <c r="AE277" s="18" t="s">
        <v>1638</v>
      </c>
      <c r="AF277" s="18" t="s">
        <v>1638</v>
      </c>
      <c r="AG277" s="18" t="s">
        <v>1638</v>
      </c>
      <c r="AH277" s="9" t="s">
        <v>237</v>
      </c>
      <c r="AI277" s="18" t="s">
        <v>1638</v>
      </c>
      <c r="AJ277" s="18" t="s">
        <v>1638</v>
      </c>
      <c r="AK277" s="18" t="s">
        <v>1638</v>
      </c>
      <c r="AL277" s="18" t="s">
        <v>1638</v>
      </c>
      <c r="AM277" s="18" t="s">
        <v>1638</v>
      </c>
      <c r="AN277" s="18" t="s">
        <v>1638</v>
      </c>
      <c r="AO277" t="s">
        <v>300</v>
      </c>
      <c r="AP277" s="18" t="s">
        <v>1638</v>
      </c>
      <c r="AQ277" t="s">
        <v>566</v>
      </c>
      <c r="AR277" s="18" t="s">
        <v>566</v>
      </c>
      <c r="AS277" s="18" t="s">
        <v>566</v>
      </c>
      <c r="AT277" s="18" t="s">
        <v>566</v>
      </c>
      <c r="AU277" s="18" t="s">
        <v>567</v>
      </c>
      <c r="AV277" s="9" t="s">
        <v>651</v>
      </c>
      <c r="AW277" s="18" t="s">
        <v>569</v>
      </c>
      <c r="AX277" s="9" t="s">
        <v>651</v>
      </c>
      <c r="AY277" s="20" t="s">
        <v>1515</v>
      </c>
      <c r="AZ277" s="21">
        <v>45931</v>
      </c>
      <c r="BA277" s="21">
        <v>45931</v>
      </c>
      <c r="BB277" s="21">
        <v>46022</v>
      </c>
      <c r="BC277" s="22">
        <v>16120.69</v>
      </c>
      <c r="BD277" s="22">
        <v>18700</v>
      </c>
      <c r="BE277" s="22">
        <v>0</v>
      </c>
      <c r="BF277" s="5">
        <v>0</v>
      </c>
      <c r="BG277" t="s">
        <v>893</v>
      </c>
      <c r="BH277" t="s">
        <v>893</v>
      </c>
      <c r="BI277" t="s">
        <v>894</v>
      </c>
      <c r="BJ277" s="9" t="s">
        <v>1312</v>
      </c>
      <c r="BK277" s="17">
        <v>0</v>
      </c>
      <c r="BL277" s="21">
        <v>45931</v>
      </c>
      <c r="BM277" s="21">
        <v>46022</v>
      </c>
      <c r="BN277" s="8" t="s">
        <v>1940</v>
      </c>
      <c r="BO277" s="4" t="s">
        <v>895</v>
      </c>
      <c r="BP277" s="9">
        <v>4</v>
      </c>
      <c r="BQ277" t="s">
        <v>303</v>
      </c>
      <c r="BR277" t="s">
        <v>896</v>
      </c>
      <c r="BS277" t="s">
        <v>897</v>
      </c>
      <c r="BT277" t="s">
        <v>898</v>
      </c>
      <c r="BU277" t="s">
        <v>898</v>
      </c>
      <c r="BV277" s="4" t="s">
        <v>899</v>
      </c>
      <c r="BW277" t="s">
        <v>900</v>
      </c>
      <c r="BX277" t="s">
        <v>305</v>
      </c>
      <c r="BY277" t="s">
        <v>203</v>
      </c>
      <c r="BZ277">
        <v>2</v>
      </c>
      <c r="CA277" t="s">
        <v>901</v>
      </c>
      <c r="CB277" s="8" t="s">
        <v>1963</v>
      </c>
      <c r="CC277" s="8" t="s">
        <v>1963</v>
      </c>
      <c r="CD277" s="4" t="s">
        <v>903</v>
      </c>
      <c r="CE277" s="4" t="s">
        <v>903</v>
      </c>
      <c r="CF277" s="8" t="s">
        <v>2064</v>
      </c>
      <c r="CG277" t="s">
        <v>569</v>
      </c>
      <c r="CH277" s="21">
        <v>46022</v>
      </c>
    </row>
    <row r="278" spans="1:86" x14ac:dyDescent="0.25">
      <c r="A278" s="20">
        <v>2025</v>
      </c>
      <c r="B278" s="21">
        <v>45931</v>
      </c>
      <c r="C278" s="21">
        <v>46022</v>
      </c>
      <c r="D278" t="s">
        <v>193</v>
      </c>
      <c r="E278" s="18" t="s">
        <v>199</v>
      </c>
      <c r="F278" s="18" t="s">
        <v>200</v>
      </c>
      <c r="G278" s="20" t="s">
        <v>1516</v>
      </c>
      <c r="H278" s="20" t="s">
        <v>203</v>
      </c>
      <c r="I278" s="20" t="s">
        <v>460</v>
      </c>
      <c r="J278" s="12" t="s">
        <v>461</v>
      </c>
      <c r="K278" s="19">
        <v>191</v>
      </c>
      <c r="L278" s="4" t="s">
        <v>462</v>
      </c>
      <c r="M278" s="21">
        <v>45931</v>
      </c>
      <c r="N278" s="18" t="s">
        <v>467</v>
      </c>
      <c r="O278" s="19">
        <v>191</v>
      </c>
      <c r="P278" s="21">
        <v>45931</v>
      </c>
      <c r="Q278" s="18">
        <v>2</v>
      </c>
      <c r="R278">
        <v>2</v>
      </c>
      <c r="S278" s="4" t="s">
        <v>462</v>
      </c>
      <c r="T278" s="8" t="s">
        <v>462</v>
      </c>
      <c r="U278" s="8" t="s">
        <v>462</v>
      </c>
      <c r="V278" s="8" t="s">
        <v>1941</v>
      </c>
      <c r="W278" t="s">
        <v>1802</v>
      </c>
      <c r="X278" t="s">
        <v>596</v>
      </c>
      <c r="Y278" t="s">
        <v>815</v>
      </c>
      <c r="Z278" t="s">
        <v>205</v>
      </c>
      <c r="AA278" s="9" t="s">
        <v>564</v>
      </c>
      <c r="AB278" s="19">
        <v>191</v>
      </c>
      <c r="AC278" t="s">
        <v>1639</v>
      </c>
      <c r="AD278" s="9" t="s">
        <v>212</v>
      </c>
      <c r="AE278" s="18" t="s">
        <v>1639</v>
      </c>
      <c r="AF278" s="18" t="s">
        <v>1639</v>
      </c>
      <c r="AG278" s="18" t="s">
        <v>1639</v>
      </c>
      <c r="AH278" s="9" t="s">
        <v>237</v>
      </c>
      <c r="AI278" s="18" t="s">
        <v>1639</v>
      </c>
      <c r="AJ278" s="18" t="s">
        <v>1639</v>
      </c>
      <c r="AK278" s="18" t="s">
        <v>1639</v>
      </c>
      <c r="AL278" s="18" t="s">
        <v>1639</v>
      </c>
      <c r="AM278" s="18" t="s">
        <v>1639</v>
      </c>
      <c r="AN278" s="18" t="s">
        <v>1639</v>
      </c>
      <c r="AO278" t="s">
        <v>300</v>
      </c>
      <c r="AP278" s="18" t="s">
        <v>1639</v>
      </c>
      <c r="AQ278" t="s">
        <v>566</v>
      </c>
      <c r="AR278" s="18" t="s">
        <v>566</v>
      </c>
      <c r="AS278" s="18" t="s">
        <v>566</v>
      </c>
      <c r="AT278" s="18" t="s">
        <v>566</v>
      </c>
      <c r="AU278" s="18" t="s">
        <v>567</v>
      </c>
      <c r="AV278" s="9" t="s">
        <v>741</v>
      </c>
      <c r="AW278" s="18" t="s">
        <v>569</v>
      </c>
      <c r="AX278" s="9" t="s">
        <v>741</v>
      </c>
      <c r="AY278" s="20" t="s">
        <v>1516</v>
      </c>
      <c r="AZ278" s="21">
        <v>45931</v>
      </c>
      <c r="BA278" s="21">
        <v>45931</v>
      </c>
      <c r="BB278" s="21">
        <v>46022</v>
      </c>
      <c r="BC278" s="22">
        <v>16120.69</v>
      </c>
      <c r="BD278" s="22">
        <v>18700</v>
      </c>
      <c r="BE278" s="22">
        <v>0</v>
      </c>
      <c r="BF278" s="5">
        <v>0</v>
      </c>
      <c r="BG278" t="s">
        <v>893</v>
      </c>
      <c r="BH278" t="s">
        <v>893</v>
      </c>
      <c r="BI278" t="s">
        <v>894</v>
      </c>
      <c r="BJ278" s="9" t="s">
        <v>1312</v>
      </c>
      <c r="BK278" s="17">
        <v>0</v>
      </c>
      <c r="BL278" s="21">
        <v>45931</v>
      </c>
      <c r="BM278" s="21">
        <v>46022</v>
      </c>
      <c r="BN278" s="8" t="s">
        <v>1941</v>
      </c>
      <c r="BO278" s="4" t="s">
        <v>895</v>
      </c>
      <c r="BP278" s="9">
        <v>4</v>
      </c>
      <c r="BQ278" t="s">
        <v>303</v>
      </c>
      <c r="BR278" t="s">
        <v>896</v>
      </c>
      <c r="BS278" t="s">
        <v>897</v>
      </c>
      <c r="BT278" t="s">
        <v>898</v>
      </c>
      <c r="BU278" t="s">
        <v>898</v>
      </c>
      <c r="BV278" s="4" t="s">
        <v>899</v>
      </c>
      <c r="BW278" t="s">
        <v>900</v>
      </c>
      <c r="BX278" t="s">
        <v>305</v>
      </c>
      <c r="BY278" t="s">
        <v>203</v>
      </c>
      <c r="BZ278">
        <v>2</v>
      </c>
      <c r="CA278" t="s">
        <v>901</v>
      </c>
      <c r="CB278" s="8" t="s">
        <v>1963</v>
      </c>
      <c r="CC278" s="8" t="s">
        <v>1963</v>
      </c>
      <c r="CD278" s="4" t="s">
        <v>903</v>
      </c>
      <c r="CE278" s="4" t="s">
        <v>903</v>
      </c>
      <c r="CF278" s="8" t="s">
        <v>2065</v>
      </c>
      <c r="CG278" t="s">
        <v>569</v>
      </c>
      <c r="CH278" s="21">
        <v>46022</v>
      </c>
    </row>
    <row r="279" spans="1:86" x14ac:dyDescent="0.25">
      <c r="A279" s="20">
        <v>2025</v>
      </c>
      <c r="B279" s="21">
        <v>45931</v>
      </c>
      <c r="C279" s="21">
        <v>46022</v>
      </c>
      <c r="D279" t="s">
        <v>193</v>
      </c>
      <c r="E279" s="18" t="s">
        <v>199</v>
      </c>
      <c r="F279" s="18" t="s">
        <v>200</v>
      </c>
      <c r="G279" s="20" t="s">
        <v>1517</v>
      </c>
      <c r="H279" s="20" t="s">
        <v>203</v>
      </c>
      <c r="I279" s="20" t="s">
        <v>460</v>
      </c>
      <c r="J279" s="12" t="s">
        <v>461</v>
      </c>
      <c r="K279" s="19">
        <v>192</v>
      </c>
      <c r="L279" s="4" t="s">
        <v>462</v>
      </c>
      <c r="M279" s="21">
        <v>45931</v>
      </c>
      <c r="N279" s="18" t="s">
        <v>467</v>
      </c>
      <c r="O279" s="19">
        <v>192</v>
      </c>
      <c r="P279" s="21">
        <v>45931</v>
      </c>
      <c r="Q279" s="18">
        <v>2</v>
      </c>
      <c r="R279">
        <v>2</v>
      </c>
      <c r="S279" s="4" t="s">
        <v>462</v>
      </c>
      <c r="T279" s="8" t="s">
        <v>462</v>
      </c>
      <c r="U279" s="8" t="s">
        <v>462</v>
      </c>
      <c r="V279" s="8" t="s">
        <v>1942</v>
      </c>
      <c r="W279" t="s">
        <v>1803</v>
      </c>
      <c r="X279" t="s">
        <v>1804</v>
      </c>
      <c r="Y279" t="s">
        <v>700</v>
      </c>
      <c r="Z279" t="s">
        <v>205</v>
      </c>
      <c r="AA279" s="9" t="s">
        <v>564</v>
      </c>
      <c r="AB279" s="19">
        <v>192</v>
      </c>
      <c r="AC279" t="s">
        <v>1640</v>
      </c>
      <c r="AD279" s="9" t="s">
        <v>212</v>
      </c>
      <c r="AE279" s="18" t="s">
        <v>1640</v>
      </c>
      <c r="AF279" s="18" t="s">
        <v>1640</v>
      </c>
      <c r="AG279" s="18" t="s">
        <v>1640</v>
      </c>
      <c r="AH279" s="9" t="s">
        <v>237</v>
      </c>
      <c r="AI279" s="18" t="s">
        <v>1640</v>
      </c>
      <c r="AJ279" s="18" t="s">
        <v>1640</v>
      </c>
      <c r="AK279" s="18" t="s">
        <v>1640</v>
      </c>
      <c r="AL279" s="18" t="s">
        <v>1640</v>
      </c>
      <c r="AM279" s="18" t="s">
        <v>1640</v>
      </c>
      <c r="AN279" s="18" t="s">
        <v>1640</v>
      </c>
      <c r="AO279" t="s">
        <v>300</v>
      </c>
      <c r="AP279" s="18" t="s">
        <v>1640</v>
      </c>
      <c r="AQ279" t="s">
        <v>566</v>
      </c>
      <c r="AR279" s="18" t="s">
        <v>566</v>
      </c>
      <c r="AS279" s="18" t="s">
        <v>566</v>
      </c>
      <c r="AT279" s="18" t="s">
        <v>566</v>
      </c>
      <c r="AU279" s="18" t="s">
        <v>567</v>
      </c>
      <c r="AV279" s="9" t="s">
        <v>741</v>
      </c>
      <c r="AW279" s="18" t="s">
        <v>569</v>
      </c>
      <c r="AX279" s="9" t="s">
        <v>741</v>
      </c>
      <c r="AY279" s="20" t="s">
        <v>1517</v>
      </c>
      <c r="AZ279" s="21">
        <v>45931</v>
      </c>
      <c r="BA279" s="21">
        <v>45931</v>
      </c>
      <c r="BB279" s="21">
        <v>46022</v>
      </c>
      <c r="BC279" s="22">
        <v>16120.69</v>
      </c>
      <c r="BD279" s="22">
        <v>18700</v>
      </c>
      <c r="BE279" s="22">
        <v>0</v>
      </c>
      <c r="BF279" s="5">
        <v>0</v>
      </c>
      <c r="BG279" t="s">
        <v>893</v>
      </c>
      <c r="BH279" t="s">
        <v>893</v>
      </c>
      <c r="BI279" t="s">
        <v>894</v>
      </c>
      <c r="BJ279" s="9" t="s">
        <v>1312</v>
      </c>
      <c r="BK279" s="17">
        <v>0</v>
      </c>
      <c r="BL279" s="21">
        <v>45931</v>
      </c>
      <c r="BM279" s="21">
        <v>46022</v>
      </c>
      <c r="BN279" s="8" t="s">
        <v>1942</v>
      </c>
      <c r="BO279" s="4" t="s">
        <v>895</v>
      </c>
      <c r="BP279" s="9">
        <v>4</v>
      </c>
      <c r="BQ279" t="s">
        <v>303</v>
      </c>
      <c r="BR279" t="s">
        <v>896</v>
      </c>
      <c r="BS279" t="s">
        <v>897</v>
      </c>
      <c r="BT279" t="s">
        <v>898</v>
      </c>
      <c r="BU279" t="s">
        <v>898</v>
      </c>
      <c r="BV279" s="4" t="s">
        <v>899</v>
      </c>
      <c r="BW279" t="s">
        <v>900</v>
      </c>
      <c r="BX279" t="s">
        <v>305</v>
      </c>
      <c r="BY279" t="s">
        <v>203</v>
      </c>
      <c r="BZ279">
        <v>2</v>
      </c>
      <c r="CA279" t="s">
        <v>901</v>
      </c>
      <c r="CB279" s="8" t="s">
        <v>1963</v>
      </c>
      <c r="CC279" s="8" t="s">
        <v>1963</v>
      </c>
      <c r="CD279" s="4" t="s">
        <v>903</v>
      </c>
      <c r="CE279" s="4" t="s">
        <v>903</v>
      </c>
      <c r="CF279" s="8" t="s">
        <v>2066</v>
      </c>
      <c r="CG279" t="s">
        <v>569</v>
      </c>
      <c r="CH279" s="21">
        <v>46022</v>
      </c>
    </row>
    <row r="280" spans="1:86" x14ac:dyDescent="0.25">
      <c r="A280" s="20">
        <v>2025</v>
      </c>
      <c r="B280" s="21">
        <v>45931</v>
      </c>
      <c r="C280" s="21">
        <v>46022</v>
      </c>
      <c r="D280" t="s">
        <v>193</v>
      </c>
      <c r="E280" s="18" t="s">
        <v>199</v>
      </c>
      <c r="F280" s="18" t="s">
        <v>200</v>
      </c>
      <c r="G280" s="20" t="s">
        <v>1518</v>
      </c>
      <c r="H280" s="20" t="s">
        <v>203</v>
      </c>
      <c r="I280" s="20" t="s">
        <v>460</v>
      </c>
      <c r="J280" s="12" t="s">
        <v>461</v>
      </c>
      <c r="K280" s="19">
        <v>193</v>
      </c>
      <c r="L280" s="4" t="s">
        <v>462</v>
      </c>
      <c r="M280" s="21">
        <v>45931</v>
      </c>
      <c r="N280" s="18" t="s">
        <v>467</v>
      </c>
      <c r="O280" s="19">
        <v>193</v>
      </c>
      <c r="P280" s="21">
        <v>45931</v>
      </c>
      <c r="Q280" s="18">
        <v>2</v>
      </c>
      <c r="R280">
        <v>2</v>
      </c>
      <c r="S280" s="4" t="s">
        <v>462</v>
      </c>
      <c r="T280" s="8" t="s">
        <v>462</v>
      </c>
      <c r="U280" s="8" t="s">
        <v>462</v>
      </c>
      <c r="V280" s="8" t="s">
        <v>1943</v>
      </c>
      <c r="W280" t="s">
        <v>1805</v>
      </c>
      <c r="X280" t="s">
        <v>649</v>
      </c>
      <c r="Y280" t="s">
        <v>649</v>
      </c>
      <c r="Z280" t="s">
        <v>205</v>
      </c>
      <c r="AA280" s="9" t="s">
        <v>564</v>
      </c>
      <c r="AB280" s="19">
        <v>193</v>
      </c>
      <c r="AC280" t="s">
        <v>1641</v>
      </c>
      <c r="AD280" s="9" t="s">
        <v>212</v>
      </c>
      <c r="AE280" s="18" t="s">
        <v>1641</v>
      </c>
      <c r="AF280" s="18" t="s">
        <v>1641</v>
      </c>
      <c r="AG280" s="18" t="s">
        <v>1641</v>
      </c>
      <c r="AH280" s="9" t="s">
        <v>237</v>
      </c>
      <c r="AI280" s="18" t="s">
        <v>1641</v>
      </c>
      <c r="AJ280" s="18" t="s">
        <v>1641</v>
      </c>
      <c r="AK280" s="18" t="s">
        <v>1641</v>
      </c>
      <c r="AL280" s="18" t="s">
        <v>1641</v>
      </c>
      <c r="AM280" s="18" t="s">
        <v>1641</v>
      </c>
      <c r="AN280" s="18" t="s">
        <v>1641</v>
      </c>
      <c r="AO280" t="s">
        <v>300</v>
      </c>
      <c r="AP280" s="18" t="s">
        <v>1641</v>
      </c>
      <c r="AQ280" t="s">
        <v>566</v>
      </c>
      <c r="AR280" s="18" t="s">
        <v>566</v>
      </c>
      <c r="AS280" s="18" t="s">
        <v>566</v>
      </c>
      <c r="AT280" s="18" t="s">
        <v>566</v>
      </c>
      <c r="AU280" s="18" t="s">
        <v>567</v>
      </c>
      <c r="AV280" s="9" t="s">
        <v>651</v>
      </c>
      <c r="AW280" s="18" t="s">
        <v>569</v>
      </c>
      <c r="AX280" s="9" t="s">
        <v>651</v>
      </c>
      <c r="AY280" s="20" t="s">
        <v>1518</v>
      </c>
      <c r="AZ280" s="21">
        <v>45931</v>
      </c>
      <c r="BA280" s="21">
        <v>45931</v>
      </c>
      <c r="BB280" s="21">
        <v>46022</v>
      </c>
      <c r="BC280" s="22">
        <v>16120.69</v>
      </c>
      <c r="BD280" s="22">
        <v>18700</v>
      </c>
      <c r="BE280" s="22">
        <v>0</v>
      </c>
      <c r="BF280" s="5">
        <v>0</v>
      </c>
      <c r="BG280" t="s">
        <v>893</v>
      </c>
      <c r="BH280" t="s">
        <v>893</v>
      </c>
      <c r="BI280" t="s">
        <v>894</v>
      </c>
      <c r="BJ280" s="9" t="s">
        <v>1312</v>
      </c>
      <c r="BK280" s="17">
        <v>0</v>
      </c>
      <c r="BL280" s="21">
        <v>45931</v>
      </c>
      <c r="BM280" s="21">
        <v>46022</v>
      </c>
      <c r="BN280" s="8" t="s">
        <v>1943</v>
      </c>
      <c r="BO280" s="4" t="s">
        <v>895</v>
      </c>
      <c r="BP280" s="9">
        <v>4</v>
      </c>
      <c r="BQ280" t="s">
        <v>303</v>
      </c>
      <c r="BR280" t="s">
        <v>896</v>
      </c>
      <c r="BS280" t="s">
        <v>897</v>
      </c>
      <c r="BT280" t="s">
        <v>898</v>
      </c>
      <c r="BU280" t="s">
        <v>898</v>
      </c>
      <c r="BV280" s="4" t="s">
        <v>899</v>
      </c>
      <c r="BW280" t="s">
        <v>900</v>
      </c>
      <c r="BX280" t="s">
        <v>305</v>
      </c>
      <c r="BY280" t="s">
        <v>203</v>
      </c>
      <c r="BZ280">
        <v>2</v>
      </c>
      <c r="CA280" t="s">
        <v>901</v>
      </c>
      <c r="CB280" s="8" t="s">
        <v>1963</v>
      </c>
      <c r="CC280" s="8" t="s">
        <v>1963</v>
      </c>
      <c r="CD280" s="4" t="s">
        <v>903</v>
      </c>
      <c r="CE280" s="4" t="s">
        <v>903</v>
      </c>
      <c r="CF280" s="8" t="s">
        <v>2067</v>
      </c>
      <c r="CG280" t="s">
        <v>569</v>
      </c>
      <c r="CH280" s="21">
        <v>46022</v>
      </c>
    </row>
    <row r="281" spans="1:86" x14ac:dyDescent="0.25">
      <c r="A281" s="20">
        <v>2025</v>
      </c>
      <c r="B281" s="21">
        <v>45931</v>
      </c>
      <c r="C281" s="21">
        <v>46022</v>
      </c>
      <c r="D281" t="s">
        <v>193</v>
      </c>
      <c r="E281" s="18" t="s">
        <v>199</v>
      </c>
      <c r="F281" s="18" t="s">
        <v>200</v>
      </c>
      <c r="G281" s="20" t="s">
        <v>1519</v>
      </c>
      <c r="H281" s="20" t="s">
        <v>203</v>
      </c>
      <c r="I281" s="20" t="s">
        <v>460</v>
      </c>
      <c r="J281" s="12" t="s">
        <v>461</v>
      </c>
      <c r="K281" s="19">
        <v>194</v>
      </c>
      <c r="L281" s="4" t="s">
        <v>462</v>
      </c>
      <c r="M281" s="21">
        <v>45931</v>
      </c>
      <c r="N281" s="18" t="s">
        <v>467</v>
      </c>
      <c r="O281" s="19">
        <v>194</v>
      </c>
      <c r="P281" s="21">
        <v>45931</v>
      </c>
      <c r="Q281" s="18">
        <v>2</v>
      </c>
      <c r="R281">
        <v>2</v>
      </c>
      <c r="S281" s="4" t="s">
        <v>462</v>
      </c>
      <c r="T281" s="8" t="s">
        <v>462</v>
      </c>
      <c r="U281" s="8" t="s">
        <v>462</v>
      </c>
      <c r="V281" s="8" t="s">
        <v>1944</v>
      </c>
      <c r="W281" t="s">
        <v>1806</v>
      </c>
      <c r="X281" t="s">
        <v>606</v>
      </c>
      <c r="Y281" t="s">
        <v>739</v>
      </c>
      <c r="Z281" t="s">
        <v>205</v>
      </c>
      <c r="AA281" s="9" t="s">
        <v>564</v>
      </c>
      <c r="AB281" s="19">
        <v>194</v>
      </c>
      <c r="AC281" t="s">
        <v>1642</v>
      </c>
      <c r="AD281" s="9" t="s">
        <v>212</v>
      </c>
      <c r="AE281" s="18" t="s">
        <v>1642</v>
      </c>
      <c r="AF281" s="18" t="s">
        <v>1642</v>
      </c>
      <c r="AG281" s="18" t="s">
        <v>1642</v>
      </c>
      <c r="AH281" s="9" t="s">
        <v>237</v>
      </c>
      <c r="AI281" s="18" t="s">
        <v>1642</v>
      </c>
      <c r="AJ281" s="18" t="s">
        <v>1642</v>
      </c>
      <c r="AK281" s="18" t="s">
        <v>1642</v>
      </c>
      <c r="AL281" s="18" t="s">
        <v>1642</v>
      </c>
      <c r="AM281" s="18" t="s">
        <v>1642</v>
      </c>
      <c r="AN281" s="18" t="s">
        <v>1642</v>
      </c>
      <c r="AO281" t="s">
        <v>300</v>
      </c>
      <c r="AP281" s="18" t="s">
        <v>1642</v>
      </c>
      <c r="AQ281" t="s">
        <v>566</v>
      </c>
      <c r="AR281" s="18" t="s">
        <v>566</v>
      </c>
      <c r="AS281" s="18" t="s">
        <v>566</v>
      </c>
      <c r="AT281" s="18" t="s">
        <v>566</v>
      </c>
      <c r="AU281" s="18" t="s">
        <v>567</v>
      </c>
      <c r="AV281" s="9" t="s">
        <v>741</v>
      </c>
      <c r="AW281" s="18" t="s">
        <v>569</v>
      </c>
      <c r="AX281" s="9" t="s">
        <v>741</v>
      </c>
      <c r="AY281" s="20" t="s">
        <v>1519</v>
      </c>
      <c r="AZ281" s="21">
        <v>45931</v>
      </c>
      <c r="BA281" s="21">
        <v>45931</v>
      </c>
      <c r="BB281" s="21">
        <v>46022</v>
      </c>
      <c r="BC281" s="22">
        <v>16120.69</v>
      </c>
      <c r="BD281" s="22">
        <v>18700</v>
      </c>
      <c r="BE281" s="22">
        <v>0</v>
      </c>
      <c r="BF281" s="5">
        <v>0</v>
      </c>
      <c r="BG281" t="s">
        <v>893</v>
      </c>
      <c r="BH281" t="s">
        <v>893</v>
      </c>
      <c r="BI281" t="s">
        <v>894</v>
      </c>
      <c r="BJ281" s="9" t="s">
        <v>1312</v>
      </c>
      <c r="BK281" s="17">
        <v>0</v>
      </c>
      <c r="BL281" s="21">
        <v>45931</v>
      </c>
      <c r="BM281" s="21">
        <v>46022</v>
      </c>
      <c r="BN281" s="8" t="s">
        <v>1944</v>
      </c>
      <c r="BO281" s="4" t="s">
        <v>895</v>
      </c>
      <c r="BP281" s="9">
        <v>4</v>
      </c>
      <c r="BQ281" t="s">
        <v>303</v>
      </c>
      <c r="BR281" t="s">
        <v>896</v>
      </c>
      <c r="BS281" t="s">
        <v>897</v>
      </c>
      <c r="BT281" t="s">
        <v>898</v>
      </c>
      <c r="BU281" t="s">
        <v>898</v>
      </c>
      <c r="BV281" s="4" t="s">
        <v>899</v>
      </c>
      <c r="BW281" t="s">
        <v>900</v>
      </c>
      <c r="BX281" t="s">
        <v>305</v>
      </c>
      <c r="BY281" t="s">
        <v>203</v>
      </c>
      <c r="BZ281">
        <v>2</v>
      </c>
      <c r="CA281" t="s">
        <v>901</v>
      </c>
      <c r="CB281" s="8" t="s">
        <v>1963</v>
      </c>
      <c r="CC281" s="8" t="s">
        <v>1963</v>
      </c>
      <c r="CD281" s="4" t="s">
        <v>903</v>
      </c>
      <c r="CE281" s="4" t="s">
        <v>903</v>
      </c>
      <c r="CF281" s="8" t="s">
        <v>2068</v>
      </c>
      <c r="CG281" t="s">
        <v>569</v>
      </c>
      <c r="CH281" s="21">
        <v>46022</v>
      </c>
    </row>
    <row r="282" spans="1:86" x14ac:dyDescent="0.25">
      <c r="A282" s="20">
        <v>2025</v>
      </c>
      <c r="B282" s="21">
        <v>45931</v>
      </c>
      <c r="C282" s="21">
        <v>46022</v>
      </c>
      <c r="D282" t="s">
        <v>193</v>
      </c>
      <c r="E282" s="18" t="s">
        <v>199</v>
      </c>
      <c r="F282" s="18" t="s">
        <v>200</v>
      </c>
      <c r="G282" s="20" t="s">
        <v>1520</v>
      </c>
      <c r="H282" s="20" t="s">
        <v>203</v>
      </c>
      <c r="I282" s="20" t="s">
        <v>460</v>
      </c>
      <c r="J282" s="12" t="s">
        <v>461</v>
      </c>
      <c r="K282" s="19">
        <v>195</v>
      </c>
      <c r="L282" s="4" t="s">
        <v>462</v>
      </c>
      <c r="M282" s="21">
        <v>45931</v>
      </c>
      <c r="N282" s="18" t="s">
        <v>467</v>
      </c>
      <c r="O282" s="19">
        <v>195</v>
      </c>
      <c r="P282" s="21">
        <v>45931</v>
      </c>
      <c r="Q282" s="18">
        <v>2</v>
      </c>
      <c r="R282">
        <v>2</v>
      </c>
      <c r="S282" s="4" t="s">
        <v>462</v>
      </c>
      <c r="T282" s="8" t="s">
        <v>462</v>
      </c>
      <c r="U282" s="8" t="s">
        <v>462</v>
      </c>
      <c r="V282" s="8" t="s">
        <v>1945</v>
      </c>
      <c r="W282" t="s">
        <v>1807</v>
      </c>
      <c r="X282" t="s">
        <v>625</v>
      </c>
      <c r="Y282" t="s">
        <v>1808</v>
      </c>
      <c r="Z282" t="s">
        <v>205</v>
      </c>
      <c r="AA282" s="9" t="s">
        <v>564</v>
      </c>
      <c r="AB282" s="19">
        <v>195</v>
      </c>
      <c r="AC282" t="s">
        <v>1643</v>
      </c>
      <c r="AD282" s="9" t="s">
        <v>212</v>
      </c>
      <c r="AE282" s="18" t="s">
        <v>1643</v>
      </c>
      <c r="AF282" s="18" t="s">
        <v>1643</v>
      </c>
      <c r="AG282" s="18" t="s">
        <v>1643</v>
      </c>
      <c r="AH282" s="9" t="s">
        <v>237</v>
      </c>
      <c r="AI282" s="18" t="s">
        <v>1643</v>
      </c>
      <c r="AJ282" s="18" t="s">
        <v>1643</v>
      </c>
      <c r="AK282" s="18" t="s">
        <v>1643</v>
      </c>
      <c r="AL282" s="18" t="s">
        <v>1643</v>
      </c>
      <c r="AM282" s="18" t="s">
        <v>1643</v>
      </c>
      <c r="AN282" s="18" t="s">
        <v>1643</v>
      </c>
      <c r="AO282" t="s">
        <v>300</v>
      </c>
      <c r="AP282" s="18" t="s">
        <v>1643</v>
      </c>
      <c r="AQ282" t="s">
        <v>566</v>
      </c>
      <c r="AR282" s="18" t="s">
        <v>566</v>
      </c>
      <c r="AS282" s="18" t="s">
        <v>566</v>
      </c>
      <c r="AT282" s="18" t="s">
        <v>566</v>
      </c>
      <c r="AU282" s="18" t="s">
        <v>567</v>
      </c>
      <c r="AV282" s="9" t="s">
        <v>741</v>
      </c>
      <c r="AW282" s="18" t="s">
        <v>569</v>
      </c>
      <c r="AX282" s="9" t="s">
        <v>741</v>
      </c>
      <c r="AY282" s="20" t="s">
        <v>1520</v>
      </c>
      <c r="AZ282" s="21">
        <v>45931</v>
      </c>
      <c r="BA282" s="21">
        <v>45931</v>
      </c>
      <c r="BB282" s="21">
        <v>46022</v>
      </c>
      <c r="BC282" s="22">
        <v>16120.69</v>
      </c>
      <c r="BD282" s="22">
        <v>18700</v>
      </c>
      <c r="BE282" s="22">
        <v>0</v>
      </c>
      <c r="BF282" s="5">
        <v>0</v>
      </c>
      <c r="BG282" t="s">
        <v>893</v>
      </c>
      <c r="BH282" t="s">
        <v>893</v>
      </c>
      <c r="BI282" t="s">
        <v>894</v>
      </c>
      <c r="BJ282" s="9" t="s">
        <v>1312</v>
      </c>
      <c r="BK282" s="17">
        <v>0</v>
      </c>
      <c r="BL282" s="21">
        <v>45931</v>
      </c>
      <c r="BM282" s="21">
        <v>46022</v>
      </c>
      <c r="BN282" s="8" t="s">
        <v>1945</v>
      </c>
      <c r="BO282" s="4" t="s">
        <v>895</v>
      </c>
      <c r="BP282" s="9">
        <v>4</v>
      </c>
      <c r="BQ282" t="s">
        <v>303</v>
      </c>
      <c r="BR282" t="s">
        <v>896</v>
      </c>
      <c r="BS282" t="s">
        <v>897</v>
      </c>
      <c r="BT282" t="s">
        <v>898</v>
      </c>
      <c r="BU282" t="s">
        <v>898</v>
      </c>
      <c r="BV282" s="4" t="s">
        <v>899</v>
      </c>
      <c r="BW282" t="s">
        <v>900</v>
      </c>
      <c r="BX282" t="s">
        <v>305</v>
      </c>
      <c r="BY282" t="s">
        <v>203</v>
      </c>
      <c r="BZ282">
        <v>2</v>
      </c>
      <c r="CA282" t="s">
        <v>901</v>
      </c>
      <c r="CB282" s="8" t="s">
        <v>1963</v>
      </c>
      <c r="CC282" s="8" t="s">
        <v>1963</v>
      </c>
      <c r="CD282" s="4" t="s">
        <v>903</v>
      </c>
      <c r="CE282" s="4" t="s">
        <v>903</v>
      </c>
      <c r="CF282" s="8" t="s">
        <v>2069</v>
      </c>
      <c r="CG282" t="s">
        <v>569</v>
      </c>
      <c r="CH282" s="21">
        <v>46022</v>
      </c>
    </row>
    <row r="283" spans="1:86" x14ac:dyDescent="0.25">
      <c r="A283" s="20">
        <v>2025</v>
      </c>
      <c r="B283" s="21">
        <v>45931</v>
      </c>
      <c r="C283" s="21">
        <v>46022</v>
      </c>
      <c r="D283" t="s">
        <v>193</v>
      </c>
      <c r="E283" s="18" t="s">
        <v>199</v>
      </c>
      <c r="F283" s="18" t="s">
        <v>200</v>
      </c>
      <c r="G283" s="20" t="s">
        <v>1521</v>
      </c>
      <c r="H283" s="20" t="s">
        <v>203</v>
      </c>
      <c r="I283" s="20" t="s">
        <v>460</v>
      </c>
      <c r="J283" s="12" t="s">
        <v>461</v>
      </c>
      <c r="K283" s="19">
        <v>196</v>
      </c>
      <c r="L283" s="4" t="s">
        <v>462</v>
      </c>
      <c r="M283" s="21">
        <v>45931</v>
      </c>
      <c r="N283" s="18" t="s">
        <v>467</v>
      </c>
      <c r="O283" s="19">
        <v>196</v>
      </c>
      <c r="P283" s="21">
        <v>45931</v>
      </c>
      <c r="Q283" s="18">
        <v>2</v>
      </c>
      <c r="R283">
        <v>2</v>
      </c>
      <c r="S283" s="4" t="s">
        <v>462</v>
      </c>
      <c r="T283" s="8" t="s">
        <v>462</v>
      </c>
      <c r="U283" s="8" t="s">
        <v>462</v>
      </c>
      <c r="V283" s="8" t="s">
        <v>1946</v>
      </c>
      <c r="W283" t="s">
        <v>768</v>
      </c>
      <c r="X283" t="s">
        <v>1809</v>
      </c>
      <c r="Y283" t="s">
        <v>1808</v>
      </c>
      <c r="Z283" t="s">
        <v>204</v>
      </c>
      <c r="AA283" s="9" t="s">
        <v>564</v>
      </c>
      <c r="AB283" s="19">
        <v>196</v>
      </c>
      <c r="AC283" t="s">
        <v>1644</v>
      </c>
      <c r="AD283" s="9" t="s">
        <v>212</v>
      </c>
      <c r="AE283" s="18" t="s">
        <v>1644</v>
      </c>
      <c r="AF283" s="18" t="s">
        <v>1644</v>
      </c>
      <c r="AG283" s="18" t="s">
        <v>1644</v>
      </c>
      <c r="AH283" s="9" t="s">
        <v>237</v>
      </c>
      <c r="AI283" s="18" t="s">
        <v>1644</v>
      </c>
      <c r="AJ283" s="18" t="s">
        <v>1644</v>
      </c>
      <c r="AK283" s="18" t="s">
        <v>1644</v>
      </c>
      <c r="AL283" s="18" t="s">
        <v>1644</v>
      </c>
      <c r="AM283" s="18" t="s">
        <v>1644</v>
      </c>
      <c r="AN283" s="18" t="s">
        <v>1644</v>
      </c>
      <c r="AO283" t="s">
        <v>300</v>
      </c>
      <c r="AP283" s="18" t="s">
        <v>1644</v>
      </c>
      <c r="AQ283" t="s">
        <v>566</v>
      </c>
      <c r="AR283" s="18" t="s">
        <v>566</v>
      </c>
      <c r="AS283" s="18" t="s">
        <v>566</v>
      </c>
      <c r="AT283" s="18" t="s">
        <v>566</v>
      </c>
      <c r="AU283" s="18" t="s">
        <v>567</v>
      </c>
      <c r="AV283" s="9" t="s">
        <v>651</v>
      </c>
      <c r="AW283" s="18" t="s">
        <v>569</v>
      </c>
      <c r="AX283" s="9" t="s">
        <v>651</v>
      </c>
      <c r="AY283" s="20" t="s">
        <v>1521</v>
      </c>
      <c r="AZ283" s="21">
        <v>45931</v>
      </c>
      <c r="BA283" s="21">
        <v>45931</v>
      </c>
      <c r="BB283" s="21">
        <v>46022</v>
      </c>
      <c r="BC283" s="22">
        <v>16120.69</v>
      </c>
      <c r="BD283" s="22">
        <v>18700</v>
      </c>
      <c r="BE283" s="22">
        <v>0</v>
      </c>
      <c r="BF283" s="5">
        <v>0</v>
      </c>
      <c r="BG283" t="s">
        <v>893</v>
      </c>
      <c r="BH283" t="s">
        <v>893</v>
      </c>
      <c r="BI283" t="s">
        <v>894</v>
      </c>
      <c r="BJ283" s="9" t="s">
        <v>1312</v>
      </c>
      <c r="BK283" s="17">
        <v>0</v>
      </c>
      <c r="BL283" s="21">
        <v>45931</v>
      </c>
      <c r="BM283" s="21">
        <v>46022</v>
      </c>
      <c r="BN283" s="8" t="s">
        <v>1946</v>
      </c>
      <c r="BO283" s="4" t="s">
        <v>895</v>
      </c>
      <c r="BP283" s="9">
        <v>4</v>
      </c>
      <c r="BQ283" t="s">
        <v>303</v>
      </c>
      <c r="BR283" t="s">
        <v>896</v>
      </c>
      <c r="BS283" t="s">
        <v>897</v>
      </c>
      <c r="BT283" t="s">
        <v>898</v>
      </c>
      <c r="BU283" t="s">
        <v>898</v>
      </c>
      <c r="BV283" s="4" t="s">
        <v>899</v>
      </c>
      <c r="BW283" t="s">
        <v>900</v>
      </c>
      <c r="BX283" t="s">
        <v>305</v>
      </c>
      <c r="BY283" t="s">
        <v>203</v>
      </c>
      <c r="BZ283">
        <v>2</v>
      </c>
      <c r="CA283" t="s">
        <v>901</v>
      </c>
      <c r="CB283" s="8" t="s">
        <v>1963</v>
      </c>
      <c r="CC283" s="8" t="s">
        <v>1963</v>
      </c>
      <c r="CD283" s="4" t="s">
        <v>903</v>
      </c>
      <c r="CE283" s="4" t="s">
        <v>903</v>
      </c>
      <c r="CF283" s="8" t="s">
        <v>2070</v>
      </c>
      <c r="CG283" t="s">
        <v>569</v>
      </c>
      <c r="CH283" s="21">
        <v>46022</v>
      </c>
    </row>
    <row r="284" spans="1:86" x14ac:dyDescent="0.25">
      <c r="A284" s="20">
        <v>2025</v>
      </c>
      <c r="B284" s="21">
        <v>45931</v>
      </c>
      <c r="C284" s="21">
        <v>46022</v>
      </c>
      <c r="D284" t="s">
        <v>193</v>
      </c>
      <c r="E284" s="18" t="s">
        <v>199</v>
      </c>
      <c r="F284" s="18" t="s">
        <v>200</v>
      </c>
      <c r="G284" s="20" t="s">
        <v>1522</v>
      </c>
      <c r="H284" s="20" t="s">
        <v>203</v>
      </c>
      <c r="I284" s="20" t="s">
        <v>460</v>
      </c>
      <c r="J284" s="12" t="s">
        <v>461</v>
      </c>
      <c r="K284" s="19">
        <v>197</v>
      </c>
      <c r="L284" s="4" t="s">
        <v>462</v>
      </c>
      <c r="M284" s="21">
        <v>45931</v>
      </c>
      <c r="N284" s="18" t="s">
        <v>467</v>
      </c>
      <c r="O284" s="19">
        <v>197</v>
      </c>
      <c r="P284" s="21">
        <v>45931</v>
      </c>
      <c r="Q284" s="18">
        <v>2</v>
      </c>
      <c r="R284">
        <v>2</v>
      </c>
      <c r="S284" s="4" t="s">
        <v>462</v>
      </c>
      <c r="T284" s="8" t="s">
        <v>462</v>
      </c>
      <c r="U284" s="8" t="s">
        <v>462</v>
      </c>
      <c r="V284" s="8" t="s">
        <v>1947</v>
      </c>
      <c r="W284" t="s">
        <v>1810</v>
      </c>
      <c r="X284" t="s">
        <v>1811</v>
      </c>
      <c r="Y284" t="s">
        <v>1812</v>
      </c>
      <c r="Z284" t="s">
        <v>205</v>
      </c>
      <c r="AA284" s="9" t="s">
        <v>564</v>
      </c>
      <c r="AB284" s="19">
        <v>197</v>
      </c>
      <c r="AC284" t="s">
        <v>1645</v>
      </c>
      <c r="AD284" s="9" t="s">
        <v>212</v>
      </c>
      <c r="AE284" s="18" t="s">
        <v>1645</v>
      </c>
      <c r="AF284" s="18" t="s">
        <v>1645</v>
      </c>
      <c r="AG284" s="18" t="s">
        <v>1645</v>
      </c>
      <c r="AH284" s="9" t="s">
        <v>237</v>
      </c>
      <c r="AI284" s="18" t="s">
        <v>1645</v>
      </c>
      <c r="AJ284" s="18" t="s">
        <v>1645</v>
      </c>
      <c r="AK284" s="18" t="s">
        <v>1645</v>
      </c>
      <c r="AL284" s="18" t="s">
        <v>1645</v>
      </c>
      <c r="AM284" s="18" t="s">
        <v>1645</v>
      </c>
      <c r="AN284" s="18" t="s">
        <v>1645</v>
      </c>
      <c r="AO284" t="s">
        <v>300</v>
      </c>
      <c r="AP284" s="18" t="s">
        <v>1645</v>
      </c>
      <c r="AQ284" t="s">
        <v>566</v>
      </c>
      <c r="AR284" s="18" t="s">
        <v>566</v>
      </c>
      <c r="AS284" s="18" t="s">
        <v>566</v>
      </c>
      <c r="AT284" s="18" t="s">
        <v>566</v>
      </c>
      <c r="AU284" s="18" t="s">
        <v>567</v>
      </c>
      <c r="AV284" s="9" t="s">
        <v>741</v>
      </c>
      <c r="AW284" s="18" t="s">
        <v>569</v>
      </c>
      <c r="AX284" s="9" t="s">
        <v>741</v>
      </c>
      <c r="AY284" s="20" t="s">
        <v>1522</v>
      </c>
      <c r="AZ284" s="21">
        <v>45931</v>
      </c>
      <c r="BA284" s="21">
        <v>45931</v>
      </c>
      <c r="BB284" s="21">
        <v>46022</v>
      </c>
      <c r="BC284" s="22">
        <v>16120.69</v>
      </c>
      <c r="BD284" s="22">
        <v>18700</v>
      </c>
      <c r="BE284" s="22">
        <v>0</v>
      </c>
      <c r="BF284" s="5">
        <v>0</v>
      </c>
      <c r="BG284" t="s">
        <v>893</v>
      </c>
      <c r="BH284" t="s">
        <v>893</v>
      </c>
      <c r="BI284" t="s">
        <v>894</v>
      </c>
      <c r="BJ284" s="9" t="s">
        <v>1312</v>
      </c>
      <c r="BK284" s="17">
        <v>0</v>
      </c>
      <c r="BL284" s="21">
        <v>45931</v>
      </c>
      <c r="BM284" s="21">
        <v>46022</v>
      </c>
      <c r="BN284" s="8" t="s">
        <v>1947</v>
      </c>
      <c r="BO284" s="4" t="s">
        <v>895</v>
      </c>
      <c r="BP284" s="9">
        <v>4</v>
      </c>
      <c r="BQ284" t="s">
        <v>303</v>
      </c>
      <c r="BR284" t="s">
        <v>896</v>
      </c>
      <c r="BS284" t="s">
        <v>897</v>
      </c>
      <c r="BT284" t="s">
        <v>898</v>
      </c>
      <c r="BU284" t="s">
        <v>898</v>
      </c>
      <c r="BV284" s="4" t="s">
        <v>899</v>
      </c>
      <c r="BW284" t="s">
        <v>900</v>
      </c>
      <c r="BX284" t="s">
        <v>305</v>
      </c>
      <c r="BY284" t="s">
        <v>203</v>
      </c>
      <c r="BZ284">
        <v>2</v>
      </c>
      <c r="CA284" t="s">
        <v>901</v>
      </c>
      <c r="CB284" s="8" t="s">
        <v>1963</v>
      </c>
      <c r="CC284" s="8" t="s">
        <v>1963</v>
      </c>
      <c r="CD284" s="4" t="s">
        <v>903</v>
      </c>
      <c r="CE284" s="4" t="s">
        <v>903</v>
      </c>
      <c r="CF284" s="8" t="s">
        <v>2071</v>
      </c>
      <c r="CG284" t="s">
        <v>569</v>
      </c>
      <c r="CH284" s="21">
        <v>46022</v>
      </c>
    </row>
    <row r="285" spans="1:86" x14ac:dyDescent="0.25">
      <c r="A285" s="20">
        <v>2025</v>
      </c>
      <c r="B285" s="21">
        <v>45931</v>
      </c>
      <c r="C285" s="21">
        <v>46022</v>
      </c>
      <c r="D285" t="s">
        <v>193</v>
      </c>
      <c r="E285" s="18" t="s">
        <v>199</v>
      </c>
      <c r="F285" s="18" t="s">
        <v>200</v>
      </c>
      <c r="G285" s="20" t="s">
        <v>1523</v>
      </c>
      <c r="H285" s="20" t="s">
        <v>203</v>
      </c>
      <c r="I285" s="20" t="s">
        <v>460</v>
      </c>
      <c r="J285" s="12" t="s">
        <v>461</v>
      </c>
      <c r="K285" s="19">
        <v>198</v>
      </c>
      <c r="L285" s="4" t="s">
        <v>462</v>
      </c>
      <c r="M285" s="21">
        <v>45931</v>
      </c>
      <c r="N285" s="18" t="s">
        <v>467</v>
      </c>
      <c r="O285" s="19">
        <v>198</v>
      </c>
      <c r="P285" s="21">
        <v>45931</v>
      </c>
      <c r="Q285" s="18">
        <v>2</v>
      </c>
      <c r="R285">
        <v>2</v>
      </c>
      <c r="S285" s="4" t="s">
        <v>462</v>
      </c>
      <c r="T285" s="8" t="s">
        <v>462</v>
      </c>
      <c r="U285" s="8" t="s">
        <v>462</v>
      </c>
      <c r="V285" s="8" t="s">
        <v>1948</v>
      </c>
      <c r="W285" t="s">
        <v>1813</v>
      </c>
      <c r="X285" t="s">
        <v>1733</v>
      </c>
      <c r="Y285" t="s">
        <v>1814</v>
      </c>
      <c r="Z285" t="s">
        <v>205</v>
      </c>
      <c r="AA285" s="9" t="s">
        <v>564</v>
      </c>
      <c r="AB285" s="19">
        <v>198</v>
      </c>
      <c r="AC285" t="s">
        <v>1646</v>
      </c>
      <c r="AD285" s="9" t="s">
        <v>212</v>
      </c>
      <c r="AE285" s="18" t="s">
        <v>1646</v>
      </c>
      <c r="AF285" s="18" t="s">
        <v>1646</v>
      </c>
      <c r="AG285" s="18" t="s">
        <v>1646</v>
      </c>
      <c r="AH285" s="9" t="s">
        <v>237</v>
      </c>
      <c r="AI285" s="18" t="s">
        <v>1646</v>
      </c>
      <c r="AJ285" s="18" t="s">
        <v>1646</v>
      </c>
      <c r="AK285" s="18" t="s">
        <v>1646</v>
      </c>
      <c r="AL285" s="18" t="s">
        <v>1646</v>
      </c>
      <c r="AM285" s="18" t="s">
        <v>1646</v>
      </c>
      <c r="AN285" s="18" t="s">
        <v>1646</v>
      </c>
      <c r="AO285" t="s">
        <v>300</v>
      </c>
      <c r="AP285" s="18" t="s">
        <v>1646</v>
      </c>
      <c r="AQ285" t="s">
        <v>566</v>
      </c>
      <c r="AR285" s="18" t="s">
        <v>566</v>
      </c>
      <c r="AS285" s="18" t="s">
        <v>566</v>
      </c>
      <c r="AT285" s="18" t="s">
        <v>566</v>
      </c>
      <c r="AU285" s="18" t="s">
        <v>567</v>
      </c>
      <c r="AV285" s="9" t="s">
        <v>651</v>
      </c>
      <c r="AW285" s="18" t="s">
        <v>569</v>
      </c>
      <c r="AX285" s="9" t="s">
        <v>651</v>
      </c>
      <c r="AY285" s="20" t="s">
        <v>1523</v>
      </c>
      <c r="AZ285" s="21">
        <v>45931</v>
      </c>
      <c r="BA285" s="21">
        <v>45931</v>
      </c>
      <c r="BB285" s="21">
        <v>46022</v>
      </c>
      <c r="BC285" s="22">
        <v>16120.69</v>
      </c>
      <c r="BD285" s="22">
        <v>18700</v>
      </c>
      <c r="BE285" s="22">
        <v>0</v>
      </c>
      <c r="BF285" s="5">
        <v>0</v>
      </c>
      <c r="BG285" t="s">
        <v>893</v>
      </c>
      <c r="BH285" t="s">
        <v>893</v>
      </c>
      <c r="BI285" t="s">
        <v>894</v>
      </c>
      <c r="BJ285" s="9" t="s">
        <v>1312</v>
      </c>
      <c r="BK285" s="17">
        <v>0</v>
      </c>
      <c r="BL285" s="21">
        <v>45931</v>
      </c>
      <c r="BM285" s="21">
        <v>46022</v>
      </c>
      <c r="BN285" s="8" t="s">
        <v>1948</v>
      </c>
      <c r="BO285" s="4" t="s">
        <v>895</v>
      </c>
      <c r="BP285" s="9">
        <v>4</v>
      </c>
      <c r="BQ285" t="s">
        <v>303</v>
      </c>
      <c r="BR285" t="s">
        <v>896</v>
      </c>
      <c r="BS285" t="s">
        <v>897</v>
      </c>
      <c r="BT285" t="s">
        <v>898</v>
      </c>
      <c r="BU285" t="s">
        <v>898</v>
      </c>
      <c r="BV285" s="4" t="s">
        <v>899</v>
      </c>
      <c r="BW285" t="s">
        <v>900</v>
      </c>
      <c r="BX285" t="s">
        <v>305</v>
      </c>
      <c r="BY285" t="s">
        <v>203</v>
      </c>
      <c r="BZ285">
        <v>2</v>
      </c>
      <c r="CA285" t="s">
        <v>901</v>
      </c>
      <c r="CB285" s="8" t="s">
        <v>1963</v>
      </c>
      <c r="CC285" s="8" t="s">
        <v>1963</v>
      </c>
      <c r="CD285" s="4" t="s">
        <v>903</v>
      </c>
      <c r="CE285" s="4" t="s">
        <v>903</v>
      </c>
      <c r="CF285" s="8" t="s">
        <v>2072</v>
      </c>
      <c r="CG285" t="s">
        <v>569</v>
      </c>
      <c r="CH285" s="21">
        <v>46022</v>
      </c>
    </row>
    <row r="286" spans="1:86" x14ac:dyDescent="0.25">
      <c r="A286" s="20">
        <v>2025</v>
      </c>
      <c r="B286" s="21">
        <v>45931</v>
      </c>
      <c r="C286" s="21">
        <v>46022</v>
      </c>
      <c r="D286" t="s">
        <v>193</v>
      </c>
      <c r="E286" s="18" t="s">
        <v>199</v>
      </c>
      <c r="F286" s="18" t="s">
        <v>200</v>
      </c>
      <c r="G286" s="20" t="s">
        <v>1524</v>
      </c>
      <c r="H286" s="20" t="s">
        <v>203</v>
      </c>
      <c r="I286" s="20" t="s">
        <v>460</v>
      </c>
      <c r="J286" s="12" t="s">
        <v>461</v>
      </c>
      <c r="K286" s="19">
        <v>199</v>
      </c>
      <c r="L286" s="4" t="s">
        <v>462</v>
      </c>
      <c r="M286" s="21">
        <v>45931</v>
      </c>
      <c r="N286" s="18" t="s">
        <v>467</v>
      </c>
      <c r="O286" s="19">
        <v>199</v>
      </c>
      <c r="P286" s="21">
        <v>45931</v>
      </c>
      <c r="Q286" s="18">
        <v>2</v>
      </c>
      <c r="R286">
        <v>2</v>
      </c>
      <c r="S286" s="4" t="s">
        <v>462</v>
      </c>
      <c r="T286" s="8" t="s">
        <v>462</v>
      </c>
      <c r="U286" s="8" t="s">
        <v>462</v>
      </c>
      <c r="V286" s="8" t="s">
        <v>1949</v>
      </c>
      <c r="W286" t="s">
        <v>1815</v>
      </c>
      <c r="X286" t="s">
        <v>1816</v>
      </c>
      <c r="Y286" t="s">
        <v>874</v>
      </c>
      <c r="Z286" t="s">
        <v>204</v>
      </c>
      <c r="AA286" s="9" t="s">
        <v>564</v>
      </c>
      <c r="AB286" s="19">
        <v>199</v>
      </c>
      <c r="AC286" t="s">
        <v>1647</v>
      </c>
      <c r="AD286" s="9" t="s">
        <v>212</v>
      </c>
      <c r="AE286" s="18" t="s">
        <v>1647</v>
      </c>
      <c r="AF286" s="18" t="s">
        <v>1647</v>
      </c>
      <c r="AG286" s="18" t="s">
        <v>1647</v>
      </c>
      <c r="AH286" s="9" t="s">
        <v>237</v>
      </c>
      <c r="AI286" s="18" t="s">
        <v>1647</v>
      </c>
      <c r="AJ286" s="18" t="s">
        <v>1647</v>
      </c>
      <c r="AK286" s="18" t="s">
        <v>1647</v>
      </c>
      <c r="AL286" s="18" t="s">
        <v>1647</v>
      </c>
      <c r="AM286" s="18" t="s">
        <v>1647</v>
      </c>
      <c r="AN286" s="18" t="s">
        <v>1647</v>
      </c>
      <c r="AO286" t="s">
        <v>300</v>
      </c>
      <c r="AP286" s="18" t="s">
        <v>1647</v>
      </c>
      <c r="AQ286" t="s">
        <v>566</v>
      </c>
      <c r="AR286" s="18" t="s">
        <v>566</v>
      </c>
      <c r="AS286" s="18" t="s">
        <v>566</v>
      </c>
      <c r="AT286" s="18" t="s">
        <v>566</v>
      </c>
      <c r="AU286" s="18" t="s">
        <v>567</v>
      </c>
      <c r="AV286" s="9" t="s">
        <v>651</v>
      </c>
      <c r="AW286" s="18" t="s">
        <v>569</v>
      </c>
      <c r="AX286" s="9" t="s">
        <v>651</v>
      </c>
      <c r="AY286" s="20" t="s">
        <v>1524</v>
      </c>
      <c r="AZ286" s="21">
        <v>45931</v>
      </c>
      <c r="BA286" s="21">
        <v>45931</v>
      </c>
      <c r="BB286" s="21">
        <v>46022</v>
      </c>
      <c r="BC286" s="22">
        <v>16120.69</v>
      </c>
      <c r="BD286" s="22">
        <v>18700</v>
      </c>
      <c r="BE286" s="22">
        <v>0</v>
      </c>
      <c r="BF286" s="5">
        <v>0</v>
      </c>
      <c r="BG286" t="s">
        <v>893</v>
      </c>
      <c r="BH286" t="s">
        <v>893</v>
      </c>
      <c r="BI286" t="s">
        <v>894</v>
      </c>
      <c r="BJ286" s="9" t="s">
        <v>1312</v>
      </c>
      <c r="BK286" s="17">
        <v>0</v>
      </c>
      <c r="BL286" s="21">
        <v>45931</v>
      </c>
      <c r="BM286" s="21">
        <v>46022</v>
      </c>
      <c r="BN286" s="8" t="s">
        <v>1949</v>
      </c>
      <c r="BO286" s="4" t="s">
        <v>895</v>
      </c>
      <c r="BP286" s="9">
        <v>4</v>
      </c>
      <c r="BQ286" t="s">
        <v>303</v>
      </c>
      <c r="BR286" t="s">
        <v>896</v>
      </c>
      <c r="BS286" t="s">
        <v>897</v>
      </c>
      <c r="BT286" t="s">
        <v>898</v>
      </c>
      <c r="BU286" t="s">
        <v>898</v>
      </c>
      <c r="BV286" s="4" t="s">
        <v>899</v>
      </c>
      <c r="BW286" t="s">
        <v>900</v>
      </c>
      <c r="BX286" t="s">
        <v>305</v>
      </c>
      <c r="BY286" t="s">
        <v>203</v>
      </c>
      <c r="BZ286">
        <v>2</v>
      </c>
      <c r="CA286" t="s">
        <v>901</v>
      </c>
      <c r="CB286" s="8" t="s">
        <v>1963</v>
      </c>
      <c r="CC286" s="8" t="s">
        <v>1963</v>
      </c>
      <c r="CD286" s="4" t="s">
        <v>903</v>
      </c>
      <c r="CE286" s="4" t="s">
        <v>903</v>
      </c>
      <c r="CF286" s="8" t="s">
        <v>2073</v>
      </c>
      <c r="CG286" t="s">
        <v>569</v>
      </c>
      <c r="CH286" s="21">
        <v>46022</v>
      </c>
    </row>
    <row r="287" spans="1:86" x14ac:dyDescent="0.25">
      <c r="A287" s="20">
        <v>2025</v>
      </c>
      <c r="B287" s="21">
        <v>45931</v>
      </c>
      <c r="C287" s="21">
        <v>46022</v>
      </c>
      <c r="D287" t="s">
        <v>193</v>
      </c>
      <c r="E287" s="18" t="s">
        <v>199</v>
      </c>
      <c r="F287" s="18" t="s">
        <v>200</v>
      </c>
      <c r="G287" s="20" t="s">
        <v>1525</v>
      </c>
      <c r="H287" s="20" t="s">
        <v>203</v>
      </c>
      <c r="I287" s="20" t="s">
        <v>460</v>
      </c>
      <c r="J287" s="12" t="s">
        <v>461</v>
      </c>
      <c r="K287" s="19">
        <v>200</v>
      </c>
      <c r="L287" s="4" t="s">
        <v>462</v>
      </c>
      <c r="M287" s="21">
        <v>45931</v>
      </c>
      <c r="N287" s="18" t="s">
        <v>467</v>
      </c>
      <c r="O287" s="19">
        <v>200</v>
      </c>
      <c r="P287" s="21">
        <v>45931</v>
      </c>
      <c r="Q287" s="18">
        <v>2</v>
      </c>
      <c r="R287">
        <v>2</v>
      </c>
      <c r="S287" s="4" t="s">
        <v>462</v>
      </c>
      <c r="T287" s="8" t="s">
        <v>462</v>
      </c>
      <c r="U287" s="8" t="s">
        <v>462</v>
      </c>
      <c r="V287" s="8" t="s">
        <v>1950</v>
      </c>
      <c r="W287" t="s">
        <v>1817</v>
      </c>
      <c r="X287" t="s">
        <v>614</v>
      </c>
      <c r="Y287" t="s">
        <v>609</v>
      </c>
      <c r="Z287" t="s">
        <v>205</v>
      </c>
      <c r="AA287" t="s">
        <v>564</v>
      </c>
      <c r="AB287" s="19">
        <v>200</v>
      </c>
      <c r="AC287" t="s">
        <v>1648</v>
      </c>
      <c r="AD287" s="9" t="s">
        <v>212</v>
      </c>
      <c r="AE287" s="18" t="s">
        <v>1648</v>
      </c>
      <c r="AF287" s="18" t="s">
        <v>1648</v>
      </c>
      <c r="AG287" s="18" t="s">
        <v>1648</v>
      </c>
      <c r="AH287" s="9" t="s">
        <v>237</v>
      </c>
      <c r="AI287" s="18" t="s">
        <v>1648</v>
      </c>
      <c r="AJ287" s="18" t="s">
        <v>1648</v>
      </c>
      <c r="AK287" s="18" t="s">
        <v>1648</v>
      </c>
      <c r="AL287" s="18" t="s">
        <v>1648</v>
      </c>
      <c r="AM287" s="18" t="s">
        <v>1648</v>
      </c>
      <c r="AN287" s="18" t="s">
        <v>1648</v>
      </c>
      <c r="AO287" t="s">
        <v>300</v>
      </c>
      <c r="AP287" s="18" t="s">
        <v>1648</v>
      </c>
      <c r="AQ287" t="s">
        <v>566</v>
      </c>
      <c r="AR287" s="18" t="s">
        <v>566</v>
      </c>
      <c r="AS287" s="18" t="s">
        <v>566</v>
      </c>
      <c r="AT287" s="18" t="s">
        <v>566</v>
      </c>
      <c r="AU287" s="18" t="s">
        <v>567</v>
      </c>
      <c r="AV287" s="9" t="s">
        <v>651</v>
      </c>
      <c r="AW287" s="18" t="s">
        <v>569</v>
      </c>
      <c r="AX287" s="9" t="s">
        <v>651</v>
      </c>
      <c r="AY287" s="20" t="s">
        <v>1525</v>
      </c>
      <c r="AZ287" s="21">
        <v>45931</v>
      </c>
      <c r="BA287" s="21">
        <v>45931</v>
      </c>
      <c r="BB287" s="21">
        <v>46022</v>
      </c>
      <c r="BC287" s="22">
        <v>16120.69</v>
      </c>
      <c r="BD287" s="22">
        <v>18700</v>
      </c>
      <c r="BE287" s="22">
        <v>0</v>
      </c>
      <c r="BF287" s="5">
        <v>0</v>
      </c>
      <c r="BG287" t="s">
        <v>893</v>
      </c>
      <c r="BH287" t="s">
        <v>893</v>
      </c>
      <c r="BI287" t="s">
        <v>894</v>
      </c>
      <c r="BJ287" s="9" t="s">
        <v>1312</v>
      </c>
      <c r="BK287" s="17">
        <v>0</v>
      </c>
      <c r="BL287" s="21">
        <v>45931</v>
      </c>
      <c r="BM287" s="21">
        <v>46022</v>
      </c>
      <c r="BN287" s="8" t="s">
        <v>1950</v>
      </c>
      <c r="BO287" s="4" t="s">
        <v>895</v>
      </c>
      <c r="BP287" s="9">
        <v>4</v>
      </c>
      <c r="BQ287" t="s">
        <v>303</v>
      </c>
      <c r="BR287" t="s">
        <v>896</v>
      </c>
      <c r="BS287" t="s">
        <v>897</v>
      </c>
      <c r="BT287" t="s">
        <v>898</v>
      </c>
      <c r="BU287" t="s">
        <v>898</v>
      </c>
      <c r="BV287" s="4" t="s">
        <v>899</v>
      </c>
      <c r="BW287" t="s">
        <v>900</v>
      </c>
      <c r="BX287" t="s">
        <v>305</v>
      </c>
      <c r="BY287" t="s">
        <v>203</v>
      </c>
      <c r="BZ287">
        <v>2</v>
      </c>
      <c r="CA287" t="s">
        <v>901</v>
      </c>
      <c r="CB287" s="8" t="s">
        <v>1963</v>
      </c>
      <c r="CC287" s="8" t="s">
        <v>1963</v>
      </c>
      <c r="CD287" s="4" t="s">
        <v>903</v>
      </c>
      <c r="CE287" s="4" t="s">
        <v>903</v>
      </c>
      <c r="CF287" s="8" t="s">
        <v>2074</v>
      </c>
      <c r="CG287" t="s">
        <v>569</v>
      </c>
      <c r="CH287" s="21">
        <v>46022</v>
      </c>
    </row>
    <row r="288" spans="1:86" x14ac:dyDescent="0.25">
      <c r="A288" s="20">
        <v>2025</v>
      </c>
      <c r="B288" s="21">
        <v>45931</v>
      </c>
      <c r="C288" s="21">
        <v>46022</v>
      </c>
      <c r="D288" t="s">
        <v>193</v>
      </c>
      <c r="E288" s="18" t="s">
        <v>199</v>
      </c>
      <c r="F288" s="18" t="s">
        <v>200</v>
      </c>
      <c r="G288" s="20" t="s">
        <v>1526</v>
      </c>
      <c r="H288" s="20" t="s">
        <v>203</v>
      </c>
      <c r="I288" s="20" t="s">
        <v>460</v>
      </c>
      <c r="J288" s="12" t="s">
        <v>461</v>
      </c>
      <c r="K288" s="19">
        <v>201</v>
      </c>
      <c r="L288" s="4" t="s">
        <v>462</v>
      </c>
      <c r="M288" s="21">
        <v>45931</v>
      </c>
      <c r="N288" s="18" t="s">
        <v>467</v>
      </c>
      <c r="O288" s="19">
        <v>201</v>
      </c>
      <c r="P288" s="21">
        <v>45931</v>
      </c>
      <c r="Q288" s="18">
        <v>2</v>
      </c>
      <c r="R288">
        <v>2</v>
      </c>
      <c r="S288" s="4" t="s">
        <v>462</v>
      </c>
      <c r="T288" s="8" t="s">
        <v>462</v>
      </c>
      <c r="U288" s="8" t="s">
        <v>462</v>
      </c>
      <c r="V288" s="8" t="s">
        <v>1951</v>
      </c>
      <c r="W288" t="s">
        <v>812</v>
      </c>
      <c r="X288" t="s">
        <v>1818</v>
      </c>
      <c r="Y288" t="s">
        <v>1819</v>
      </c>
      <c r="Z288" t="s">
        <v>205</v>
      </c>
      <c r="AA288" t="s">
        <v>564</v>
      </c>
      <c r="AB288" s="19">
        <v>201</v>
      </c>
      <c r="AC288" t="s">
        <v>1649</v>
      </c>
      <c r="AD288" s="9" t="s">
        <v>212</v>
      </c>
      <c r="AE288" s="18" t="s">
        <v>1649</v>
      </c>
      <c r="AF288" s="18" t="s">
        <v>1649</v>
      </c>
      <c r="AG288" s="18" t="s">
        <v>1649</v>
      </c>
      <c r="AH288" s="9" t="s">
        <v>237</v>
      </c>
      <c r="AI288" s="18" t="s">
        <v>1649</v>
      </c>
      <c r="AJ288" s="18" t="s">
        <v>1649</v>
      </c>
      <c r="AK288" s="18" t="s">
        <v>1649</v>
      </c>
      <c r="AL288" s="18" t="s">
        <v>1649</v>
      </c>
      <c r="AM288" s="18" t="s">
        <v>1649</v>
      </c>
      <c r="AN288" s="18" t="s">
        <v>1649</v>
      </c>
      <c r="AO288" t="s">
        <v>300</v>
      </c>
      <c r="AP288" s="18" t="s">
        <v>1649</v>
      </c>
      <c r="AQ288" t="s">
        <v>566</v>
      </c>
      <c r="AR288" s="18" t="s">
        <v>566</v>
      </c>
      <c r="AS288" s="18" t="s">
        <v>566</v>
      </c>
      <c r="AT288" s="18" t="s">
        <v>566</v>
      </c>
      <c r="AU288" s="18" t="s">
        <v>567</v>
      </c>
      <c r="AV288" s="9" t="s">
        <v>741</v>
      </c>
      <c r="AW288" s="18" t="s">
        <v>569</v>
      </c>
      <c r="AX288" s="9" t="s">
        <v>741</v>
      </c>
      <c r="AY288" s="20" t="s">
        <v>1526</v>
      </c>
      <c r="AZ288" s="21">
        <v>45931</v>
      </c>
      <c r="BA288" s="21">
        <v>45931</v>
      </c>
      <c r="BB288" s="21">
        <v>46022</v>
      </c>
      <c r="BC288" s="22">
        <v>16120.69</v>
      </c>
      <c r="BD288" s="22">
        <v>18700</v>
      </c>
      <c r="BE288" s="22">
        <v>0</v>
      </c>
      <c r="BF288" s="5">
        <v>0</v>
      </c>
      <c r="BG288" t="s">
        <v>893</v>
      </c>
      <c r="BH288" t="s">
        <v>893</v>
      </c>
      <c r="BI288" t="s">
        <v>894</v>
      </c>
      <c r="BJ288" s="9" t="s">
        <v>1312</v>
      </c>
      <c r="BK288" s="17">
        <v>0</v>
      </c>
      <c r="BL288" s="21">
        <v>45931</v>
      </c>
      <c r="BM288" s="21">
        <v>46022</v>
      </c>
      <c r="BN288" s="8" t="s">
        <v>1951</v>
      </c>
      <c r="BO288" s="4" t="s">
        <v>895</v>
      </c>
      <c r="BP288" s="9">
        <v>4</v>
      </c>
      <c r="BQ288" t="s">
        <v>303</v>
      </c>
      <c r="BR288" t="s">
        <v>896</v>
      </c>
      <c r="BS288" t="s">
        <v>897</v>
      </c>
      <c r="BT288" t="s">
        <v>898</v>
      </c>
      <c r="BU288" t="s">
        <v>898</v>
      </c>
      <c r="BV288" s="4" t="s">
        <v>899</v>
      </c>
      <c r="BW288" t="s">
        <v>900</v>
      </c>
      <c r="BX288" t="s">
        <v>305</v>
      </c>
      <c r="BY288" t="s">
        <v>203</v>
      </c>
      <c r="BZ288">
        <v>2</v>
      </c>
      <c r="CA288" t="s">
        <v>901</v>
      </c>
      <c r="CB288" s="8" t="s">
        <v>1963</v>
      </c>
      <c r="CC288" s="8" t="s">
        <v>1963</v>
      </c>
      <c r="CD288" s="4" t="s">
        <v>903</v>
      </c>
      <c r="CE288" s="4" t="s">
        <v>903</v>
      </c>
      <c r="CF288" s="8" t="s">
        <v>2075</v>
      </c>
      <c r="CG288" t="s">
        <v>569</v>
      </c>
      <c r="CH288" s="21">
        <v>46022</v>
      </c>
    </row>
    <row r="289" spans="1:86" x14ac:dyDescent="0.25">
      <c r="A289" s="20">
        <v>2025</v>
      </c>
      <c r="B289" s="21">
        <v>45931</v>
      </c>
      <c r="C289" s="21">
        <v>46022</v>
      </c>
      <c r="D289" t="s">
        <v>193</v>
      </c>
      <c r="E289" s="18" t="s">
        <v>199</v>
      </c>
      <c r="F289" s="18" t="s">
        <v>200</v>
      </c>
      <c r="G289" s="20" t="s">
        <v>1527</v>
      </c>
      <c r="H289" s="20" t="s">
        <v>203</v>
      </c>
      <c r="I289" s="20" t="s">
        <v>460</v>
      </c>
      <c r="J289" s="12" t="s">
        <v>461</v>
      </c>
      <c r="K289" s="19">
        <v>202</v>
      </c>
      <c r="L289" s="4" t="s">
        <v>462</v>
      </c>
      <c r="M289" s="21">
        <v>45931</v>
      </c>
      <c r="N289" s="18" t="s">
        <v>467</v>
      </c>
      <c r="O289" s="19">
        <v>202</v>
      </c>
      <c r="P289" s="21">
        <v>45931</v>
      </c>
      <c r="Q289" s="18">
        <v>2</v>
      </c>
      <c r="R289">
        <v>2</v>
      </c>
      <c r="S289" s="4" t="s">
        <v>462</v>
      </c>
      <c r="T289" s="8" t="s">
        <v>462</v>
      </c>
      <c r="U289" s="8" t="s">
        <v>462</v>
      </c>
      <c r="V289" s="8" t="s">
        <v>1952</v>
      </c>
      <c r="W289" t="s">
        <v>1676</v>
      </c>
      <c r="X289" t="s">
        <v>685</v>
      </c>
      <c r="Y289" t="s">
        <v>1820</v>
      </c>
      <c r="Z289" t="s">
        <v>205</v>
      </c>
      <c r="AA289" t="s">
        <v>564</v>
      </c>
      <c r="AB289" s="19">
        <v>202</v>
      </c>
      <c r="AC289" t="s">
        <v>1650</v>
      </c>
      <c r="AD289" s="9" t="s">
        <v>212</v>
      </c>
      <c r="AE289" s="18" t="s">
        <v>1650</v>
      </c>
      <c r="AF289" s="18" t="s">
        <v>1650</v>
      </c>
      <c r="AG289" s="18" t="s">
        <v>1650</v>
      </c>
      <c r="AH289" s="9" t="s">
        <v>237</v>
      </c>
      <c r="AI289" s="18" t="s">
        <v>1650</v>
      </c>
      <c r="AJ289" s="18" t="s">
        <v>1650</v>
      </c>
      <c r="AK289" s="18" t="s">
        <v>1650</v>
      </c>
      <c r="AL289" s="18" t="s">
        <v>1650</v>
      </c>
      <c r="AM289" s="18" t="s">
        <v>1650</v>
      </c>
      <c r="AN289" s="18" t="s">
        <v>1650</v>
      </c>
      <c r="AO289" t="s">
        <v>300</v>
      </c>
      <c r="AP289" s="18" t="s">
        <v>1650</v>
      </c>
      <c r="AQ289" t="s">
        <v>566</v>
      </c>
      <c r="AR289" s="18" t="s">
        <v>566</v>
      </c>
      <c r="AS289" s="18" t="s">
        <v>566</v>
      </c>
      <c r="AT289" s="18" t="s">
        <v>566</v>
      </c>
      <c r="AU289" s="18" t="s">
        <v>567</v>
      </c>
      <c r="AV289" s="9" t="s">
        <v>651</v>
      </c>
      <c r="AW289" s="18" t="s">
        <v>569</v>
      </c>
      <c r="AX289" s="9" t="s">
        <v>651</v>
      </c>
      <c r="AY289" s="20" t="s">
        <v>1527</v>
      </c>
      <c r="AZ289" s="21">
        <v>45931</v>
      </c>
      <c r="BA289" s="21">
        <v>45931</v>
      </c>
      <c r="BB289" s="21">
        <v>46022</v>
      </c>
      <c r="BC289" s="22">
        <v>16120.69</v>
      </c>
      <c r="BD289" s="22">
        <v>18700</v>
      </c>
      <c r="BE289" s="22">
        <v>0</v>
      </c>
      <c r="BF289" s="5">
        <v>0</v>
      </c>
      <c r="BG289" t="s">
        <v>893</v>
      </c>
      <c r="BH289" t="s">
        <v>893</v>
      </c>
      <c r="BI289" t="s">
        <v>894</v>
      </c>
      <c r="BJ289" s="9" t="s">
        <v>1312</v>
      </c>
      <c r="BK289" s="17">
        <v>0</v>
      </c>
      <c r="BL289" s="21">
        <v>45931</v>
      </c>
      <c r="BM289" s="21">
        <v>46022</v>
      </c>
      <c r="BN289" s="8" t="s">
        <v>1952</v>
      </c>
      <c r="BO289" s="4" t="s">
        <v>895</v>
      </c>
      <c r="BP289" s="9">
        <v>4</v>
      </c>
      <c r="BQ289" t="s">
        <v>303</v>
      </c>
      <c r="BR289" t="s">
        <v>896</v>
      </c>
      <c r="BS289" t="s">
        <v>897</v>
      </c>
      <c r="BT289" t="s">
        <v>898</v>
      </c>
      <c r="BU289" t="s">
        <v>898</v>
      </c>
      <c r="BV289" s="4" t="s">
        <v>899</v>
      </c>
      <c r="BW289" t="s">
        <v>900</v>
      </c>
      <c r="BX289" t="s">
        <v>305</v>
      </c>
      <c r="BY289" t="s">
        <v>203</v>
      </c>
      <c r="BZ289">
        <v>2</v>
      </c>
      <c r="CA289" t="s">
        <v>901</v>
      </c>
      <c r="CB289" s="8" t="s">
        <v>1963</v>
      </c>
      <c r="CC289" s="8" t="s">
        <v>1963</v>
      </c>
      <c r="CD289" s="4" t="s">
        <v>903</v>
      </c>
      <c r="CE289" s="4" t="s">
        <v>903</v>
      </c>
      <c r="CF289" s="8" t="s">
        <v>2076</v>
      </c>
      <c r="CG289" t="s">
        <v>569</v>
      </c>
      <c r="CH289" s="21">
        <v>46022</v>
      </c>
    </row>
    <row r="290" spans="1:86" x14ac:dyDescent="0.25">
      <c r="A290" s="20">
        <v>2025</v>
      </c>
      <c r="B290" s="21">
        <v>45931</v>
      </c>
      <c r="C290" s="21">
        <v>46022</v>
      </c>
      <c r="D290" t="s">
        <v>193</v>
      </c>
      <c r="E290" s="18" t="s">
        <v>199</v>
      </c>
      <c r="F290" s="18" t="s">
        <v>200</v>
      </c>
      <c r="G290" s="20" t="s">
        <v>1528</v>
      </c>
      <c r="H290" s="20" t="s">
        <v>203</v>
      </c>
      <c r="I290" s="20" t="s">
        <v>460</v>
      </c>
      <c r="J290" s="12" t="s">
        <v>461</v>
      </c>
      <c r="K290" s="19">
        <v>203</v>
      </c>
      <c r="L290" s="4" t="s">
        <v>462</v>
      </c>
      <c r="M290" s="21">
        <v>45931</v>
      </c>
      <c r="N290" s="18" t="s">
        <v>467</v>
      </c>
      <c r="O290" s="19">
        <v>203</v>
      </c>
      <c r="P290" s="21">
        <v>45931</v>
      </c>
      <c r="Q290" s="18">
        <v>2</v>
      </c>
      <c r="R290">
        <v>2</v>
      </c>
      <c r="S290" s="4" t="s">
        <v>462</v>
      </c>
      <c r="T290" s="8" t="s">
        <v>462</v>
      </c>
      <c r="U290" s="8" t="s">
        <v>462</v>
      </c>
      <c r="V290" s="8" t="s">
        <v>1953</v>
      </c>
      <c r="W290" t="s">
        <v>1821</v>
      </c>
      <c r="X290" t="s">
        <v>1822</v>
      </c>
      <c r="Y290" t="s">
        <v>727</v>
      </c>
      <c r="Z290" t="s">
        <v>205</v>
      </c>
      <c r="AA290" t="s">
        <v>564</v>
      </c>
      <c r="AB290" s="19">
        <v>203</v>
      </c>
      <c r="AC290" t="s">
        <v>1651</v>
      </c>
      <c r="AD290" s="9" t="s">
        <v>212</v>
      </c>
      <c r="AE290" s="18" t="s">
        <v>1651</v>
      </c>
      <c r="AF290" s="18" t="s">
        <v>1651</v>
      </c>
      <c r="AG290" s="18" t="s">
        <v>1651</v>
      </c>
      <c r="AH290" s="9" t="s">
        <v>237</v>
      </c>
      <c r="AI290" s="18" t="s">
        <v>1651</v>
      </c>
      <c r="AJ290" s="18" t="s">
        <v>1651</v>
      </c>
      <c r="AK290" s="18" t="s">
        <v>1651</v>
      </c>
      <c r="AL290" s="18" t="s">
        <v>1651</v>
      </c>
      <c r="AM290" s="18" t="s">
        <v>1651</v>
      </c>
      <c r="AN290" s="18" t="s">
        <v>1651</v>
      </c>
      <c r="AO290" t="s">
        <v>300</v>
      </c>
      <c r="AP290" s="18" t="s">
        <v>1651</v>
      </c>
      <c r="AQ290" t="s">
        <v>566</v>
      </c>
      <c r="AR290" s="18" t="s">
        <v>566</v>
      </c>
      <c r="AS290" s="18" t="s">
        <v>566</v>
      </c>
      <c r="AT290" s="18" t="s">
        <v>566</v>
      </c>
      <c r="AU290" s="18" t="s">
        <v>567</v>
      </c>
      <c r="AV290" s="9" t="s">
        <v>651</v>
      </c>
      <c r="AW290" s="18" t="s">
        <v>569</v>
      </c>
      <c r="AX290" s="9" t="s">
        <v>651</v>
      </c>
      <c r="AY290" s="20" t="s">
        <v>1528</v>
      </c>
      <c r="AZ290" s="21">
        <v>45931</v>
      </c>
      <c r="BA290" s="21">
        <v>45931</v>
      </c>
      <c r="BB290" s="21">
        <v>46022</v>
      </c>
      <c r="BC290" s="22">
        <v>16120.69</v>
      </c>
      <c r="BD290" s="22">
        <v>18700</v>
      </c>
      <c r="BE290" s="22">
        <v>0</v>
      </c>
      <c r="BF290" s="5">
        <v>0</v>
      </c>
      <c r="BG290" t="s">
        <v>893</v>
      </c>
      <c r="BH290" t="s">
        <v>893</v>
      </c>
      <c r="BI290" t="s">
        <v>894</v>
      </c>
      <c r="BJ290" s="9" t="s">
        <v>1312</v>
      </c>
      <c r="BK290" s="17">
        <v>0</v>
      </c>
      <c r="BL290" s="21">
        <v>45931</v>
      </c>
      <c r="BM290" s="21">
        <v>46022</v>
      </c>
      <c r="BN290" s="8" t="s">
        <v>1953</v>
      </c>
      <c r="BO290" s="4" t="s">
        <v>895</v>
      </c>
      <c r="BP290" s="9">
        <v>4</v>
      </c>
      <c r="BQ290" t="s">
        <v>303</v>
      </c>
      <c r="BR290" t="s">
        <v>896</v>
      </c>
      <c r="BS290" t="s">
        <v>897</v>
      </c>
      <c r="BT290" t="s">
        <v>898</v>
      </c>
      <c r="BU290" t="s">
        <v>898</v>
      </c>
      <c r="BV290" s="4" t="s">
        <v>899</v>
      </c>
      <c r="BW290" t="s">
        <v>900</v>
      </c>
      <c r="BX290" t="s">
        <v>305</v>
      </c>
      <c r="BY290" t="s">
        <v>203</v>
      </c>
      <c r="BZ290">
        <v>2</v>
      </c>
      <c r="CA290" t="s">
        <v>901</v>
      </c>
      <c r="CB290" s="8" t="s">
        <v>1963</v>
      </c>
      <c r="CC290" s="8" t="s">
        <v>1963</v>
      </c>
      <c r="CD290" s="4" t="s">
        <v>903</v>
      </c>
      <c r="CE290" s="4" t="s">
        <v>903</v>
      </c>
      <c r="CF290" s="8" t="s">
        <v>2077</v>
      </c>
      <c r="CG290" t="s">
        <v>569</v>
      </c>
      <c r="CH290" s="21">
        <v>46022</v>
      </c>
    </row>
    <row r="291" spans="1:86" x14ac:dyDescent="0.25">
      <c r="A291" s="20">
        <v>2025</v>
      </c>
      <c r="B291" s="21">
        <v>45931</v>
      </c>
      <c r="C291" s="21">
        <v>46022</v>
      </c>
      <c r="D291" t="s">
        <v>193</v>
      </c>
      <c r="E291" s="18" t="s">
        <v>199</v>
      </c>
      <c r="F291" s="18" t="s">
        <v>200</v>
      </c>
      <c r="G291" s="20" t="s">
        <v>1529</v>
      </c>
      <c r="H291" s="20" t="s">
        <v>203</v>
      </c>
      <c r="I291" s="20" t="s">
        <v>460</v>
      </c>
      <c r="J291" s="12" t="s">
        <v>461</v>
      </c>
      <c r="K291" s="19">
        <v>204</v>
      </c>
      <c r="L291" s="4" t="s">
        <v>462</v>
      </c>
      <c r="M291" s="21">
        <v>45931</v>
      </c>
      <c r="N291" s="18" t="s">
        <v>467</v>
      </c>
      <c r="O291" s="19">
        <v>204</v>
      </c>
      <c r="P291" s="21">
        <v>45931</v>
      </c>
      <c r="Q291" s="18">
        <v>2</v>
      </c>
      <c r="R291">
        <v>2</v>
      </c>
      <c r="S291" s="4" t="s">
        <v>462</v>
      </c>
      <c r="T291" s="8" t="s">
        <v>462</v>
      </c>
      <c r="U291" s="8" t="s">
        <v>462</v>
      </c>
      <c r="V291" s="8" t="s">
        <v>1954</v>
      </c>
      <c r="W291" t="s">
        <v>1823</v>
      </c>
      <c r="X291" t="s">
        <v>665</v>
      </c>
      <c r="Y291" t="s">
        <v>625</v>
      </c>
      <c r="Z291" t="s">
        <v>205</v>
      </c>
      <c r="AA291" t="s">
        <v>564</v>
      </c>
      <c r="AB291" s="19">
        <v>204</v>
      </c>
      <c r="AC291" t="s">
        <v>1652</v>
      </c>
      <c r="AD291" s="9" t="s">
        <v>212</v>
      </c>
      <c r="AE291" s="18" t="s">
        <v>1652</v>
      </c>
      <c r="AF291" s="18" t="s">
        <v>1652</v>
      </c>
      <c r="AG291" s="18" t="s">
        <v>1652</v>
      </c>
      <c r="AH291" s="9" t="s">
        <v>237</v>
      </c>
      <c r="AI291" s="18" t="s">
        <v>1652</v>
      </c>
      <c r="AJ291" s="18" t="s">
        <v>1652</v>
      </c>
      <c r="AK291" s="18" t="s">
        <v>1652</v>
      </c>
      <c r="AL291" s="18" t="s">
        <v>1652</v>
      </c>
      <c r="AM291" s="18" t="s">
        <v>1652</v>
      </c>
      <c r="AN291" s="18" t="s">
        <v>1652</v>
      </c>
      <c r="AO291" t="s">
        <v>300</v>
      </c>
      <c r="AP291" s="18" t="s">
        <v>1652</v>
      </c>
      <c r="AQ291" t="s">
        <v>566</v>
      </c>
      <c r="AR291" s="18" t="s">
        <v>566</v>
      </c>
      <c r="AS291" s="18" t="s">
        <v>566</v>
      </c>
      <c r="AT291" s="18" t="s">
        <v>566</v>
      </c>
      <c r="AU291" s="18" t="s">
        <v>567</v>
      </c>
      <c r="AV291" s="9" t="s">
        <v>741</v>
      </c>
      <c r="AW291" s="18" t="s">
        <v>569</v>
      </c>
      <c r="AX291" s="9" t="s">
        <v>741</v>
      </c>
      <c r="AY291" s="20" t="s">
        <v>1529</v>
      </c>
      <c r="AZ291" s="21">
        <v>45931</v>
      </c>
      <c r="BA291" s="21">
        <v>45931</v>
      </c>
      <c r="BB291" s="21">
        <v>46022</v>
      </c>
      <c r="BC291" s="22">
        <v>16120.69</v>
      </c>
      <c r="BD291" s="22">
        <v>18700</v>
      </c>
      <c r="BE291" s="22">
        <v>0</v>
      </c>
      <c r="BF291" s="5">
        <v>0</v>
      </c>
      <c r="BG291" t="s">
        <v>893</v>
      </c>
      <c r="BH291" t="s">
        <v>893</v>
      </c>
      <c r="BI291" t="s">
        <v>894</v>
      </c>
      <c r="BJ291" s="9" t="s">
        <v>1312</v>
      </c>
      <c r="BK291" s="17">
        <v>0</v>
      </c>
      <c r="BL291" s="21">
        <v>45931</v>
      </c>
      <c r="BM291" s="21">
        <v>46022</v>
      </c>
      <c r="BN291" s="8" t="s">
        <v>1954</v>
      </c>
      <c r="BO291" s="4" t="s">
        <v>895</v>
      </c>
      <c r="BP291" s="9">
        <v>4</v>
      </c>
      <c r="BQ291" t="s">
        <v>303</v>
      </c>
      <c r="BR291" t="s">
        <v>896</v>
      </c>
      <c r="BS291" t="s">
        <v>897</v>
      </c>
      <c r="BT291" t="s">
        <v>898</v>
      </c>
      <c r="BU291" t="s">
        <v>898</v>
      </c>
      <c r="BV291" s="4" t="s">
        <v>899</v>
      </c>
      <c r="BW291" t="s">
        <v>900</v>
      </c>
      <c r="BX291" t="s">
        <v>305</v>
      </c>
      <c r="BY291" t="s">
        <v>203</v>
      </c>
      <c r="BZ291">
        <v>2</v>
      </c>
      <c r="CA291" t="s">
        <v>901</v>
      </c>
      <c r="CB291" s="8" t="s">
        <v>1963</v>
      </c>
      <c r="CC291" s="8" t="s">
        <v>1963</v>
      </c>
      <c r="CD291" s="4" t="s">
        <v>903</v>
      </c>
      <c r="CE291" s="4" t="s">
        <v>903</v>
      </c>
      <c r="CF291" s="8" t="s">
        <v>2078</v>
      </c>
      <c r="CG291" t="s">
        <v>569</v>
      </c>
      <c r="CH291" s="21">
        <v>46022</v>
      </c>
    </row>
    <row r="292" spans="1:86" x14ac:dyDescent="0.25">
      <c r="A292" s="20">
        <v>2025</v>
      </c>
      <c r="B292" s="21">
        <v>45931</v>
      </c>
      <c r="C292" s="21">
        <v>46022</v>
      </c>
      <c r="D292" t="s">
        <v>193</v>
      </c>
      <c r="E292" s="18" t="s">
        <v>199</v>
      </c>
      <c r="F292" s="18" t="s">
        <v>200</v>
      </c>
      <c r="G292" s="20" t="s">
        <v>1530</v>
      </c>
      <c r="H292" s="20" t="s">
        <v>203</v>
      </c>
      <c r="I292" s="20" t="s">
        <v>460</v>
      </c>
      <c r="J292" s="12" t="s">
        <v>461</v>
      </c>
      <c r="K292" s="19">
        <v>205</v>
      </c>
      <c r="L292" s="4" t="s">
        <v>462</v>
      </c>
      <c r="M292" s="21">
        <v>45931</v>
      </c>
      <c r="N292" s="18" t="s">
        <v>467</v>
      </c>
      <c r="O292" s="19">
        <v>205</v>
      </c>
      <c r="P292" s="21">
        <v>45931</v>
      </c>
      <c r="Q292" s="18">
        <v>2</v>
      </c>
      <c r="R292">
        <v>2</v>
      </c>
      <c r="S292" s="4" t="s">
        <v>462</v>
      </c>
      <c r="T292" s="8" t="s">
        <v>462</v>
      </c>
      <c r="U292" s="8" t="s">
        <v>462</v>
      </c>
      <c r="V292" s="8" t="s">
        <v>1955</v>
      </c>
      <c r="W292" t="s">
        <v>1824</v>
      </c>
      <c r="X292" t="s">
        <v>1737</v>
      </c>
      <c r="Y292" t="s">
        <v>1734</v>
      </c>
      <c r="Z292" t="s">
        <v>204</v>
      </c>
      <c r="AA292" t="s">
        <v>564</v>
      </c>
      <c r="AB292" s="19">
        <v>205</v>
      </c>
      <c r="AC292" t="s">
        <v>1653</v>
      </c>
      <c r="AD292" s="9" t="s">
        <v>212</v>
      </c>
      <c r="AE292" s="18" t="s">
        <v>1653</v>
      </c>
      <c r="AF292" s="18" t="s">
        <v>1653</v>
      </c>
      <c r="AG292" s="18" t="s">
        <v>1653</v>
      </c>
      <c r="AH292" s="9" t="s">
        <v>237</v>
      </c>
      <c r="AI292" s="18" t="s">
        <v>1653</v>
      </c>
      <c r="AJ292" s="18" t="s">
        <v>1653</v>
      </c>
      <c r="AK292" s="18" t="s">
        <v>1653</v>
      </c>
      <c r="AL292" s="18" t="s">
        <v>1653</v>
      </c>
      <c r="AM292" s="18" t="s">
        <v>1653</v>
      </c>
      <c r="AN292" s="18" t="s">
        <v>1653</v>
      </c>
      <c r="AO292" t="s">
        <v>300</v>
      </c>
      <c r="AP292" s="18" t="s">
        <v>1653</v>
      </c>
      <c r="AQ292" t="s">
        <v>566</v>
      </c>
      <c r="AR292" s="18" t="s">
        <v>566</v>
      </c>
      <c r="AS292" s="18" t="s">
        <v>566</v>
      </c>
      <c r="AT292" s="18" t="s">
        <v>566</v>
      </c>
      <c r="AU292" s="18" t="s">
        <v>567</v>
      </c>
      <c r="AV292" s="9" t="s">
        <v>741</v>
      </c>
      <c r="AW292" s="18" t="s">
        <v>569</v>
      </c>
      <c r="AX292" s="9" t="s">
        <v>741</v>
      </c>
      <c r="AY292" s="20" t="s">
        <v>1530</v>
      </c>
      <c r="AZ292" s="21">
        <v>45931</v>
      </c>
      <c r="BA292" s="21">
        <v>45931</v>
      </c>
      <c r="BB292" s="21">
        <v>46022</v>
      </c>
      <c r="BC292" s="22">
        <v>16120.69</v>
      </c>
      <c r="BD292" s="22">
        <v>18700</v>
      </c>
      <c r="BE292" s="22">
        <v>0</v>
      </c>
      <c r="BF292" s="5">
        <v>0</v>
      </c>
      <c r="BG292" t="s">
        <v>893</v>
      </c>
      <c r="BH292" t="s">
        <v>893</v>
      </c>
      <c r="BI292" t="s">
        <v>894</v>
      </c>
      <c r="BJ292" s="9" t="s">
        <v>1312</v>
      </c>
      <c r="BK292" s="17">
        <v>0</v>
      </c>
      <c r="BL292" s="21">
        <v>45931</v>
      </c>
      <c r="BM292" s="21">
        <v>46022</v>
      </c>
      <c r="BN292" s="8" t="s">
        <v>1955</v>
      </c>
      <c r="BO292" s="4" t="s">
        <v>895</v>
      </c>
      <c r="BP292" s="9">
        <v>4</v>
      </c>
      <c r="BQ292" t="s">
        <v>303</v>
      </c>
      <c r="BR292" t="s">
        <v>896</v>
      </c>
      <c r="BS292" t="s">
        <v>897</v>
      </c>
      <c r="BT292" t="s">
        <v>898</v>
      </c>
      <c r="BU292" t="s">
        <v>898</v>
      </c>
      <c r="BV292" s="4" t="s">
        <v>899</v>
      </c>
      <c r="BW292" t="s">
        <v>900</v>
      </c>
      <c r="BX292" t="s">
        <v>305</v>
      </c>
      <c r="BY292" t="s">
        <v>203</v>
      </c>
      <c r="BZ292">
        <v>2</v>
      </c>
      <c r="CA292" t="s">
        <v>901</v>
      </c>
      <c r="CB292" s="8" t="s">
        <v>1963</v>
      </c>
      <c r="CC292" s="8" t="s">
        <v>1963</v>
      </c>
      <c r="CD292" s="4" t="s">
        <v>903</v>
      </c>
      <c r="CE292" s="4" t="s">
        <v>903</v>
      </c>
      <c r="CF292" s="8" t="s">
        <v>2079</v>
      </c>
      <c r="CG292" t="s">
        <v>569</v>
      </c>
      <c r="CH292" s="21">
        <v>46022</v>
      </c>
    </row>
    <row r="293" spans="1:86" s="9" customFormat="1" x14ac:dyDescent="0.25">
      <c r="A293" s="20">
        <v>2025</v>
      </c>
      <c r="B293" s="21">
        <v>45931</v>
      </c>
      <c r="C293" s="21">
        <v>46022</v>
      </c>
      <c r="D293" s="9" t="s">
        <v>193</v>
      </c>
      <c r="E293" s="9" t="s">
        <v>199</v>
      </c>
      <c r="F293" s="9" t="s">
        <v>200</v>
      </c>
      <c r="G293" s="20" t="s">
        <v>1531</v>
      </c>
      <c r="H293" s="20" t="s">
        <v>203</v>
      </c>
      <c r="I293" s="20" t="s">
        <v>460</v>
      </c>
      <c r="J293" s="12" t="s">
        <v>461</v>
      </c>
      <c r="K293" s="9">
        <v>206</v>
      </c>
      <c r="L293" s="8" t="s">
        <v>462</v>
      </c>
      <c r="M293" s="21">
        <v>45931</v>
      </c>
      <c r="N293" s="9" t="s">
        <v>467</v>
      </c>
      <c r="O293" s="9">
        <v>206</v>
      </c>
      <c r="P293" s="21">
        <v>45931</v>
      </c>
      <c r="Q293" s="9">
        <v>2</v>
      </c>
      <c r="R293" s="9">
        <v>2</v>
      </c>
      <c r="S293" s="8" t="s">
        <v>462</v>
      </c>
      <c r="T293" s="8" t="s">
        <v>462</v>
      </c>
      <c r="U293" s="8" t="s">
        <v>462</v>
      </c>
      <c r="V293" s="8" t="s">
        <v>1956</v>
      </c>
      <c r="W293" s="9" t="s">
        <v>1825</v>
      </c>
      <c r="X293" s="9" t="s">
        <v>1826</v>
      </c>
      <c r="Y293" s="9" t="s">
        <v>1827</v>
      </c>
      <c r="Z293" s="9" t="s">
        <v>205</v>
      </c>
      <c r="AA293" s="9" t="s">
        <v>564</v>
      </c>
      <c r="AB293" s="9">
        <v>206</v>
      </c>
      <c r="AC293" s="9" t="s">
        <v>1654</v>
      </c>
      <c r="AD293" s="9" t="s">
        <v>212</v>
      </c>
      <c r="AE293" s="9" t="s">
        <v>1654</v>
      </c>
      <c r="AF293" s="9" t="s">
        <v>1654</v>
      </c>
      <c r="AG293" s="9" t="s">
        <v>1654</v>
      </c>
      <c r="AH293" s="9" t="s">
        <v>237</v>
      </c>
      <c r="AI293" s="9" t="s">
        <v>1654</v>
      </c>
      <c r="AJ293" s="9" t="s">
        <v>1654</v>
      </c>
      <c r="AK293" s="9" t="s">
        <v>1654</v>
      </c>
      <c r="AL293" s="9" t="s">
        <v>1654</v>
      </c>
      <c r="AM293" s="9" t="s">
        <v>1654</v>
      </c>
      <c r="AN293" s="9" t="s">
        <v>1654</v>
      </c>
      <c r="AO293" s="9" t="s">
        <v>300</v>
      </c>
      <c r="AP293" s="9" t="s">
        <v>1654</v>
      </c>
      <c r="AQ293" s="9" t="s">
        <v>566</v>
      </c>
      <c r="AR293" s="9" t="s">
        <v>566</v>
      </c>
      <c r="AS293" s="9" t="s">
        <v>566</v>
      </c>
      <c r="AT293" s="9" t="s">
        <v>566</v>
      </c>
      <c r="AU293" s="9" t="s">
        <v>567</v>
      </c>
      <c r="AV293" s="9" t="s">
        <v>662</v>
      </c>
      <c r="AW293" s="9" t="s">
        <v>569</v>
      </c>
      <c r="AX293" s="9" t="s">
        <v>662</v>
      </c>
      <c r="AY293" s="20" t="s">
        <v>1531</v>
      </c>
      <c r="AZ293" s="21">
        <v>45931</v>
      </c>
      <c r="BA293" s="21">
        <v>45931</v>
      </c>
      <c r="BB293" s="21">
        <v>46022</v>
      </c>
      <c r="BC293" s="22">
        <v>16120.69</v>
      </c>
      <c r="BD293" s="22">
        <v>18700</v>
      </c>
      <c r="BE293" s="22">
        <v>0</v>
      </c>
      <c r="BF293" s="17">
        <v>0</v>
      </c>
      <c r="BG293" s="9" t="s">
        <v>893</v>
      </c>
      <c r="BH293" s="9" t="s">
        <v>893</v>
      </c>
      <c r="BI293" s="9" t="s">
        <v>894</v>
      </c>
      <c r="BJ293" s="9" t="s">
        <v>1312</v>
      </c>
      <c r="BK293" s="17">
        <v>0</v>
      </c>
      <c r="BL293" s="21">
        <v>45931</v>
      </c>
      <c r="BM293" s="21">
        <v>46022</v>
      </c>
      <c r="BN293" s="8" t="s">
        <v>1956</v>
      </c>
      <c r="BO293" s="8" t="s">
        <v>895</v>
      </c>
      <c r="BP293" s="9">
        <v>4</v>
      </c>
      <c r="BQ293" s="9" t="s">
        <v>303</v>
      </c>
      <c r="BR293" s="9" t="s">
        <v>896</v>
      </c>
      <c r="BS293" s="9" t="s">
        <v>897</v>
      </c>
      <c r="BT293" s="9" t="s">
        <v>898</v>
      </c>
      <c r="BU293" s="9" t="s">
        <v>898</v>
      </c>
      <c r="BV293" s="8" t="s">
        <v>899</v>
      </c>
      <c r="BW293" s="9" t="s">
        <v>900</v>
      </c>
      <c r="BX293" s="9" t="s">
        <v>305</v>
      </c>
      <c r="BY293" s="9" t="s">
        <v>203</v>
      </c>
      <c r="BZ293" s="9">
        <v>2</v>
      </c>
      <c r="CA293" s="9" t="s">
        <v>901</v>
      </c>
      <c r="CB293" s="8" t="s">
        <v>1963</v>
      </c>
      <c r="CC293" s="8" t="s">
        <v>1963</v>
      </c>
      <c r="CD293" s="8" t="s">
        <v>903</v>
      </c>
      <c r="CE293" s="8" t="s">
        <v>903</v>
      </c>
      <c r="CF293" s="8" t="s">
        <v>2080</v>
      </c>
      <c r="CG293" s="9" t="s">
        <v>569</v>
      </c>
      <c r="CH293" s="21">
        <v>46022</v>
      </c>
    </row>
    <row r="294" spans="1:86" s="9" customFormat="1" x14ac:dyDescent="0.25">
      <c r="A294" s="20">
        <v>2025</v>
      </c>
      <c r="B294" s="21">
        <v>45931</v>
      </c>
      <c r="C294" s="21">
        <v>46022</v>
      </c>
      <c r="D294" s="9" t="s">
        <v>192</v>
      </c>
      <c r="E294" s="9" t="s">
        <v>197</v>
      </c>
      <c r="F294" s="9" t="s">
        <v>200</v>
      </c>
      <c r="G294" s="20" t="s">
        <v>2095</v>
      </c>
      <c r="H294" s="20" t="s">
        <v>203</v>
      </c>
      <c r="I294" s="20" t="s">
        <v>2136</v>
      </c>
      <c r="J294" s="12" t="s">
        <v>461</v>
      </c>
      <c r="K294" s="9">
        <v>207</v>
      </c>
      <c r="L294" s="8" t="s">
        <v>2183</v>
      </c>
      <c r="M294" s="21">
        <v>45946</v>
      </c>
      <c r="N294" s="9" t="s">
        <v>2137</v>
      </c>
      <c r="O294" s="9">
        <v>207</v>
      </c>
      <c r="P294" s="21">
        <v>45952</v>
      </c>
      <c r="Q294" s="9">
        <v>4</v>
      </c>
      <c r="R294" s="9">
        <v>4</v>
      </c>
      <c r="S294" s="8" t="s">
        <v>2247</v>
      </c>
      <c r="T294" s="8" t="s">
        <v>2252</v>
      </c>
      <c r="U294" s="8" t="s">
        <v>2183</v>
      </c>
      <c r="V294" s="8" t="s">
        <v>2138</v>
      </c>
      <c r="Y294" s="9" t="s">
        <v>570</v>
      </c>
      <c r="AA294" s="9" t="s">
        <v>2139</v>
      </c>
      <c r="AB294" s="9">
        <v>207</v>
      </c>
      <c r="AC294" s="9" t="s">
        <v>2140</v>
      </c>
      <c r="AD294" s="9" t="s">
        <v>212</v>
      </c>
      <c r="AE294" s="9" t="s">
        <v>2141</v>
      </c>
      <c r="AF294" s="9">
        <v>1799</v>
      </c>
      <c r="AG294" s="9">
        <v>20</v>
      </c>
      <c r="AH294" s="9" t="s">
        <v>237</v>
      </c>
      <c r="AI294" s="9" t="s">
        <v>2142</v>
      </c>
      <c r="AJ294" s="9">
        <v>15049</v>
      </c>
      <c r="AK294" s="9" t="s">
        <v>2133</v>
      </c>
      <c r="AL294" s="9">
        <v>39</v>
      </c>
      <c r="AM294" s="9" t="s">
        <v>2133</v>
      </c>
      <c r="AN294" s="9">
        <v>15</v>
      </c>
      <c r="AO294" s="9" t="s">
        <v>270</v>
      </c>
      <c r="AP294" s="9">
        <v>56554</v>
      </c>
      <c r="AQ294" s="9" t="s">
        <v>566</v>
      </c>
      <c r="AR294" s="9" t="s">
        <v>566</v>
      </c>
      <c r="AS294" s="9" t="s">
        <v>566</v>
      </c>
      <c r="AT294" s="9" t="s">
        <v>566</v>
      </c>
      <c r="AU294" s="9" t="s">
        <v>567</v>
      </c>
      <c r="AV294" s="9" t="s">
        <v>2143</v>
      </c>
      <c r="AW294" s="9" t="s">
        <v>569</v>
      </c>
      <c r="AX294" s="9" t="s">
        <v>2143</v>
      </c>
      <c r="AY294" s="20" t="s">
        <v>2095</v>
      </c>
      <c r="AZ294" s="21">
        <v>45967</v>
      </c>
      <c r="BA294" s="21">
        <v>45967</v>
      </c>
      <c r="BB294" s="21">
        <v>46022</v>
      </c>
      <c r="BC294" s="23">
        <v>0</v>
      </c>
      <c r="BD294" s="23">
        <v>0</v>
      </c>
      <c r="BE294" s="29">
        <v>708206.07</v>
      </c>
      <c r="BF294" s="28">
        <v>1631020</v>
      </c>
      <c r="BG294" s="9" t="s">
        <v>893</v>
      </c>
      <c r="BH294" s="9" t="s">
        <v>893</v>
      </c>
      <c r="BI294" s="9" t="s">
        <v>894</v>
      </c>
      <c r="BJ294" s="9" t="s">
        <v>2137</v>
      </c>
      <c r="BK294" s="17">
        <v>244653</v>
      </c>
      <c r="BL294" s="21">
        <v>45967</v>
      </c>
      <c r="BM294" s="21">
        <v>46022</v>
      </c>
      <c r="BN294" s="8" t="s">
        <v>2138</v>
      </c>
      <c r="BO294" s="8" t="s">
        <v>895</v>
      </c>
      <c r="BP294" s="9">
        <v>13</v>
      </c>
      <c r="BQ294" s="9" t="s">
        <v>303</v>
      </c>
      <c r="BR294" s="9" t="s">
        <v>896</v>
      </c>
      <c r="BS294" s="9" t="s">
        <v>897</v>
      </c>
      <c r="BT294" s="9" t="s">
        <v>898</v>
      </c>
      <c r="BU294" s="9" t="s">
        <v>898</v>
      </c>
      <c r="BV294" s="8" t="s">
        <v>899</v>
      </c>
      <c r="BW294" s="9" t="s">
        <v>900</v>
      </c>
      <c r="BX294" s="9" t="s">
        <v>305</v>
      </c>
      <c r="BY294" s="9" t="s">
        <v>203</v>
      </c>
      <c r="BZ294" s="9">
        <v>2</v>
      </c>
      <c r="CA294" s="9" t="s">
        <v>901</v>
      </c>
      <c r="CB294" s="8" t="s">
        <v>1963</v>
      </c>
      <c r="CC294" s="8" t="s">
        <v>1963</v>
      </c>
      <c r="CD294" s="8" t="s">
        <v>903</v>
      </c>
      <c r="CE294" s="8" t="s">
        <v>903</v>
      </c>
      <c r="CF294" s="8" t="s">
        <v>904</v>
      </c>
      <c r="CG294" s="9" t="s">
        <v>569</v>
      </c>
      <c r="CH294" s="21">
        <v>46022</v>
      </c>
    </row>
    <row r="295" spans="1:86" s="9" customFormat="1" x14ac:dyDescent="0.25">
      <c r="A295" s="20">
        <v>2025</v>
      </c>
      <c r="B295" s="21">
        <v>45931</v>
      </c>
      <c r="C295" s="21">
        <v>46022</v>
      </c>
      <c r="D295" s="9" t="s">
        <v>193</v>
      </c>
      <c r="E295" s="9" t="s">
        <v>199</v>
      </c>
      <c r="F295" s="9" t="s">
        <v>200</v>
      </c>
      <c r="G295" s="20" t="s">
        <v>2096</v>
      </c>
      <c r="H295" s="20" t="s">
        <v>203</v>
      </c>
      <c r="I295" s="20" t="s">
        <v>2107</v>
      </c>
      <c r="J295" s="12" t="s">
        <v>461</v>
      </c>
      <c r="K295" s="9">
        <v>208</v>
      </c>
      <c r="L295" s="8" t="s">
        <v>462</v>
      </c>
      <c r="M295" s="21">
        <v>45931</v>
      </c>
      <c r="N295" s="9" t="s">
        <v>2108</v>
      </c>
      <c r="O295" s="9">
        <v>208</v>
      </c>
      <c r="P295" s="21">
        <v>45931</v>
      </c>
      <c r="Q295" s="9">
        <v>2</v>
      </c>
      <c r="R295" s="9">
        <v>2</v>
      </c>
      <c r="S295" s="8" t="s">
        <v>462</v>
      </c>
      <c r="T295" s="8" t="s">
        <v>462</v>
      </c>
      <c r="U295" s="8" t="s">
        <v>462</v>
      </c>
      <c r="V295" s="8" t="s">
        <v>2109</v>
      </c>
      <c r="Y295" s="9" t="s">
        <v>570</v>
      </c>
      <c r="AA295" s="9" t="s">
        <v>2112</v>
      </c>
      <c r="AB295" s="9">
        <v>208</v>
      </c>
      <c r="AC295" s="9" t="s">
        <v>2113</v>
      </c>
      <c r="AD295" s="9" t="s">
        <v>212</v>
      </c>
      <c r="AE295" s="9" t="s">
        <v>2114</v>
      </c>
      <c r="AF295" s="9">
        <v>38</v>
      </c>
      <c r="AG295" s="9">
        <v>11</v>
      </c>
      <c r="AH295" s="9" t="s">
        <v>237</v>
      </c>
      <c r="AI295" s="9" t="s">
        <v>2115</v>
      </c>
      <c r="AJ295" s="9">
        <v>14028</v>
      </c>
      <c r="AK295" s="9" t="s">
        <v>575</v>
      </c>
      <c r="AL295" s="9">
        <v>14</v>
      </c>
      <c r="AM295" s="9" t="s">
        <v>575</v>
      </c>
      <c r="AN295" s="9">
        <v>9</v>
      </c>
      <c r="AO295" s="9" t="s">
        <v>300</v>
      </c>
      <c r="AP295" s="9">
        <v>3810</v>
      </c>
      <c r="AQ295" s="9" t="s">
        <v>566</v>
      </c>
      <c r="AR295" s="9" t="s">
        <v>566</v>
      </c>
      <c r="AS295" s="9" t="s">
        <v>566</v>
      </c>
      <c r="AT295" s="9" t="s">
        <v>566</v>
      </c>
      <c r="AU295" s="9" t="s">
        <v>567</v>
      </c>
      <c r="AV295" s="9" t="s">
        <v>662</v>
      </c>
      <c r="AW295" s="9" t="s">
        <v>569</v>
      </c>
      <c r="AX295" s="9" t="s">
        <v>662</v>
      </c>
      <c r="AY295" s="20" t="s">
        <v>2096</v>
      </c>
      <c r="AZ295" s="21">
        <v>45981</v>
      </c>
      <c r="BA295" s="21">
        <v>45981</v>
      </c>
      <c r="BB295" s="21">
        <v>46022</v>
      </c>
      <c r="BC295" s="22">
        <v>46500</v>
      </c>
      <c r="BD295" s="22">
        <v>53940</v>
      </c>
      <c r="BE295" s="22">
        <v>0</v>
      </c>
      <c r="BF295" s="17">
        <v>0</v>
      </c>
      <c r="BG295" s="9" t="s">
        <v>893</v>
      </c>
      <c r="BH295" s="9" t="s">
        <v>893</v>
      </c>
      <c r="BI295" s="9" t="s">
        <v>894</v>
      </c>
      <c r="BJ295" s="9" t="s">
        <v>2108</v>
      </c>
      <c r="BK295" s="17">
        <v>0</v>
      </c>
      <c r="BL295" s="21">
        <v>45981</v>
      </c>
      <c r="BM295" s="21">
        <v>46022</v>
      </c>
      <c r="BN295" s="8" t="s">
        <v>2109</v>
      </c>
      <c r="BO295" s="8" t="s">
        <v>895</v>
      </c>
      <c r="BP295" s="9">
        <v>10</v>
      </c>
      <c r="BQ295" s="9" t="s">
        <v>303</v>
      </c>
      <c r="BR295" s="9" t="s">
        <v>896</v>
      </c>
      <c r="BS295" s="9" t="s">
        <v>897</v>
      </c>
      <c r="BT295" s="9" t="s">
        <v>898</v>
      </c>
      <c r="BU295" s="9" t="s">
        <v>898</v>
      </c>
      <c r="BV295" s="8" t="s">
        <v>899</v>
      </c>
      <c r="BW295" s="9" t="s">
        <v>900</v>
      </c>
      <c r="BX295" s="9" t="s">
        <v>305</v>
      </c>
      <c r="BY295" s="9" t="s">
        <v>203</v>
      </c>
      <c r="BZ295" s="9">
        <v>2</v>
      </c>
      <c r="CA295" s="9" t="s">
        <v>901</v>
      </c>
      <c r="CB295" s="8" t="s">
        <v>1963</v>
      </c>
      <c r="CC295" s="8" t="s">
        <v>1963</v>
      </c>
      <c r="CD295" s="8" t="s">
        <v>903</v>
      </c>
      <c r="CE295" s="8" t="s">
        <v>903</v>
      </c>
      <c r="CF295" s="8" t="s">
        <v>904</v>
      </c>
      <c r="CG295" s="9" t="s">
        <v>569</v>
      </c>
      <c r="CH295" s="21">
        <v>46022</v>
      </c>
    </row>
    <row r="296" spans="1:86" s="9" customFormat="1" x14ac:dyDescent="0.25">
      <c r="A296" s="20">
        <v>2025</v>
      </c>
      <c r="B296" s="21">
        <v>45931</v>
      </c>
      <c r="C296" s="21">
        <v>46022</v>
      </c>
      <c r="D296" s="9" t="s">
        <v>193</v>
      </c>
      <c r="E296" s="9" t="s">
        <v>199</v>
      </c>
      <c r="F296" s="9" t="s">
        <v>200</v>
      </c>
      <c r="G296" s="20" t="s">
        <v>2097</v>
      </c>
      <c r="H296" s="20" t="s">
        <v>203</v>
      </c>
      <c r="I296" s="20" t="s">
        <v>2107</v>
      </c>
      <c r="J296" s="12" t="s">
        <v>461</v>
      </c>
      <c r="K296" s="9">
        <v>103</v>
      </c>
      <c r="L296" s="8" t="s">
        <v>462</v>
      </c>
      <c r="M296" s="21">
        <v>45931</v>
      </c>
      <c r="N296" s="9" t="s">
        <v>2116</v>
      </c>
      <c r="O296" s="9">
        <v>103</v>
      </c>
      <c r="P296" s="21">
        <v>45931</v>
      </c>
      <c r="Q296" s="9">
        <v>2</v>
      </c>
      <c r="R296" s="9">
        <v>2</v>
      </c>
      <c r="S296" s="8" t="s">
        <v>462</v>
      </c>
      <c r="T296" s="8" t="s">
        <v>462</v>
      </c>
      <c r="U296" s="8" t="s">
        <v>462</v>
      </c>
      <c r="V296" s="8" t="s">
        <v>2110</v>
      </c>
      <c r="Y296" s="9" t="s">
        <v>570</v>
      </c>
      <c r="AA296" s="9" t="s">
        <v>1157</v>
      </c>
      <c r="AB296" s="9">
        <v>103</v>
      </c>
      <c r="AC296" s="9" t="s">
        <v>1322</v>
      </c>
      <c r="AD296" s="9" t="s">
        <v>212</v>
      </c>
      <c r="AE296" s="9" t="s">
        <v>278</v>
      </c>
      <c r="AF296" s="9">
        <v>252</v>
      </c>
      <c r="AG296" s="9">
        <v>202</v>
      </c>
      <c r="AH296" s="9" t="s">
        <v>237</v>
      </c>
      <c r="AI296" s="9" t="s">
        <v>2117</v>
      </c>
      <c r="AJ296" s="9">
        <v>15016</v>
      </c>
      <c r="AK296" s="9" t="s">
        <v>2118</v>
      </c>
      <c r="AL296" s="9">
        <v>15</v>
      </c>
      <c r="AM296" s="9" t="s">
        <v>2118</v>
      </c>
      <c r="AN296" s="9">
        <v>9</v>
      </c>
      <c r="AO296" s="9" t="s">
        <v>300</v>
      </c>
      <c r="AP296" s="9">
        <v>6100</v>
      </c>
      <c r="AQ296" s="9" t="s">
        <v>566</v>
      </c>
      <c r="AR296" s="9" t="s">
        <v>566</v>
      </c>
      <c r="AS296" s="9" t="s">
        <v>566</v>
      </c>
      <c r="AT296" s="9" t="s">
        <v>566</v>
      </c>
      <c r="AU296" s="9" t="s">
        <v>567</v>
      </c>
      <c r="AV296" s="9" t="s">
        <v>662</v>
      </c>
      <c r="AW296" s="9" t="s">
        <v>569</v>
      </c>
      <c r="AX296" s="9" t="s">
        <v>662</v>
      </c>
      <c r="AY296" s="20" t="s">
        <v>2097</v>
      </c>
      <c r="AZ296" s="21">
        <v>45973</v>
      </c>
      <c r="BA296" s="21">
        <v>45973</v>
      </c>
      <c r="BB296" s="21">
        <v>46022</v>
      </c>
      <c r="BC296" s="22">
        <v>65172.41</v>
      </c>
      <c r="BD296" s="22">
        <v>75600</v>
      </c>
      <c r="BE296" s="22">
        <v>0</v>
      </c>
      <c r="BF296" s="17">
        <v>0</v>
      </c>
      <c r="BG296" s="9" t="s">
        <v>893</v>
      </c>
      <c r="BH296" s="9" t="s">
        <v>893</v>
      </c>
      <c r="BI296" s="9" t="s">
        <v>894</v>
      </c>
      <c r="BJ296" s="9" t="s">
        <v>2116</v>
      </c>
      <c r="BK296" s="17">
        <v>0</v>
      </c>
      <c r="BL296" s="21">
        <v>45973</v>
      </c>
      <c r="BM296" s="21">
        <v>46022</v>
      </c>
      <c r="BN296" s="8" t="s">
        <v>2110</v>
      </c>
      <c r="BO296" s="8" t="s">
        <v>895</v>
      </c>
      <c r="BP296" s="9">
        <v>11</v>
      </c>
      <c r="BQ296" s="9" t="s">
        <v>303</v>
      </c>
      <c r="BR296" s="9" t="s">
        <v>896</v>
      </c>
      <c r="BS296" s="9" t="s">
        <v>897</v>
      </c>
      <c r="BT296" s="9" t="s">
        <v>898</v>
      </c>
      <c r="BU296" s="9" t="s">
        <v>898</v>
      </c>
      <c r="BV296" s="8" t="s">
        <v>899</v>
      </c>
      <c r="BW296" s="9" t="s">
        <v>900</v>
      </c>
      <c r="BX296" s="9" t="s">
        <v>305</v>
      </c>
      <c r="BY296" s="9" t="s">
        <v>203</v>
      </c>
      <c r="BZ296" s="9">
        <v>2</v>
      </c>
      <c r="CA296" s="9" t="s">
        <v>901</v>
      </c>
      <c r="CB296" s="8" t="s">
        <v>1963</v>
      </c>
      <c r="CC296" s="8" t="s">
        <v>1963</v>
      </c>
      <c r="CD296" s="8" t="s">
        <v>903</v>
      </c>
      <c r="CE296" s="8" t="s">
        <v>903</v>
      </c>
      <c r="CF296" s="8" t="s">
        <v>904</v>
      </c>
      <c r="CG296" s="9" t="s">
        <v>569</v>
      </c>
      <c r="CH296" s="21">
        <v>46022</v>
      </c>
    </row>
    <row r="297" spans="1:86" s="9" customFormat="1" x14ac:dyDescent="0.25">
      <c r="A297" s="20">
        <v>2025</v>
      </c>
      <c r="B297" s="21">
        <v>45931</v>
      </c>
      <c r="C297" s="21">
        <v>46022</v>
      </c>
      <c r="D297" s="9" t="s">
        <v>193</v>
      </c>
      <c r="E297" s="9" t="s">
        <v>199</v>
      </c>
      <c r="F297" s="9" t="s">
        <v>200</v>
      </c>
      <c r="G297" s="20" t="s">
        <v>1532</v>
      </c>
      <c r="H297" s="20" t="s">
        <v>203</v>
      </c>
      <c r="I297" s="20" t="s">
        <v>460</v>
      </c>
      <c r="J297" s="12" t="s">
        <v>461</v>
      </c>
      <c r="K297" s="9">
        <v>209</v>
      </c>
      <c r="L297" s="8" t="s">
        <v>462</v>
      </c>
      <c r="M297" s="21">
        <v>45931</v>
      </c>
      <c r="N297" s="9" t="s">
        <v>467</v>
      </c>
      <c r="O297" s="9">
        <v>209</v>
      </c>
      <c r="P297" s="21">
        <v>45931</v>
      </c>
      <c r="Q297" s="9">
        <v>2</v>
      </c>
      <c r="R297" s="9">
        <v>2</v>
      </c>
      <c r="S297" s="8" t="s">
        <v>462</v>
      </c>
      <c r="T297" s="8" t="s">
        <v>462</v>
      </c>
      <c r="U297" s="8" t="s">
        <v>462</v>
      </c>
      <c r="V297" s="8" t="s">
        <v>1957</v>
      </c>
      <c r="W297" s="9" t="s">
        <v>1828</v>
      </c>
      <c r="X297" s="9" t="s">
        <v>1829</v>
      </c>
      <c r="Y297" s="9" t="s">
        <v>649</v>
      </c>
      <c r="Z297" s="9" t="s">
        <v>205</v>
      </c>
      <c r="AA297" s="9" t="s">
        <v>564</v>
      </c>
      <c r="AB297" s="9">
        <v>209</v>
      </c>
      <c r="AC297" s="9" t="s">
        <v>1655</v>
      </c>
      <c r="AD297" s="9" t="s">
        <v>212</v>
      </c>
      <c r="AE297" s="9" t="s">
        <v>1655</v>
      </c>
      <c r="AF297" s="9" t="s">
        <v>1655</v>
      </c>
      <c r="AG297" s="9" t="s">
        <v>1655</v>
      </c>
      <c r="AH297" s="9" t="s">
        <v>237</v>
      </c>
      <c r="AI297" s="9" t="s">
        <v>1655</v>
      </c>
      <c r="AJ297" s="9" t="s">
        <v>1655</v>
      </c>
      <c r="AK297" s="9" t="s">
        <v>1655</v>
      </c>
      <c r="AL297" s="9" t="s">
        <v>1655</v>
      </c>
      <c r="AM297" s="9" t="s">
        <v>1655</v>
      </c>
      <c r="AN297" s="9" t="s">
        <v>1655</v>
      </c>
      <c r="AO297" s="9" t="s">
        <v>300</v>
      </c>
      <c r="AP297" s="9" t="s">
        <v>1655</v>
      </c>
      <c r="AQ297" s="9" t="s">
        <v>566</v>
      </c>
      <c r="AR297" s="9" t="s">
        <v>566</v>
      </c>
      <c r="AS297" s="9" t="s">
        <v>566</v>
      </c>
      <c r="AT297" s="9" t="s">
        <v>566</v>
      </c>
      <c r="AU297" s="9" t="s">
        <v>567</v>
      </c>
      <c r="AV297" s="9" t="s">
        <v>619</v>
      </c>
      <c r="AW297" s="9" t="s">
        <v>569</v>
      </c>
      <c r="AX297" s="9" t="s">
        <v>619</v>
      </c>
      <c r="AY297" s="20" t="s">
        <v>1532</v>
      </c>
      <c r="AZ297" s="21">
        <v>45931</v>
      </c>
      <c r="BA297" s="21">
        <v>45931</v>
      </c>
      <c r="BB297" s="21">
        <v>46022</v>
      </c>
      <c r="BC297" s="22">
        <v>32241.38</v>
      </c>
      <c r="BD297" s="22">
        <v>37400</v>
      </c>
      <c r="BE297" s="22">
        <v>0</v>
      </c>
      <c r="BF297" s="17">
        <v>0</v>
      </c>
      <c r="BG297" s="9" t="s">
        <v>893</v>
      </c>
      <c r="BH297" s="9" t="s">
        <v>893</v>
      </c>
      <c r="BI297" s="9" t="s">
        <v>894</v>
      </c>
      <c r="BJ297" s="9" t="s">
        <v>1312</v>
      </c>
      <c r="BK297" s="17">
        <v>0</v>
      </c>
      <c r="BL297" s="21">
        <v>45931</v>
      </c>
      <c r="BM297" s="21">
        <v>46022</v>
      </c>
      <c r="BN297" s="8" t="s">
        <v>1957</v>
      </c>
      <c r="BO297" s="8" t="s">
        <v>895</v>
      </c>
      <c r="BP297" s="9">
        <v>4</v>
      </c>
      <c r="BQ297" s="9" t="s">
        <v>303</v>
      </c>
      <c r="BR297" s="9" t="s">
        <v>896</v>
      </c>
      <c r="BS297" s="9" t="s">
        <v>897</v>
      </c>
      <c r="BT297" s="9" t="s">
        <v>898</v>
      </c>
      <c r="BU297" s="9" t="s">
        <v>898</v>
      </c>
      <c r="BV297" s="8" t="s">
        <v>899</v>
      </c>
      <c r="BW297" s="9" t="s">
        <v>900</v>
      </c>
      <c r="BX297" s="9" t="s">
        <v>305</v>
      </c>
      <c r="BY297" s="9" t="s">
        <v>203</v>
      </c>
      <c r="BZ297" s="9">
        <v>2</v>
      </c>
      <c r="CA297" s="9" t="s">
        <v>901</v>
      </c>
      <c r="CB297" s="8" t="s">
        <v>1963</v>
      </c>
      <c r="CC297" s="8" t="s">
        <v>1963</v>
      </c>
      <c r="CD297" s="8" t="s">
        <v>903</v>
      </c>
      <c r="CE297" s="8" t="s">
        <v>903</v>
      </c>
      <c r="CF297" s="8" t="s">
        <v>2081</v>
      </c>
      <c r="CG297" s="9" t="s">
        <v>569</v>
      </c>
      <c r="CH297" s="21">
        <v>46022</v>
      </c>
    </row>
    <row r="298" spans="1:86" s="9" customFormat="1" x14ac:dyDescent="0.25">
      <c r="A298" s="20">
        <v>2025</v>
      </c>
      <c r="B298" s="21">
        <v>45931</v>
      </c>
      <c r="C298" s="21">
        <v>46022</v>
      </c>
      <c r="D298" s="9" t="s">
        <v>193</v>
      </c>
      <c r="E298" s="9" t="s">
        <v>199</v>
      </c>
      <c r="F298" s="9" t="s">
        <v>200</v>
      </c>
      <c r="G298" s="20" t="s">
        <v>1533</v>
      </c>
      <c r="H298" s="20" t="s">
        <v>203</v>
      </c>
      <c r="I298" s="20" t="s">
        <v>460</v>
      </c>
      <c r="J298" s="12" t="s">
        <v>461</v>
      </c>
      <c r="K298" s="9">
        <v>210</v>
      </c>
      <c r="L298" s="8" t="s">
        <v>462</v>
      </c>
      <c r="M298" s="21">
        <v>45931</v>
      </c>
      <c r="N298" s="9" t="s">
        <v>467</v>
      </c>
      <c r="O298" s="9">
        <v>210</v>
      </c>
      <c r="P298" s="21">
        <v>45931</v>
      </c>
      <c r="Q298" s="9">
        <v>2</v>
      </c>
      <c r="R298" s="9">
        <v>2</v>
      </c>
      <c r="S298" s="8" t="s">
        <v>462</v>
      </c>
      <c r="T298" s="8" t="s">
        <v>462</v>
      </c>
      <c r="U298" s="8" t="s">
        <v>462</v>
      </c>
      <c r="V298" s="8" t="s">
        <v>1958</v>
      </c>
      <c r="W298" s="9" t="s">
        <v>1830</v>
      </c>
      <c r="X298" s="9" t="s">
        <v>1831</v>
      </c>
      <c r="Y298" s="9" t="s">
        <v>629</v>
      </c>
      <c r="Z298" s="9" t="s">
        <v>204</v>
      </c>
      <c r="AA298" s="9" t="s">
        <v>564</v>
      </c>
      <c r="AB298" s="9">
        <v>210</v>
      </c>
      <c r="AC298" s="9" t="s">
        <v>1656</v>
      </c>
      <c r="AD298" s="9" t="s">
        <v>212</v>
      </c>
      <c r="AE298" s="9" t="s">
        <v>1656</v>
      </c>
      <c r="AF298" s="9" t="s">
        <v>1656</v>
      </c>
      <c r="AG298" s="9" t="s">
        <v>1656</v>
      </c>
      <c r="AH298" s="9" t="s">
        <v>237</v>
      </c>
      <c r="AI298" s="9" t="s">
        <v>1656</v>
      </c>
      <c r="AJ298" s="9" t="s">
        <v>1656</v>
      </c>
      <c r="AK298" s="9" t="s">
        <v>1656</v>
      </c>
      <c r="AL298" s="9" t="s">
        <v>1656</v>
      </c>
      <c r="AM298" s="9" t="s">
        <v>1656</v>
      </c>
      <c r="AN298" s="9" t="s">
        <v>1656</v>
      </c>
      <c r="AO298" s="9" t="s">
        <v>300</v>
      </c>
      <c r="AP298" s="9" t="s">
        <v>1656</v>
      </c>
      <c r="AQ298" s="9" t="s">
        <v>566</v>
      </c>
      <c r="AR298" s="9" t="s">
        <v>566</v>
      </c>
      <c r="AS298" s="9" t="s">
        <v>566</v>
      </c>
      <c r="AT298" s="9" t="s">
        <v>566</v>
      </c>
      <c r="AU298" s="9" t="s">
        <v>567</v>
      </c>
      <c r="AV298" s="9" t="s">
        <v>619</v>
      </c>
      <c r="AW298" s="9" t="s">
        <v>569</v>
      </c>
      <c r="AX298" s="9" t="s">
        <v>619</v>
      </c>
      <c r="AY298" s="20" t="s">
        <v>1533</v>
      </c>
      <c r="AZ298" s="21">
        <v>45931</v>
      </c>
      <c r="BA298" s="21">
        <v>45931</v>
      </c>
      <c r="BB298" s="21">
        <v>46022</v>
      </c>
      <c r="BC298" s="22">
        <v>32241.38</v>
      </c>
      <c r="BD298" s="22">
        <v>37400</v>
      </c>
      <c r="BE298" s="22">
        <v>0</v>
      </c>
      <c r="BF298" s="17">
        <v>0</v>
      </c>
      <c r="BG298" s="9" t="s">
        <v>893</v>
      </c>
      <c r="BH298" s="9" t="s">
        <v>893</v>
      </c>
      <c r="BI298" s="9" t="s">
        <v>894</v>
      </c>
      <c r="BJ298" s="9" t="s">
        <v>1312</v>
      </c>
      <c r="BK298" s="17">
        <v>0</v>
      </c>
      <c r="BL298" s="21">
        <v>45931</v>
      </c>
      <c r="BM298" s="21">
        <v>46022</v>
      </c>
      <c r="BN298" s="8" t="s">
        <v>1958</v>
      </c>
      <c r="BO298" s="8" t="s">
        <v>895</v>
      </c>
      <c r="BP298" s="9">
        <v>4</v>
      </c>
      <c r="BQ298" s="9" t="s">
        <v>303</v>
      </c>
      <c r="BR298" s="9" t="s">
        <v>896</v>
      </c>
      <c r="BS298" s="9" t="s">
        <v>897</v>
      </c>
      <c r="BT298" s="9" t="s">
        <v>898</v>
      </c>
      <c r="BU298" s="9" t="s">
        <v>898</v>
      </c>
      <c r="BV298" s="8" t="s">
        <v>899</v>
      </c>
      <c r="BW298" s="9" t="s">
        <v>900</v>
      </c>
      <c r="BX298" s="9" t="s">
        <v>305</v>
      </c>
      <c r="BY298" s="9" t="s">
        <v>203</v>
      </c>
      <c r="BZ298" s="9">
        <v>2</v>
      </c>
      <c r="CA298" s="9" t="s">
        <v>901</v>
      </c>
      <c r="CB298" s="8" t="s">
        <v>1963</v>
      </c>
      <c r="CC298" s="8" t="s">
        <v>1963</v>
      </c>
      <c r="CD298" s="8" t="s">
        <v>903</v>
      </c>
      <c r="CE298" s="8" t="s">
        <v>903</v>
      </c>
      <c r="CF298" s="8" t="s">
        <v>2082</v>
      </c>
      <c r="CG298" s="9" t="s">
        <v>569</v>
      </c>
      <c r="CH298" s="21">
        <v>46022</v>
      </c>
    </row>
    <row r="299" spans="1:86" s="9" customFormat="1" x14ac:dyDescent="0.25">
      <c r="A299" s="20">
        <v>2025</v>
      </c>
      <c r="B299" s="21">
        <v>45931</v>
      </c>
      <c r="C299" s="21">
        <v>46022</v>
      </c>
      <c r="D299" s="9" t="s">
        <v>193</v>
      </c>
      <c r="E299" s="9" t="s">
        <v>199</v>
      </c>
      <c r="F299" s="9" t="s">
        <v>200</v>
      </c>
      <c r="G299" s="20" t="s">
        <v>1534</v>
      </c>
      <c r="H299" s="20" t="s">
        <v>203</v>
      </c>
      <c r="I299" s="20" t="s">
        <v>460</v>
      </c>
      <c r="J299" s="12" t="s">
        <v>461</v>
      </c>
      <c r="K299" s="9">
        <v>211</v>
      </c>
      <c r="L299" s="8" t="s">
        <v>462</v>
      </c>
      <c r="M299" s="21">
        <v>45931</v>
      </c>
      <c r="N299" s="9" t="s">
        <v>467</v>
      </c>
      <c r="O299" s="9">
        <v>211</v>
      </c>
      <c r="P299" s="21">
        <v>45931</v>
      </c>
      <c r="Q299" s="9">
        <v>2</v>
      </c>
      <c r="R299" s="9">
        <v>2</v>
      </c>
      <c r="S299" s="8" t="s">
        <v>462</v>
      </c>
      <c r="T299" s="8" t="s">
        <v>462</v>
      </c>
      <c r="U299" s="8" t="s">
        <v>462</v>
      </c>
      <c r="V299" s="8" t="s">
        <v>1959</v>
      </c>
      <c r="W299" s="9" t="s">
        <v>812</v>
      </c>
      <c r="X299" s="9" t="s">
        <v>1832</v>
      </c>
      <c r="Y299" s="9" t="s">
        <v>1833</v>
      </c>
      <c r="Z299" s="9" t="s">
        <v>205</v>
      </c>
      <c r="AA299" s="9" t="s">
        <v>564</v>
      </c>
      <c r="AB299" s="9">
        <v>211</v>
      </c>
      <c r="AC299" s="9" t="s">
        <v>1657</v>
      </c>
      <c r="AD299" s="9" t="s">
        <v>212</v>
      </c>
      <c r="AE299" s="9" t="s">
        <v>1657</v>
      </c>
      <c r="AF299" s="9" t="s">
        <v>1657</v>
      </c>
      <c r="AG299" s="9" t="s">
        <v>1657</v>
      </c>
      <c r="AH299" s="9" t="s">
        <v>237</v>
      </c>
      <c r="AI299" s="9" t="s">
        <v>1657</v>
      </c>
      <c r="AJ299" s="9" t="s">
        <v>1657</v>
      </c>
      <c r="AK299" s="9" t="s">
        <v>1657</v>
      </c>
      <c r="AL299" s="9" t="s">
        <v>1657</v>
      </c>
      <c r="AM299" s="9" t="s">
        <v>1657</v>
      </c>
      <c r="AN299" s="9" t="s">
        <v>1657</v>
      </c>
      <c r="AO299" s="9" t="s">
        <v>300</v>
      </c>
      <c r="AP299" s="9" t="s">
        <v>1657</v>
      </c>
      <c r="AQ299" s="9" t="s">
        <v>566</v>
      </c>
      <c r="AR299" s="9" t="s">
        <v>566</v>
      </c>
      <c r="AS299" s="9" t="s">
        <v>566</v>
      </c>
      <c r="AT299" s="9" t="s">
        <v>566</v>
      </c>
      <c r="AU299" s="9" t="s">
        <v>567</v>
      </c>
      <c r="AV299" s="9" t="s">
        <v>741</v>
      </c>
      <c r="AW299" s="9" t="s">
        <v>569</v>
      </c>
      <c r="AX299" s="9" t="s">
        <v>741</v>
      </c>
      <c r="AY299" s="20" t="s">
        <v>1534</v>
      </c>
      <c r="AZ299" s="21">
        <v>45931</v>
      </c>
      <c r="BA299" s="21">
        <v>45931</v>
      </c>
      <c r="BB299" s="21">
        <v>46022</v>
      </c>
      <c r="BC299" s="22">
        <v>32241.38</v>
      </c>
      <c r="BD299" s="22">
        <v>37400</v>
      </c>
      <c r="BE299" s="22">
        <v>0</v>
      </c>
      <c r="BF299" s="17">
        <v>0</v>
      </c>
      <c r="BG299" s="9" t="s">
        <v>893</v>
      </c>
      <c r="BH299" s="9" t="s">
        <v>893</v>
      </c>
      <c r="BI299" s="9" t="s">
        <v>894</v>
      </c>
      <c r="BJ299" s="9" t="s">
        <v>1312</v>
      </c>
      <c r="BK299" s="17">
        <v>0</v>
      </c>
      <c r="BL299" s="21">
        <v>45931</v>
      </c>
      <c r="BM299" s="21">
        <v>46022</v>
      </c>
      <c r="BN299" s="8" t="s">
        <v>1959</v>
      </c>
      <c r="BO299" s="8" t="s">
        <v>895</v>
      </c>
      <c r="BP299" s="9">
        <v>4</v>
      </c>
      <c r="BQ299" s="9" t="s">
        <v>303</v>
      </c>
      <c r="BR299" s="9" t="s">
        <v>896</v>
      </c>
      <c r="BS299" s="9" t="s">
        <v>897</v>
      </c>
      <c r="BT299" s="9" t="s">
        <v>898</v>
      </c>
      <c r="BU299" s="9" t="s">
        <v>898</v>
      </c>
      <c r="BV299" s="8" t="s">
        <v>899</v>
      </c>
      <c r="BW299" s="9" t="s">
        <v>900</v>
      </c>
      <c r="BX299" s="9" t="s">
        <v>305</v>
      </c>
      <c r="BY299" s="9" t="s">
        <v>203</v>
      </c>
      <c r="BZ299" s="9">
        <v>2</v>
      </c>
      <c r="CA299" s="9" t="s">
        <v>901</v>
      </c>
      <c r="CB299" s="8" t="s">
        <v>1963</v>
      </c>
      <c r="CC299" s="8" t="s">
        <v>1963</v>
      </c>
      <c r="CD299" s="8" t="s">
        <v>903</v>
      </c>
      <c r="CE299" s="8" t="s">
        <v>903</v>
      </c>
      <c r="CF299" s="8" t="s">
        <v>2083</v>
      </c>
      <c r="CG299" s="9" t="s">
        <v>569</v>
      </c>
      <c r="CH299" s="21">
        <v>46022</v>
      </c>
    </row>
    <row r="300" spans="1:86" s="9" customFormat="1" x14ac:dyDescent="0.25">
      <c r="A300" s="20">
        <v>2025</v>
      </c>
      <c r="B300" s="16">
        <v>45931</v>
      </c>
      <c r="C300" s="16">
        <v>46022</v>
      </c>
      <c r="D300" s="9" t="s">
        <v>193</v>
      </c>
      <c r="E300" s="9" t="s">
        <v>199</v>
      </c>
      <c r="F300" s="9" t="s">
        <v>200</v>
      </c>
      <c r="G300" s="20" t="s">
        <v>1535</v>
      </c>
      <c r="H300" s="20" t="s">
        <v>203</v>
      </c>
      <c r="I300" s="20" t="s">
        <v>460</v>
      </c>
      <c r="J300" s="12" t="s">
        <v>461</v>
      </c>
      <c r="K300" s="9">
        <v>212</v>
      </c>
      <c r="L300" s="8" t="s">
        <v>462</v>
      </c>
      <c r="M300" s="16">
        <v>45931</v>
      </c>
      <c r="N300" s="9" t="s">
        <v>467</v>
      </c>
      <c r="O300" s="9">
        <v>212</v>
      </c>
      <c r="P300" s="16">
        <v>45931</v>
      </c>
      <c r="Q300" s="9">
        <v>2</v>
      </c>
      <c r="R300" s="9">
        <v>2</v>
      </c>
      <c r="S300" s="8" t="s">
        <v>462</v>
      </c>
      <c r="T300" s="8" t="s">
        <v>462</v>
      </c>
      <c r="U300" s="8" t="s">
        <v>462</v>
      </c>
      <c r="V300" s="8" t="s">
        <v>1960</v>
      </c>
      <c r="W300" s="9" t="s">
        <v>595</v>
      </c>
      <c r="X300" s="9" t="s">
        <v>1834</v>
      </c>
      <c r="Y300" s="9" t="s">
        <v>622</v>
      </c>
      <c r="Z300" s="9" t="s">
        <v>204</v>
      </c>
      <c r="AA300" s="9" t="s">
        <v>564</v>
      </c>
      <c r="AB300" s="9">
        <v>212</v>
      </c>
      <c r="AC300" s="9" t="s">
        <v>1658</v>
      </c>
      <c r="AD300" s="9" t="s">
        <v>212</v>
      </c>
      <c r="AE300" s="9" t="s">
        <v>1658</v>
      </c>
      <c r="AF300" s="9" t="s">
        <v>1658</v>
      </c>
      <c r="AG300" s="9" t="s">
        <v>1658</v>
      </c>
      <c r="AH300" s="9" t="s">
        <v>237</v>
      </c>
      <c r="AI300" s="9" t="s">
        <v>1658</v>
      </c>
      <c r="AJ300" s="9" t="s">
        <v>1658</v>
      </c>
      <c r="AK300" s="9" t="s">
        <v>1658</v>
      </c>
      <c r="AL300" s="9" t="s">
        <v>1658</v>
      </c>
      <c r="AM300" s="9" t="s">
        <v>1658</v>
      </c>
      <c r="AN300" s="9" t="s">
        <v>1658</v>
      </c>
      <c r="AO300" s="9" t="s">
        <v>300</v>
      </c>
      <c r="AP300" s="9" t="s">
        <v>1658</v>
      </c>
      <c r="AQ300" s="9" t="s">
        <v>566</v>
      </c>
      <c r="AR300" s="9" t="s">
        <v>566</v>
      </c>
      <c r="AS300" s="9" t="s">
        <v>566</v>
      </c>
      <c r="AT300" s="9" t="s">
        <v>566</v>
      </c>
      <c r="AU300" s="9" t="s">
        <v>567</v>
      </c>
      <c r="AV300" s="9" t="s">
        <v>1839</v>
      </c>
      <c r="AW300" s="9" t="s">
        <v>569</v>
      </c>
      <c r="AX300" s="9" t="s">
        <v>1839</v>
      </c>
      <c r="AY300" s="26" t="s">
        <v>1535</v>
      </c>
      <c r="AZ300" s="16">
        <v>45931</v>
      </c>
      <c r="BA300" s="16">
        <v>45931</v>
      </c>
      <c r="BB300" s="16">
        <v>46022</v>
      </c>
      <c r="BC300" s="27">
        <v>32241.38</v>
      </c>
      <c r="BD300" s="27">
        <v>37400</v>
      </c>
      <c r="BE300" s="27">
        <v>0</v>
      </c>
      <c r="BF300" s="17">
        <v>0</v>
      </c>
      <c r="BG300" s="9" t="s">
        <v>893</v>
      </c>
      <c r="BH300" s="9" t="s">
        <v>893</v>
      </c>
      <c r="BI300" s="9" t="s">
        <v>894</v>
      </c>
      <c r="BJ300" s="9" t="s">
        <v>1312</v>
      </c>
      <c r="BK300" s="17">
        <v>0</v>
      </c>
      <c r="BL300" s="16">
        <v>45931</v>
      </c>
      <c r="BM300" s="16">
        <v>46022</v>
      </c>
      <c r="BN300" s="8" t="s">
        <v>1960</v>
      </c>
      <c r="BO300" s="8" t="s">
        <v>895</v>
      </c>
      <c r="BP300" s="9">
        <v>4</v>
      </c>
      <c r="BQ300" s="9" t="s">
        <v>303</v>
      </c>
      <c r="BR300" s="9" t="s">
        <v>896</v>
      </c>
      <c r="BS300" s="9" t="s">
        <v>897</v>
      </c>
      <c r="BT300" s="9" t="s">
        <v>898</v>
      </c>
      <c r="BU300" s="9" t="s">
        <v>898</v>
      </c>
      <c r="BV300" s="8" t="s">
        <v>899</v>
      </c>
      <c r="BW300" s="9" t="s">
        <v>900</v>
      </c>
      <c r="BX300" s="9" t="s">
        <v>305</v>
      </c>
      <c r="BY300" s="9" t="s">
        <v>203</v>
      </c>
      <c r="BZ300" s="9">
        <v>2</v>
      </c>
      <c r="CA300" s="9" t="s">
        <v>901</v>
      </c>
      <c r="CB300" s="8" t="s">
        <v>1963</v>
      </c>
      <c r="CC300" s="8" t="s">
        <v>1963</v>
      </c>
      <c r="CD300" s="8" t="s">
        <v>903</v>
      </c>
      <c r="CE300" s="8" t="s">
        <v>903</v>
      </c>
      <c r="CF300" s="8" t="s">
        <v>2084</v>
      </c>
      <c r="CG300" s="9" t="s">
        <v>569</v>
      </c>
      <c r="CH300" s="16">
        <v>46022</v>
      </c>
    </row>
    <row r="301" spans="1:86" s="9" customFormat="1" x14ac:dyDescent="0.25">
      <c r="A301" s="9">
        <v>2025</v>
      </c>
      <c r="B301" s="16">
        <v>45931</v>
      </c>
      <c r="C301" s="16">
        <v>46022</v>
      </c>
      <c r="D301" s="9" t="s">
        <v>193</v>
      </c>
      <c r="E301" s="9" t="s">
        <v>199</v>
      </c>
      <c r="F301" s="9" t="s">
        <v>200</v>
      </c>
      <c r="G301" s="9" t="s">
        <v>1536</v>
      </c>
      <c r="H301" s="9" t="s">
        <v>203</v>
      </c>
      <c r="I301" s="9" t="s">
        <v>460</v>
      </c>
      <c r="J301" s="8" t="s">
        <v>461</v>
      </c>
      <c r="K301" s="9">
        <v>213</v>
      </c>
      <c r="L301" s="8" t="s">
        <v>462</v>
      </c>
      <c r="M301" s="16">
        <v>45931</v>
      </c>
      <c r="N301" s="9" t="s">
        <v>467</v>
      </c>
      <c r="O301" s="9">
        <v>213</v>
      </c>
      <c r="P301" s="16">
        <v>45931</v>
      </c>
      <c r="Q301" s="9">
        <v>2</v>
      </c>
      <c r="R301" s="9">
        <v>2</v>
      </c>
      <c r="S301" s="8" t="s">
        <v>462</v>
      </c>
      <c r="T301" s="8" t="s">
        <v>462</v>
      </c>
      <c r="U301" s="8" t="s">
        <v>462</v>
      </c>
      <c r="V301" s="8" t="s">
        <v>1961</v>
      </c>
      <c r="W301" s="9" t="s">
        <v>1835</v>
      </c>
      <c r="X301" s="9" t="s">
        <v>1769</v>
      </c>
      <c r="Y301" s="9" t="s">
        <v>1770</v>
      </c>
      <c r="Z301" s="9" t="s">
        <v>205</v>
      </c>
      <c r="AA301" s="9" t="s">
        <v>564</v>
      </c>
      <c r="AB301" s="9">
        <v>213</v>
      </c>
      <c r="AC301" s="9" t="s">
        <v>1659</v>
      </c>
      <c r="AD301" s="9" t="s">
        <v>212</v>
      </c>
      <c r="AE301" s="9" t="s">
        <v>1659</v>
      </c>
      <c r="AF301" s="9" t="s">
        <v>1659</v>
      </c>
      <c r="AG301" s="9" t="s">
        <v>1659</v>
      </c>
      <c r="AH301" s="9" t="s">
        <v>237</v>
      </c>
      <c r="AI301" s="9" t="s">
        <v>1659</v>
      </c>
      <c r="AJ301" s="9" t="s">
        <v>1659</v>
      </c>
      <c r="AK301" s="9" t="s">
        <v>1659</v>
      </c>
      <c r="AL301" s="9" t="s">
        <v>1659</v>
      </c>
      <c r="AM301" s="9" t="s">
        <v>1659</v>
      </c>
      <c r="AN301" s="9" t="s">
        <v>1659</v>
      </c>
      <c r="AO301" s="9" t="s">
        <v>300</v>
      </c>
      <c r="AP301" s="9" t="s">
        <v>1659</v>
      </c>
      <c r="AQ301" s="9" t="s">
        <v>566</v>
      </c>
      <c r="AR301" s="9" t="s">
        <v>566</v>
      </c>
      <c r="AS301" s="9" t="s">
        <v>566</v>
      </c>
      <c r="AT301" s="9" t="s">
        <v>566</v>
      </c>
      <c r="AU301" s="9" t="s">
        <v>567</v>
      </c>
      <c r="AV301" s="9" t="s">
        <v>715</v>
      </c>
      <c r="AW301" s="9" t="s">
        <v>569</v>
      </c>
      <c r="AX301" s="9" t="s">
        <v>715</v>
      </c>
      <c r="AY301" s="9" t="s">
        <v>1536</v>
      </c>
      <c r="AZ301" s="16">
        <v>45931</v>
      </c>
      <c r="BA301" s="16">
        <v>45931</v>
      </c>
      <c r="BB301" s="16">
        <v>46022</v>
      </c>
      <c r="BC301" s="9">
        <v>32241.38</v>
      </c>
      <c r="BD301" s="9">
        <v>37400</v>
      </c>
      <c r="BE301" s="9">
        <v>0</v>
      </c>
      <c r="BF301" s="17">
        <v>0</v>
      </c>
      <c r="BG301" s="9" t="s">
        <v>893</v>
      </c>
      <c r="BH301" s="9" t="s">
        <v>893</v>
      </c>
      <c r="BI301" s="9" t="s">
        <v>894</v>
      </c>
      <c r="BJ301" s="9" t="s">
        <v>1312</v>
      </c>
      <c r="BK301" s="17">
        <v>0</v>
      </c>
      <c r="BL301" s="16">
        <v>45931</v>
      </c>
      <c r="BM301" s="16">
        <v>46022</v>
      </c>
      <c r="BN301" s="8" t="s">
        <v>1961</v>
      </c>
      <c r="BO301" s="8" t="s">
        <v>895</v>
      </c>
      <c r="BP301" s="9">
        <v>4</v>
      </c>
      <c r="BQ301" s="9" t="s">
        <v>303</v>
      </c>
      <c r="BR301" s="9" t="s">
        <v>896</v>
      </c>
      <c r="BS301" s="9" t="s">
        <v>897</v>
      </c>
      <c r="BT301" s="9" t="s">
        <v>898</v>
      </c>
      <c r="BU301" s="9" t="s">
        <v>898</v>
      </c>
      <c r="BV301" s="8" t="s">
        <v>899</v>
      </c>
      <c r="BW301" s="9" t="s">
        <v>900</v>
      </c>
      <c r="BX301" s="9" t="s">
        <v>305</v>
      </c>
      <c r="BY301" s="9" t="s">
        <v>203</v>
      </c>
      <c r="BZ301" s="9">
        <v>2</v>
      </c>
      <c r="CA301" s="9" t="s">
        <v>901</v>
      </c>
      <c r="CB301" s="8" t="s">
        <v>1963</v>
      </c>
      <c r="CC301" s="8" t="s">
        <v>1963</v>
      </c>
      <c r="CD301" s="8" t="s">
        <v>903</v>
      </c>
      <c r="CE301" s="8" t="s">
        <v>903</v>
      </c>
      <c r="CF301" s="8" t="s">
        <v>2085</v>
      </c>
      <c r="CG301" s="9" t="s">
        <v>569</v>
      </c>
      <c r="CH301" s="16">
        <v>46022</v>
      </c>
    </row>
    <row r="302" spans="1:86" s="9" customFormat="1" x14ac:dyDescent="0.25">
      <c r="A302" s="9">
        <v>2025</v>
      </c>
      <c r="B302" s="16">
        <v>45931</v>
      </c>
      <c r="C302" s="16">
        <v>46022</v>
      </c>
      <c r="D302" s="9" t="s">
        <v>193</v>
      </c>
      <c r="E302" s="9" t="s">
        <v>199</v>
      </c>
      <c r="F302" s="9" t="s">
        <v>200</v>
      </c>
      <c r="G302" s="9" t="s">
        <v>1537</v>
      </c>
      <c r="H302" s="9" t="s">
        <v>203</v>
      </c>
      <c r="I302" s="9" t="s">
        <v>460</v>
      </c>
      <c r="J302" s="8" t="s">
        <v>461</v>
      </c>
      <c r="K302" s="9">
        <v>214</v>
      </c>
      <c r="L302" s="8" t="s">
        <v>462</v>
      </c>
      <c r="M302" s="16">
        <v>45931</v>
      </c>
      <c r="N302" s="9" t="s">
        <v>467</v>
      </c>
      <c r="O302" s="9">
        <v>214</v>
      </c>
      <c r="P302" s="16">
        <v>45931</v>
      </c>
      <c r="Q302" s="9">
        <v>2</v>
      </c>
      <c r="R302" s="9">
        <v>2</v>
      </c>
      <c r="S302" s="8" t="s">
        <v>462</v>
      </c>
      <c r="T302" s="8" t="s">
        <v>462</v>
      </c>
      <c r="U302" s="8" t="s">
        <v>462</v>
      </c>
      <c r="V302" s="8" t="s">
        <v>1962</v>
      </c>
      <c r="W302" s="9" t="s">
        <v>1836</v>
      </c>
      <c r="X302" s="9" t="s">
        <v>700</v>
      </c>
      <c r="Y302" s="9" t="s">
        <v>1837</v>
      </c>
      <c r="Z302" s="9" t="s">
        <v>204</v>
      </c>
      <c r="AA302" s="9" t="s">
        <v>564</v>
      </c>
      <c r="AB302" s="9">
        <v>214</v>
      </c>
      <c r="AC302" s="9" t="s">
        <v>1660</v>
      </c>
      <c r="AD302" s="9" t="s">
        <v>212</v>
      </c>
      <c r="AE302" s="9" t="s">
        <v>1660</v>
      </c>
      <c r="AF302" s="9" t="s">
        <v>1660</v>
      </c>
      <c r="AG302" s="9" t="s">
        <v>1660</v>
      </c>
      <c r="AH302" s="9" t="s">
        <v>237</v>
      </c>
      <c r="AI302" s="9" t="s">
        <v>1660</v>
      </c>
      <c r="AJ302" s="9" t="s">
        <v>1660</v>
      </c>
      <c r="AK302" s="9" t="s">
        <v>1660</v>
      </c>
      <c r="AL302" s="9" t="s">
        <v>1660</v>
      </c>
      <c r="AM302" s="9" t="s">
        <v>1660</v>
      </c>
      <c r="AN302" s="9" t="s">
        <v>1660</v>
      </c>
      <c r="AO302" s="9" t="s">
        <v>300</v>
      </c>
      <c r="AP302" s="9" t="s">
        <v>1660</v>
      </c>
      <c r="AQ302" s="9" t="s">
        <v>566</v>
      </c>
      <c r="AR302" s="9" t="s">
        <v>566</v>
      </c>
      <c r="AS302" s="9" t="s">
        <v>566</v>
      </c>
      <c r="AT302" s="9" t="s">
        <v>566</v>
      </c>
      <c r="AU302" s="9" t="s">
        <v>567</v>
      </c>
      <c r="AV302" s="9" t="s">
        <v>1839</v>
      </c>
      <c r="AW302" s="9" t="s">
        <v>569</v>
      </c>
      <c r="AX302" s="9" t="s">
        <v>1839</v>
      </c>
      <c r="AY302" s="9" t="s">
        <v>1537</v>
      </c>
      <c r="AZ302" s="16">
        <v>45931</v>
      </c>
      <c r="BA302" s="16">
        <v>45931</v>
      </c>
      <c r="BB302" s="16">
        <v>46022</v>
      </c>
      <c r="BC302" s="9">
        <v>32241.38</v>
      </c>
      <c r="BD302" s="9">
        <v>37400</v>
      </c>
      <c r="BE302" s="9">
        <v>0</v>
      </c>
      <c r="BF302" s="17">
        <v>0</v>
      </c>
      <c r="BG302" s="9" t="s">
        <v>893</v>
      </c>
      <c r="BH302" s="9" t="s">
        <v>893</v>
      </c>
      <c r="BI302" s="9" t="s">
        <v>894</v>
      </c>
      <c r="BJ302" s="9" t="s">
        <v>1312</v>
      </c>
      <c r="BK302" s="17">
        <v>0</v>
      </c>
      <c r="BL302" s="16">
        <v>45931</v>
      </c>
      <c r="BM302" s="16">
        <v>46022</v>
      </c>
      <c r="BN302" s="8" t="s">
        <v>1962</v>
      </c>
      <c r="BO302" s="8" t="s">
        <v>895</v>
      </c>
      <c r="BP302" s="9">
        <v>4</v>
      </c>
      <c r="BQ302" s="9" t="s">
        <v>303</v>
      </c>
      <c r="BR302" s="9" t="s">
        <v>896</v>
      </c>
      <c r="BS302" s="9" t="s">
        <v>897</v>
      </c>
      <c r="BT302" s="9" t="s">
        <v>898</v>
      </c>
      <c r="BU302" s="9" t="s">
        <v>898</v>
      </c>
      <c r="BV302" s="8" t="s">
        <v>899</v>
      </c>
      <c r="BW302" s="9" t="s">
        <v>900</v>
      </c>
      <c r="BX302" s="9" t="s">
        <v>305</v>
      </c>
      <c r="BY302" s="9" t="s">
        <v>203</v>
      </c>
      <c r="BZ302" s="9">
        <v>2</v>
      </c>
      <c r="CA302" s="9" t="s">
        <v>901</v>
      </c>
      <c r="CB302" s="8" t="s">
        <v>1963</v>
      </c>
      <c r="CC302" s="8" t="s">
        <v>1963</v>
      </c>
      <c r="CD302" s="8" t="s">
        <v>903</v>
      </c>
      <c r="CE302" s="8" t="s">
        <v>903</v>
      </c>
      <c r="CF302" s="8" t="s">
        <v>2086</v>
      </c>
      <c r="CG302" s="9" t="s">
        <v>569</v>
      </c>
      <c r="CH302" s="16">
        <v>46022</v>
      </c>
    </row>
    <row r="303" spans="1:86" s="9" customFormat="1" x14ac:dyDescent="0.25">
      <c r="A303" s="9">
        <v>2025</v>
      </c>
      <c r="B303" s="16">
        <v>45931</v>
      </c>
      <c r="C303" s="16">
        <v>46022</v>
      </c>
      <c r="D303" s="9" t="s">
        <v>193</v>
      </c>
      <c r="E303" s="9" t="s">
        <v>199</v>
      </c>
      <c r="F303" s="9" t="s">
        <v>200</v>
      </c>
      <c r="G303" s="9" t="s">
        <v>2087</v>
      </c>
      <c r="H303" s="9" t="s">
        <v>203</v>
      </c>
      <c r="I303" s="9" t="s">
        <v>2088</v>
      </c>
      <c r="J303" s="8" t="s">
        <v>461</v>
      </c>
      <c r="K303" s="9">
        <v>215</v>
      </c>
      <c r="L303" s="8" t="s">
        <v>462</v>
      </c>
      <c r="M303" s="16">
        <v>45931</v>
      </c>
      <c r="N303" s="9" t="s">
        <v>2091</v>
      </c>
      <c r="O303" s="9">
        <v>215</v>
      </c>
      <c r="P303" s="16">
        <v>45931</v>
      </c>
      <c r="Q303" s="9">
        <v>2</v>
      </c>
      <c r="R303" s="9">
        <v>2</v>
      </c>
      <c r="S303" s="8" t="s">
        <v>462</v>
      </c>
      <c r="T303" s="8" t="s">
        <v>462</v>
      </c>
      <c r="U303" s="8" t="s">
        <v>462</v>
      </c>
      <c r="V303" s="8" t="s">
        <v>2111</v>
      </c>
      <c r="Y303" s="9" t="s">
        <v>570</v>
      </c>
      <c r="AA303" s="9" t="s">
        <v>2089</v>
      </c>
      <c r="AB303" s="9">
        <v>215</v>
      </c>
      <c r="AC303" s="9" t="s">
        <v>2090</v>
      </c>
      <c r="AD303" s="9" t="s">
        <v>212</v>
      </c>
      <c r="AE303" s="9" t="s">
        <v>2092</v>
      </c>
      <c r="AF303" s="9">
        <v>424</v>
      </c>
      <c r="AG303" s="9">
        <v>109</v>
      </c>
      <c r="AH303" s="9" t="s">
        <v>237</v>
      </c>
      <c r="AI303" s="9" t="s">
        <v>2093</v>
      </c>
      <c r="AJ303" s="9">
        <v>16096</v>
      </c>
      <c r="AK303" s="9" t="s">
        <v>580</v>
      </c>
      <c r="AL303" s="9">
        <v>16</v>
      </c>
      <c r="AM303" s="9" t="s">
        <v>580</v>
      </c>
      <c r="AN303" s="9">
        <v>9</v>
      </c>
      <c r="AO303" s="9" t="s">
        <v>300</v>
      </c>
      <c r="AP303" s="9">
        <v>11000</v>
      </c>
      <c r="AQ303" s="9" t="s">
        <v>566</v>
      </c>
      <c r="AR303" s="9" t="s">
        <v>566</v>
      </c>
      <c r="AS303" s="9" t="s">
        <v>566</v>
      </c>
      <c r="AT303" s="9" t="s">
        <v>566</v>
      </c>
      <c r="AU303" s="9" t="s">
        <v>567</v>
      </c>
      <c r="AV303" s="9" t="s">
        <v>2094</v>
      </c>
      <c r="AW303" s="9" t="s">
        <v>569</v>
      </c>
      <c r="AX303" s="9" t="s">
        <v>2094</v>
      </c>
      <c r="AY303" s="9" t="s">
        <v>2087</v>
      </c>
      <c r="AZ303" s="16">
        <v>45976</v>
      </c>
      <c r="BA303" s="16">
        <v>45976</v>
      </c>
      <c r="BB303" s="16">
        <v>46022</v>
      </c>
      <c r="BC303" s="9">
        <v>434860.79999999999</v>
      </c>
      <c r="BD303" s="9">
        <v>526181.56999999995</v>
      </c>
      <c r="BE303" s="9">
        <v>0</v>
      </c>
      <c r="BF303" s="17">
        <v>0</v>
      </c>
      <c r="BG303" s="9" t="s">
        <v>893</v>
      </c>
      <c r="BH303" s="9" t="s">
        <v>893</v>
      </c>
      <c r="BI303" s="9" t="s">
        <v>894</v>
      </c>
      <c r="BJ303" s="9" t="s">
        <v>2091</v>
      </c>
      <c r="BK303" s="17">
        <v>0</v>
      </c>
      <c r="BL303" s="16">
        <v>45976</v>
      </c>
      <c r="BM303" s="16">
        <v>46022</v>
      </c>
      <c r="BN303" s="8" t="s">
        <v>2111</v>
      </c>
      <c r="BO303" s="8" t="s">
        <v>895</v>
      </c>
      <c r="BP303" s="9">
        <v>9</v>
      </c>
      <c r="BQ303" s="9" t="s">
        <v>303</v>
      </c>
      <c r="BR303" s="9" t="s">
        <v>896</v>
      </c>
      <c r="BS303" s="9" t="s">
        <v>897</v>
      </c>
      <c r="BT303" s="9" t="s">
        <v>898</v>
      </c>
      <c r="BU303" s="9" t="s">
        <v>898</v>
      </c>
      <c r="BV303" s="8" t="s">
        <v>899</v>
      </c>
      <c r="BW303" s="9" t="s">
        <v>900</v>
      </c>
      <c r="BX303" s="9" t="s">
        <v>305</v>
      </c>
      <c r="BY303" s="9" t="s">
        <v>203</v>
      </c>
      <c r="BZ303" s="9">
        <v>2</v>
      </c>
      <c r="CA303" s="9" t="s">
        <v>901</v>
      </c>
      <c r="CB303" s="8" t="s">
        <v>1963</v>
      </c>
      <c r="CC303" s="8" t="s">
        <v>1963</v>
      </c>
      <c r="CD303" s="8" t="s">
        <v>903</v>
      </c>
      <c r="CE303" s="8" t="s">
        <v>903</v>
      </c>
      <c r="CF303" s="8" t="s">
        <v>904</v>
      </c>
      <c r="CG303" s="9" t="s">
        <v>569</v>
      </c>
      <c r="CH303" s="16">
        <v>46022</v>
      </c>
    </row>
    <row r="304" spans="1:86" s="9" customFormat="1" x14ac:dyDescent="0.25">
      <c r="A304" s="9">
        <v>2025</v>
      </c>
      <c r="B304" s="16">
        <v>45931</v>
      </c>
      <c r="C304" s="16">
        <v>46022</v>
      </c>
      <c r="D304" s="9" t="s">
        <v>192</v>
      </c>
      <c r="E304" s="9" t="s">
        <v>197</v>
      </c>
      <c r="F304" s="9" t="s">
        <v>200</v>
      </c>
      <c r="G304" s="9" t="s">
        <v>2098</v>
      </c>
      <c r="H304" s="9" t="s">
        <v>203</v>
      </c>
      <c r="I304" s="9" t="s">
        <v>2136</v>
      </c>
      <c r="J304" s="8" t="s">
        <v>461</v>
      </c>
      <c r="K304" s="9">
        <v>216</v>
      </c>
      <c r="L304" s="8" t="s">
        <v>2184</v>
      </c>
      <c r="M304" s="16">
        <v>45972</v>
      </c>
      <c r="N304" s="9" t="s">
        <v>2144</v>
      </c>
      <c r="O304" s="9">
        <v>216</v>
      </c>
      <c r="P304" s="16">
        <v>45975</v>
      </c>
      <c r="Q304" s="9">
        <v>5</v>
      </c>
      <c r="R304" s="9">
        <v>5</v>
      </c>
      <c r="S304" s="8" t="s">
        <v>2248</v>
      </c>
      <c r="T304" s="8" t="s">
        <v>2253</v>
      </c>
      <c r="U304" s="8" t="s">
        <v>2257</v>
      </c>
      <c r="V304" s="8" t="s">
        <v>2169</v>
      </c>
      <c r="W304" s="9" t="s">
        <v>2145</v>
      </c>
      <c r="X304" s="9" t="s">
        <v>2146</v>
      </c>
      <c r="Y304" s="9" t="s">
        <v>629</v>
      </c>
      <c r="Z304" s="9" t="s">
        <v>205</v>
      </c>
      <c r="AA304" s="9" t="s">
        <v>564</v>
      </c>
      <c r="AB304" s="9">
        <v>216</v>
      </c>
      <c r="AC304" s="9" t="s">
        <v>2147</v>
      </c>
      <c r="AD304" s="9" t="s">
        <v>212</v>
      </c>
      <c r="AE304" s="9" t="s">
        <v>2147</v>
      </c>
      <c r="AF304" s="9" t="s">
        <v>2147</v>
      </c>
      <c r="AG304" s="9" t="s">
        <v>2147</v>
      </c>
      <c r="AH304" s="9" t="s">
        <v>237</v>
      </c>
      <c r="AI304" s="9" t="s">
        <v>2147</v>
      </c>
      <c r="AJ304" s="9" t="s">
        <v>2147</v>
      </c>
      <c r="AK304" s="9" t="s">
        <v>2147</v>
      </c>
      <c r="AL304" s="9" t="s">
        <v>2147</v>
      </c>
      <c r="AM304" s="9" t="s">
        <v>2147</v>
      </c>
      <c r="AN304" s="9" t="s">
        <v>2147</v>
      </c>
      <c r="AO304" s="9" t="s">
        <v>300</v>
      </c>
      <c r="AP304" s="9" t="s">
        <v>2147</v>
      </c>
      <c r="AQ304" s="9" t="s">
        <v>566</v>
      </c>
      <c r="AR304" s="9" t="s">
        <v>566</v>
      </c>
      <c r="AS304" s="9" t="s">
        <v>566</v>
      </c>
      <c r="AT304" s="9" t="s">
        <v>566</v>
      </c>
      <c r="AU304" s="9" t="s">
        <v>567</v>
      </c>
      <c r="AV304" s="9" t="s">
        <v>662</v>
      </c>
      <c r="AW304" s="9" t="s">
        <v>569</v>
      </c>
      <c r="AX304" s="9" t="s">
        <v>662</v>
      </c>
      <c r="AY304" s="9" t="s">
        <v>2098</v>
      </c>
      <c r="AZ304" s="16">
        <v>45992</v>
      </c>
      <c r="BA304" s="16">
        <v>45992</v>
      </c>
      <c r="BB304" s="16">
        <v>46022</v>
      </c>
      <c r="BC304" s="25">
        <v>0</v>
      </c>
      <c r="BD304" s="25">
        <v>0</v>
      </c>
      <c r="BE304" s="24">
        <v>869825</v>
      </c>
      <c r="BF304" s="28">
        <v>1739650</v>
      </c>
      <c r="BG304" s="9" t="s">
        <v>893</v>
      </c>
      <c r="BH304" s="9" t="s">
        <v>893</v>
      </c>
      <c r="BI304" s="9" t="s">
        <v>894</v>
      </c>
      <c r="BJ304" s="9" t="s">
        <v>2144</v>
      </c>
      <c r="BK304" s="17">
        <v>224954.74</v>
      </c>
      <c r="BL304" s="16">
        <v>45992</v>
      </c>
      <c r="BM304" s="16">
        <v>46022</v>
      </c>
      <c r="BN304" s="8" t="s">
        <v>2169</v>
      </c>
      <c r="BO304" s="8" t="s">
        <v>895</v>
      </c>
      <c r="BP304" s="9">
        <v>14</v>
      </c>
      <c r="BQ304" s="9" t="s">
        <v>303</v>
      </c>
      <c r="BR304" s="9" t="s">
        <v>896</v>
      </c>
      <c r="BS304" s="9" t="s">
        <v>897</v>
      </c>
      <c r="BT304" s="9" t="s">
        <v>898</v>
      </c>
      <c r="BU304" s="9" t="s">
        <v>898</v>
      </c>
      <c r="BV304" s="8" t="s">
        <v>899</v>
      </c>
      <c r="BW304" s="9" t="s">
        <v>900</v>
      </c>
      <c r="BX304" s="9" t="s">
        <v>305</v>
      </c>
      <c r="BY304" s="9" t="s">
        <v>203</v>
      </c>
      <c r="BZ304" s="9">
        <v>2</v>
      </c>
      <c r="CA304" s="9" t="s">
        <v>901</v>
      </c>
      <c r="CB304" s="8" t="s">
        <v>1963</v>
      </c>
      <c r="CC304" s="12" t="s">
        <v>1963</v>
      </c>
      <c r="CD304" s="12" t="s">
        <v>903</v>
      </c>
      <c r="CE304" s="8" t="s">
        <v>903</v>
      </c>
      <c r="CF304" s="8" t="s">
        <v>904</v>
      </c>
      <c r="CG304" s="9" t="s">
        <v>569</v>
      </c>
      <c r="CH304" s="16">
        <v>46022</v>
      </c>
    </row>
    <row r="305" spans="1:86" s="9" customFormat="1" x14ac:dyDescent="0.25">
      <c r="A305" s="9">
        <v>2025</v>
      </c>
      <c r="B305" s="16">
        <v>45931</v>
      </c>
      <c r="C305" s="16">
        <v>46022</v>
      </c>
      <c r="D305" s="9" t="s">
        <v>193</v>
      </c>
      <c r="E305" s="9" t="s">
        <v>199</v>
      </c>
      <c r="F305" s="9" t="s">
        <v>200</v>
      </c>
      <c r="G305" s="9" t="s">
        <v>2099</v>
      </c>
      <c r="H305" s="9" t="s">
        <v>203</v>
      </c>
      <c r="I305" s="9" t="s">
        <v>2107</v>
      </c>
      <c r="J305" s="8" t="s">
        <v>461</v>
      </c>
      <c r="K305" s="9">
        <v>217</v>
      </c>
      <c r="L305" s="8" t="s">
        <v>462</v>
      </c>
      <c r="M305" s="16">
        <v>45931</v>
      </c>
      <c r="N305" s="9" t="s">
        <v>2120</v>
      </c>
      <c r="O305" s="9">
        <v>217</v>
      </c>
      <c r="P305" s="16">
        <v>45931</v>
      </c>
      <c r="Q305" s="9">
        <v>2</v>
      </c>
      <c r="R305" s="9">
        <v>2</v>
      </c>
      <c r="S305" s="8" t="s">
        <v>462</v>
      </c>
      <c r="T305" s="8" t="s">
        <v>462</v>
      </c>
      <c r="U305" s="8" t="s">
        <v>462</v>
      </c>
      <c r="V305" s="8" t="s">
        <v>2122</v>
      </c>
      <c r="W305" s="9" t="s">
        <v>595</v>
      </c>
      <c r="X305" s="9" t="s">
        <v>1134</v>
      </c>
      <c r="Y305" s="9" t="s">
        <v>2124</v>
      </c>
      <c r="Z305" s="9" t="s">
        <v>204</v>
      </c>
      <c r="AA305" s="9" t="s">
        <v>564</v>
      </c>
      <c r="AB305" s="9">
        <v>217</v>
      </c>
      <c r="AC305" s="9" t="s">
        <v>2125</v>
      </c>
      <c r="AD305" s="9" t="s">
        <v>212</v>
      </c>
      <c r="AE305" s="9" t="s">
        <v>2125</v>
      </c>
      <c r="AF305" s="9" t="s">
        <v>2125</v>
      </c>
      <c r="AG305" s="9" t="s">
        <v>2125</v>
      </c>
      <c r="AH305" s="9" t="s">
        <v>237</v>
      </c>
      <c r="AI305" s="9" t="s">
        <v>2125</v>
      </c>
      <c r="AJ305" s="9" t="s">
        <v>2125</v>
      </c>
      <c r="AK305" s="9" t="s">
        <v>2125</v>
      </c>
      <c r="AL305" s="9" t="s">
        <v>2125</v>
      </c>
      <c r="AM305" s="9" t="s">
        <v>2125</v>
      </c>
      <c r="AN305" s="9" t="s">
        <v>2125</v>
      </c>
      <c r="AO305" s="9" t="s">
        <v>300</v>
      </c>
      <c r="AP305" s="9" t="s">
        <v>2125</v>
      </c>
      <c r="AQ305" s="9" t="s">
        <v>566</v>
      </c>
      <c r="AR305" s="9" t="s">
        <v>566</v>
      </c>
      <c r="AS305" s="9" t="s">
        <v>566</v>
      </c>
      <c r="AT305" s="9" t="s">
        <v>566</v>
      </c>
      <c r="AU305" s="9" t="s">
        <v>567</v>
      </c>
      <c r="AV305" s="9" t="s">
        <v>2134</v>
      </c>
      <c r="AW305" s="9" t="s">
        <v>569</v>
      </c>
      <c r="AX305" s="9" t="s">
        <v>568</v>
      </c>
      <c r="AY305" s="9" t="s">
        <v>2099</v>
      </c>
      <c r="AZ305" s="16">
        <v>45999</v>
      </c>
      <c r="BA305" s="16">
        <v>45999</v>
      </c>
      <c r="BB305" s="16">
        <v>46022</v>
      </c>
      <c r="BC305" s="24">
        <v>116875</v>
      </c>
      <c r="BD305" s="24">
        <v>135575</v>
      </c>
      <c r="BE305" s="24">
        <v>0</v>
      </c>
      <c r="BF305" s="17">
        <v>0</v>
      </c>
      <c r="BG305" s="9" t="s">
        <v>893</v>
      </c>
      <c r="BH305" s="9" t="s">
        <v>893</v>
      </c>
      <c r="BI305" s="9" t="s">
        <v>894</v>
      </c>
      <c r="BJ305" s="9" t="s">
        <v>2120</v>
      </c>
      <c r="BK305" s="17">
        <v>0</v>
      </c>
      <c r="BL305" s="16">
        <v>45999</v>
      </c>
      <c r="BM305" s="16">
        <v>46022</v>
      </c>
      <c r="BN305" s="8" t="s">
        <v>2122</v>
      </c>
      <c r="BO305" s="8" t="s">
        <v>895</v>
      </c>
      <c r="BP305" s="9">
        <v>11</v>
      </c>
      <c r="BQ305" s="9" t="s">
        <v>303</v>
      </c>
      <c r="BR305" s="9" t="s">
        <v>896</v>
      </c>
      <c r="BS305" s="9" t="s">
        <v>897</v>
      </c>
      <c r="BT305" s="9" t="s">
        <v>898</v>
      </c>
      <c r="BU305" s="9" t="s">
        <v>898</v>
      </c>
      <c r="BV305" s="8" t="s">
        <v>899</v>
      </c>
      <c r="BW305" s="9" t="s">
        <v>900</v>
      </c>
      <c r="BX305" s="9" t="s">
        <v>305</v>
      </c>
      <c r="BY305" s="9" t="s">
        <v>203</v>
      </c>
      <c r="BZ305" s="9">
        <v>2</v>
      </c>
      <c r="CA305" s="9" t="s">
        <v>901</v>
      </c>
      <c r="CB305" s="8" t="s">
        <v>1963</v>
      </c>
      <c r="CC305" s="12" t="s">
        <v>1963</v>
      </c>
      <c r="CD305" s="12" t="s">
        <v>903</v>
      </c>
      <c r="CE305" s="8" t="s">
        <v>903</v>
      </c>
      <c r="CF305" s="8" t="s">
        <v>904</v>
      </c>
      <c r="CG305" s="9" t="s">
        <v>569</v>
      </c>
      <c r="CH305" s="16">
        <v>46022</v>
      </c>
    </row>
    <row r="306" spans="1:86" s="9" customFormat="1" x14ac:dyDescent="0.25">
      <c r="A306" s="9">
        <v>2025</v>
      </c>
      <c r="B306" s="16">
        <v>45931</v>
      </c>
      <c r="C306" s="16">
        <v>46022</v>
      </c>
      <c r="D306" s="9" t="s">
        <v>193</v>
      </c>
      <c r="E306" s="9" t="s">
        <v>199</v>
      </c>
      <c r="F306" s="9" t="s">
        <v>200</v>
      </c>
      <c r="G306" s="9" t="s">
        <v>2100</v>
      </c>
      <c r="H306" s="9" t="s">
        <v>203</v>
      </c>
      <c r="I306" s="9" t="s">
        <v>2119</v>
      </c>
      <c r="J306" s="8" t="s">
        <v>461</v>
      </c>
      <c r="K306" s="9">
        <v>121</v>
      </c>
      <c r="L306" s="8" t="s">
        <v>462</v>
      </c>
      <c r="M306" s="16">
        <v>45931</v>
      </c>
      <c r="N306" s="9" t="s">
        <v>2121</v>
      </c>
      <c r="O306" s="9">
        <v>121</v>
      </c>
      <c r="P306" s="16">
        <v>45931</v>
      </c>
      <c r="Q306" s="9">
        <v>2</v>
      </c>
      <c r="R306" s="9">
        <v>2</v>
      </c>
      <c r="S306" s="8" t="s">
        <v>462</v>
      </c>
      <c r="T306" s="8" t="s">
        <v>462</v>
      </c>
      <c r="U306" s="8" t="s">
        <v>462</v>
      </c>
      <c r="V306" s="8" t="s">
        <v>2123</v>
      </c>
      <c r="W306" s="9" t="s">
        <v>1363</v>
      </c>
      <c r="X306" s="9" t="s">
        <v>614</v>
      </c>
      <c r="Y306" s="9" t="s">
        <v>625</v>
      </c>
      <c r="Z306" s="9" t="s">
        <v>204</v>
      </c>
      <c r="AA306" s="9" t="s">
        <v>564</v>
      </c>
      <c r="AB306" s="9">
        <v>121</v>
      </c>
      <c r="AC306" s="9" t="s">
        <v>2126</v>
      </c>
      <c r="AD306" s="9" t="s">
        <v>212</v>
      </c>
      <c r="AE306" s="9" t="s">
        <v>2126</v>
      </c>
      <c r="AF306" s="9" t="s">
        <v>2126</v>
      </c>
      <c r="AG306" s="9" t="s">
        <v>2126</v>
      </c>
      <c r="AH306" s="9" t="s">
        <v>237</v>
      </c>
      <c r="AI306" s="9" t="s">
        <v>2126</v>
      </c>
      <c r="AJ306" s="9" t="s">
        <v>2126</v>
      </c>
      <c r="AK306" s="9" t="s">
        <v>2126</v>
      </c>
      <c r="AL306" s="9" t="s">
        <v>2126</v>
      </c>
      <c r="AM306" s="9" t="s">
        <v>2126</v>
      </c>
      <c r="AN306" s="9" t="s">
        <v>2126</v>
      </c>
      <c r="AO306" s="9" t="s">
        <v>300</v>
      </c>
      <c r="AP306" s="9" t="s">
        <v>2126</v>
      </c>
      <c r="AQ306" s="9" t="s">
        <v>566</v>
      </c>
      <c r="AR306" s="9" t="s">
        <v>566</v>
      </c>
      <c r="AS306" s="9" t="s">
        <v>566</v>
      </c>
      <c r="AT306" s="9" t="s">
        <v>566</v>
      </c>
      <c r="AU306" s="9" t="s">
        <v>567</v>
      </c>
      <c r="AV306" s="9" t="s">
        <v>1838</v>
      </c>
      <c r="AW306" s="9" t="s">
        <v>569</v>
      </c>
      <c r="AX306" s="9" t="s">
        <v>1838</v>
      </c>
      <c r="AY306" s="9" t="s">
        <v>2100</v>
      </c>
      <c r="AZ306" s="16">
        <v>45999</v>
      </c>
      <c r="BA306" s="16">
        <v>45999</v>
      </c>
      <c r="BB306" s="16">
        <v>46022</v>
      </c>
      <c r="BC306" s="25">
        <v>0</v>
      </c>
      <c r="BD306" s="25">
        <v>0</v>
      </c>
      <c r="BE306" s="24">
        <v>50000</v>
      </c>
      <c r="BF306" s="24">
        <v>185000</v>
      </c>
      <c r="BG306" s="9" t="s">
        <v>893</v>
      </c>
      <c r="BH306" s="9" t="s">
        <v>893</v>
      </c>
      <c r="BI306" s="9" t="s">
        <v>894</v>
      </c>
      <c r="BJ306" s="9" t="s">
        <v>2121</v>
      </c>
      <c r="BK306" s="17">
        <v>0</v>
      </c>
      <c r="BL306" s="16">
        <v>45999</v>
      </c>
      <c r="BM306" s="16">
        <v>46022</v>
      </c>
      <c r="BN306" s="8" t="s">
        <v>2123</v>
      </c>
      <c r="BO306" s="8" t="s">
        <v>895</v>
      </c>
      <c r="BP306" s="9">
        <v>12</v>
      </c>
      <c r="BQ306" s="9" t="s">
        <v>303</v>
      </c>
      <c r="BR306" s="9" t="s">
        <v>896</v>
      </c>
      <c r="BS306" s="9" t="s">
        <v>897</v>
      </c>
      <c r="BT306" s="9" t="s">
        <v>898</v>
      </c>
      <c r="BU306" s="9" t="s">
        <v>898</v>
      </c>
      <c r="BV306" s="8" t="s">
        <v>899</v>
      </c>
      <c r="BW306" s="9" t="s">
        <v>900</v>
      </c>
      <c r="BX306" s="9" t="s">
        <v>305</v>
      </c>
      <c r="BY306" s="9" t="s">
        <v>203</v>
      </c>
      <c r="BZ306" s="9">
        <v>2</v>
      </c>
      <c r="CA306" s="9" t="s">
        <v>901</v>
      </c>
      <c r="CB306" s="8" t="s">
        <v>1963</v>
      </c>
      <c r="CC306" s="12" t="s">
        <v>1963</v>
      </c>
      <c r="CD306" s="12" t="s">
        <v>903</v>
      </c>
      <c r="CE306" s="8" t="s">
        <v>903</v>
      </c>
      <c r="CF306" s="8" t="s">
        <v>904</v>
      </c>
      <c r="CG306" s="9" t="s">
        <v>569</v>
      </c>
      <c r="CH306" s="16">
        <v>46022</v>
      </c>
    </row>
    <row r="307" spans="1:86" s="9" customFormat="1" x14ac:dyDescent="0.25">
      <c r="A307" s="9">
        <v>2025</v>
      </c>
      <c r="B307" s="16">
        <v>45931</v>
      </c>
      <c r="C307" s="16">
        <v>46022</v>
      </c>
      <c r="D307" s="9" t="s">
        <v>191</v>
      </c>
      <c r="E307" s="9" t="s">
        <v>197</v>
      </c>
      <c r="F307" s="9" t="s">
        <v>200</v>
      </c>
      <c r="G307" s="9" t="s">
        <v>2101</v>
      </c>
      <c r="H307" s="9" t="s">
        <v>203</v>
      </c>
      <c r="I307" s="9" t="s">
        <v>2148</v>
      </c>
      <c r="J307" s="8" t="s">
        <v>461</v>
      </c>
      <c r="K307" s="9">
        <v>208</v>
      </c>
      <c r="L307" s="8" t="s">
        <v>2187</v>
      </c>
      <c r="M307" s="16">
        <v>45993</v>
      </c>
      <c r="N307" s="9" t="s">
        <v>2149</v>
      </c>
      <c r="O307" s="9">
        <v>208</v>
      </c>
      <c r="P307" s="16">
        <v>45996</v>
      </c>
      <c r="Q307" s="9">
        <v>6</v>
      </c>
      <c r="S307" s="8" t="s">
        <v>2249</v>
      </c>
      <c r="T307" s="8" t="s">
        <v>2254</v>
      </c>
      <c r="U307" s="8" t="s">
        <v>2258</v>
      </c>
      <c r="V307" s="8" t="s">
        <v>2261</v>
      </c>
      <c r="Y307" s="9" t="s">
        <v>570</v>
      </c>
      <c r="AA307" s="9" t="s">
        <v>2112</v>
      </c>
      <c r="AB307" s="9">
        <v>208</v>
      </c>
      <c r="AC307" s="9" t="s">
        <v>2113</v>
      </c>
      <c r="AD307" s="9" t="s">
        <v>212</v>
      </c>
      <c r="AE307" s="9" t="s">
        <v>2114</v>
      </c>
      <c r="AF307" s="9">
        <v>38</v>
      </c>
      <c r="AG307" s="9">
        <v>11</v>
      </c>
      <c r="AH307" s="9" t="s">
        <v>237</v>
      </c>
      <c r="AI307" s="9" t="s">
        <v>2115</v>
      </c>
      <c r="AJ307" s="9">
        <v>14028</v>
      </c>
      <c r="AK307" s="9" t="s">
        <v>575</v>
      </c>
      <c r="AL307" s="9">
        <v>14</v>
      </c>
      <c r="AM307" s="9" t="s">
        <v>575</v>
      </c>
      <c r="AN307" s="9">
        <v>9</v>
      </c>
      <c r="AO307" s="9" t="s">
        <v>300</v>
      </c>
      <c r="AP307" s="9">
        <v>3810</v>
      </c>
      <c r="AQ307" s="9" t="s">
        <v>566</v>
      </c>
      <c r="AR307" s="9" t="s">
        <v>566</v>
      </c>
      <c r="AS307" s="9" t="s">
        <v>566</v>
      </c>
      <c r="AT307" s="9" t="s">
        <v>566</v>
      </c>
      <c r="AU307" s="9" t="s">
        <v>567</v>
      </c>
      <c r="AV307" s="9" t="s">
        <v>662</v>
      </c>
      <c r="AW307" s="9" t="s">
        <v>569</v>
      </c>
      <c r="AX307" s="9" t="s">
        <v>662</v>
      </c>
      <c r="AY307" s="9" t="s">
        <v>2101</v>
      </c>
      <c r="AZ307" s="16">
        <v>46003</v>
      </c>
      <c r="BA307" s="16">
        <v>46003</v>
      </c>
      <c r="BB307" s="16">
        <v>46022</v>
      </c>
      <c r="BC307" s="24">
        <v>1936603.03</v>
      </c>
      <c r="BD307" s="24">
        <v>2246459.5099999998</v>
      </c>
      <c r="BE307" s="24">
        <v>0</v>
      </c>
      <c r="BF307" s="17">
        <v>0</v>
      </c>
      <c r="BG307" s="9" t="s">
        <v>893</v>
      </c>
      <c r="BH307" s="9" t="s">
        <v>893</v>
      </c>
      <c r="BI307" s="9" t="s">
        <v>894</v>
      </c>
      <c r="BJ307" s="9" t="s">
        <v>2149</v>
      </c>
      <c r="BK307" s="17">
        <v>135000</v>
      </c>
      <c r="BL307" s="16">
        <v>46003</v>
      </c>
      <c r="BM307" s="16">
        <v>46022</v>
      </c>
      <c r="BN307" s="8" t="s">
        <v>2261</v>
      </c>
      <c r="BO307" s="8" t="s">
        <v>895</v>
      </c>
      <c r="BP307" s="9">
        <v>15</v>
      </c>
      <c r="BQ307" s="9" t="s">
        <v>303</v>
      </c>
      <c r="BR307" s="9" t="s">
        <v>896</v>
      </c>
      <c r="BS307" s="9" t="s">
        <v>897</v>
      </c>
      <c r="BT307" s="9" t="s">
        <v>898</v>
      </c>
      <c r="BU307" s="9" t="s">
        <v>898</v>
      </c>
      <c r="BV307" s="8" t="s">
        <v>899</v>
      </c>
      <c r="BW307" s="9" t="s">
        <v>900</v>
      </c>
      <c r="BX307" s="9" t="s">
        <v>305</v>
      </c>
      <c r="BY307" s="9" t="s">
        <v>203</v>
      </c>
      <c r="BZ307" s="9">
        <v>2</v>
      </c>
      <c r="CA307" s="9" t="s">
        <v>901</v>
      </c>
      <c r="CB307" s="8" t="s">
        <v>1963</v>
      </c>
      <c r="CC307" s="12" t="s">
        <v>1963</v>
      </c>
      <c r="CD307" s="12" t="s">
        <v>903</v>
      </c>
      <c r="CE307" s="8" t="s">
        <v>903</v>
      </c>
      <c r="CF307" s="8" t="s">
        <v>904</v>
      </c>
      <c r="CG307" s="9" t="s">
        <v>569</v>
      </c>
      <c r="CH307" s="16">
        <v>46022</v>
      </c>
    </row>
    <row r="308" spans="1:86" s="9" customFormat="1" x14ac:dyDescent="0.25">
      <c r="A308" s="9">
        <v>2025</v>
      </c>
      <c r="B308" s="16">
        <v>45931</v>
      </c>
      <c r="C308" s="16">
        <v>46022</v>
      </c>
      <c r="D308" s="9" t="s">
        <v>191</v>
      </c>
      <c r="E308" s="9" t="s">
        <v>197</v>
      </c>
      <c r="F308" s="9" t="s">
        <v>200</v>
      </c>
      <c r="G308" s="9" t="s">
        <v>2102</v>
      </c>
      <c r="H308" s="9" t="s">
        <v>203</v>
      </c>
      <c r="I308" s="9" t="s">
        <v>2127</v>
      </c>
      <c r="J308" s="8" t="s">
        <v>461</v>
      </c>
      <c r="K308" s="9">
        <v>218</v>
      </c>
      <c r="L308" s="8" t="s">
        <v>2187</v>
      </c>
      <c r="M308" s="16">
        <v>45993</v>
      </c>
      <c r="N308" s="9" t="s">
        <v>2128</v>
      </c>
      <c r="O308" s="9">
        <v>218</v>
      </c>
      <c r="P308" s="16">
        <v>45996</v>
      </c>
      <c r="Q308" s="9">
        <v>6</v>
      </c>
      <c r="R308" s="9">
        <v>6</v>
      </c>
      <c r="S308" s="8" t="s">
        <v>2249</v>
      </c>
      <c r="T308" s="8" t="s">
        <v>2254</v>
      </c>
      <c r="U308" s="8" t="s">
        <v>2258</v>
      </c>
      <c r="V308" s="8" t="s">
        <v>2135</v>
      </c>
      <c r="Y308" s="9" t="s">
        <v>570</v>
      </c>
      <c r="AA308" s="9" t="s">
        <v>2129</v>
      </c>
      <c r="AB308" s="9">
        <v>218</v>
      </c>
      <c r="AC308" s="9" t="s">
        <v>2130</v>
      </c>
      <c r="AD308" s="9" t="s">
        <v>212</v>
      </c>
      <c r="AE308" s="9" t="s">
        <v>2131</v>
      </c>
      <c r="AF308" s="9">
        <v>1789</v>
      </c>
      <c r="AG308" s="9">
        <v>43</v>
      </c>
      <c r="AH308" s="9" t="s">
        <v>237</v>
      </c>
      <c r="AI308" s="9" t="s">
        <v>2132</v>
      </c>
      <c r="AJ308" s="9">
        <v>15039</v>
      </c>
      <c r="AK308" s="9" t="s">
        <v>2133</v>
      </c>
      <c r="AL308" s="9">
        <v>39</v>
      </c>
      <c r="AM308" s="9" t="s">
        <v>2133</v>
      </c>
      <c r="AN308" s="9">
        <v>15</v>
      </c>
      <c r="AO308" s="9" t="s">
        <v>270</v>
      </c>
      <c r="AP308" s="9">
        <v>56550</v>
      </c>
      <c r="AQ308" s="9" t="s">
        <v>566</v>
      </c>
      <c r="AR308" s="9" t="s">
        <v>566</v>
      </c>
      <c r="AS308" s="9" t="s">
        <v>566</v>
      </c>
      <c r="AT308" s="9" t="s">
        <v>566</v>
      </c>
      <c r="AU308" s="9" t="s">
        <v>567</v>
      </c>
      <c r="AV308" s="9" t="s">
        <v>599</v>
      </c>
      <c r="AW308" s="9" t="s">
        <v>569</v>
      </c>
      <c r="AX308" s="9" t="s">
        <v>599</v>
      </c>
      <c r="AY308" s="9" t="s">
        <v>2102</v>
      </c>
      <c r="AZ308" s="16">
        <v>46003</v>
      </c>
      <c r="BA308" s="16">
        <v>46003</v>
      </c>
      <c r="BB308" s="16">
        <v>46022</v>
      </c>
      <c r="BC308" s="25">
        <v>0</v>
      </c>
      <c r="BD308" s="25">
        <v>0</v>
      </c>
      <c r="BE308" s="28">
        <v>54920.32</v>
      </c>
      <c r="BF308" s="9">
        <v>164761</v>
      </c>
      <c r="BG308" s="9" t="s">
        <v>893</v>
      </c>
      <c r="BH308" s="9" t="s">
        <v>893</v>
      </c>
      <c r="BI308" s="9" t="s">
        <v>894</v>
      </c>
      <c r="BJ308" s="9" t="s">
        <v>2128</v>
      </c>
      <c r="BK308" s="17">
        <v>0</v>
      </c>
      <c r="BL308" s="16">
        <v>46003</v>
      </c>
      <c r="BM308" s="16">
        <v>46022</v>
      </c>
      <c r="BN308" s="8" t="s">
        <v>2135</v>
      </c>
      <c r="BO308" s="8" t="s">
        <v>895</v>
      </c>
      <c r="BP308" s="9">
        <v>5</v>
      </c>
      <c r="BQ308" s="9" t="s">
        <v>303</v>
      </c>
      <c r="BR308" s="9" t="s">
        <v>896</v>
      </c>
      <c r="BS308" s="9" t="s">
        <v>897</v>
      </c>
      <c r="BT308" s="9" t="s">
        <v>898</v>
      </c>
      <c r="BU308" s="9" t="s">
        <v>898</v>
      </c>
      <c r="BV308" s="8" t="s">
        <v>899</v>
      </c>
      <c r="BW308" s="9" t="s">
        <v>900</v>
      </c>
      <c r="BX308" s="9" t="s">
        <v>305</v>
      </c>
      <c r="BY308" s="9" t="s">
        <v>203</v>
      </c>
      <c r="BZ308" s="9">
        <v>2</v>
      </c>
      <c r="CA308" s="9" t="s">
        <v>901</v>
      </c>
      <c r="CB308" s="8" t="s">
        <v>1963</v>
      </c>
      <c r="CC308" s="12" t="s">
        <v>1963</v>
      </c>
      <c r="CD308" s="12" t="s">
        <v>903</v>
      </c>
      <c r="CE308" s="8" t="s">
        <v>903</v>
      </c>
      <c r="CF308" s="8" t="s">
        <v>904</v>
      </c>
      <c r="CG308" s="9" t="s">
        <v>569</v>
      </c>
      <c r="CH308" s="16">
        <v>46022</v>
      </c>
    </row>
    <row r="309" spans="1:86" s="9" customFormat="1" x14ac:dyDescent="0.25">
      <c r="A309" s="9">
        <v>2025</v>
      </c>
      <c r="B309" s="16">
        <v>45931</v>
      </c>
      <c r="C309" s="16">
        <v>46022</v>
      </c>
      <c r="D309" s="9" t="s">
        <v>192</v>
      </c>
      <c r="E309" s="9" t="s">
        <v>197</v>
      </c>
      <c r="F309" s="9" t="s">
        <v>200</v>
      </c>
      <c r="G309" s="9" t="s">
        <v>2103</v>
      </c>
      <c r="H309" s="9" t="s">
        <v>203</v>
      </c>
      <c r="I309" s="9" t="s">
        <v>2136</v>
      </c>
      <c r="J309" s="8" t="s">
        <v>461</v>
      </c>
      <c r="K309" s="9">
        <v>219</v>
      </c>
      <c r="L309" s="8" t="s">
        <v>2185</v>
      </c>
      <c r="M309" s="16">
        <v>45993</v>
      </c>
      <c r="N309" s="9" t="s">
        <v>2150</v>
      </c>
      <c r="O309" s="9">
        <v>219</v>
      </c>
      <c r="P309" s="16">
        <v>45995</v>
      </c>
      <c r="Q309" s="9">
        <v>7</v>
      </c>
      <c r="R309" s="9">
        <v>7</v>
      </c>
      <c r="S309" s="8" t="s">
        <v>2250</v>
      </c>
      <c r="T309" s="8" t="s">
        <v>2255</v>
      </c>
      <c r="U309" s="8" t="s">
        <v>2259</v>
      </c>
      <c r="V309" s="8" t="s">
        <v>2262</v>
      </c>
      <c r="Y309" s="9" t="s">
        <v>570</v>
      </c>
      <c r="AA309" s="9" t="s">
        <v>2151</v>
      </c>
      <c r="AB309" s="9">
        <v>219</v>
      </c>
      <c r="AC309" s="9" t="s">
        <v>2152</v>
      </c>
      <c r="AD309" s="9" t="s">
        <v>212</v>
      </c>
      <c r="AE309" s="9" t="s">
        <v>2153</v>
      </c>
      <c r="AF309" s="9">
        <v>80</v>
      </c>
      <c r="AG309" s="9">
        <v>0</v>
      </c>
      <c r="AH309" s="9" t="s">
        <v>237</v>
      </c>
      <c r="AI309" s="9" t="s">
        <v>2154</v>
      </c>
      <c r="AJ309" s="9">
        <v>15104</v>
      </c>
      <c r="AK309" s="9" t="s">
        <v>2155</v>
      </c>
      <c r="AL309" s="9">
        <v>104</v>
      </c>
      <c r="AM309" s="9" t="s">
        <v>2155</v>
      </c>
      <c r="AN309" s="9">
        <v>15</v>
      </c>
      <c r="AO309" s="9" t="s">
        <v>270</v>
      </c>
      <c r="AP309" s="9">
        <v>54190</v>
      </c>
      <c r="AQ309" s="9" t="s">
        <v>566</v>
      </c>
      <c r="AR309" s="9" t="s">
        <v>566</v>
      </c>
      <c r="AS309" s="9" t="s">
        <v>566</v>
      </c>
      <c r="AT309" s="9" t="s">
        <v>566</v>
      </c>
      <c r="AU309" s="9" t="s">
        <v>567</v>
      </c>
      <c r="AV309" s="9" t="s">
        <v>662</v>
      </c>
      <c r="AW309" s="9" t="s">
        <v>569</v>
      </c>
      <c r="AX309" s="9" t="s">
        <v>662</v>
      </c>
      <c r="AY309" s="9" t="s">
        <v>2103</v>
      </c>
      <c r="AZ309" s="16">
        <v>46006</v>
      </c>
      <c r="BA309" s="16">
        <v>46006</v>
      </c>
      <c r="BB309" s="16">
        <v>46022</v>
      </c>
      <c r="BC309" s="25">
        <v>0</v>
      </c>
      <c r="BD309" s="25">
        <v>0</v>
      </c>
      <c r="BE309" s="24">
        <v>720000</v>
      </c>
      <c r="BF309" s="24">
        <v>1440000</v>
      </c>
      <c r="BG309" s="9" t="s">
        <v>893</v>
      </c>
      <c r="BH309" s="9" t="s">
        <v>893</v>
      </c>
      <c r="BI309" s="9" t="s">
        <v>894</v>
      </c>
      <c r="BJ309" s="9" t="s">
        <v>2150</v>
      </c>
      <c r="BK309" s="17">
        <v>186206.9</v>
      </c>
      <c r="BL309" s="16">
        <v>46006</v>
      </c>
      <c r="BM309" s="16">
        <v>46022</v>
      </c>
      <c r="BN309" s="8" t="s">
        <v>2262</v>
      </c>
      <c r="BO309" s="8" t="s">
        <v>895</v>
      </c>
      <c r="BP309" s="9">
        <v>16</v>
      </c>
      <c r="BQ309" s="9" t="s">
        <v>303</v>
      </c>
      <c r="BR309" s="9" t="s">
        <v>896</v>
      </c>
      <c r="BS309" s="9" t="s">
        <v>897</v>
      </c>
      <c r="BT309" s="9" t="s">
        <v>898</v>
      </c>
      <c r="BU309" s="9" t="s">
        <v>898</v>
      </c>
      <c r="BV309" s="8" t="s">
        <v>899</v>
      </c>
      <c r="BW309" s="9" t="s">
        <v>900</v>
      </c>
      <c r="BX309" s="9" t="s">
        <v>305</v>
      </c>
      <c r="BY309" s="9" t="s">
        <v>203</v>
      </c>
      <c r="BZ309" s="9">
        <v>2</v>
      </c>
      <c r="CA309" s="9" t="s">
        <v>901</v>
      </c>
      <c r="CB309" s="8" t="s">
        <v>1963</v>
      </c>
      <c r="CC309" s="12" t="s">
        <v>1963</v>
      </c>
      <c r="CD309" s="12" t="s">
        <v>903</v>
      </c>
      <c r="CE309" s="8" t="s">
        <v>903</v>
      </c>
      <c r="CF309" s="8" t="s">
        <v>904</v>
      </c>
      <c r="CG309" s="9" t="s">
        <v>569</v>
      </c>
      <c r="CH309" s="16">
        <v>46022</v>
      </c>
    </row>
    <row r="310" spans="1:86" s="9" customFormat="1" x14ac:dyDescent="0.25">
      <c r="A310" s="9">
        <v>2025</v>
      </c>
      <c r="B310" s="16">
        <v>45931</v>
      </c>
      <c r="C310" s="16">
        <v>46022</v>
      </c>
      <c r="D310" s="9" t="s">
        <v>193</v>
      </c>
      <c r="E310" s="9" t="s">
        <v>199</v>
      </c>
      <c r="F310" s="9" t="s">
        <v>200</v>
      </c>
      <c r="G310" s="9" t="s">
        <v>2104</v>
      </c>
      <c r="H310" s="9" t="s">
        <v>203</v>
      </c>
      <c r="I310" s="9" t="s">
        <v>2107</v>
      </c>
      <c r="J310" s="8" t="s">
        <v>461</v>
      </c>
      <c r="K310" s="9">
        <v>220</v>
      </c>
      <c r="L310" s="8" t="s">
        <v>462</v>
      </c>
      <c r="M310" s="16">
        <v>45931</v>
      </c>
      <c r="N310" s="9" t="s">
        <v>2156</v>
      </c>
      <c r="O310" s="9">
        <v>220</v>
      </c>
      <c r="P310" s="16">
        <v>45931</v>
      </c>
      <c r="Q310" s="9">
        <v>2</v>
      </c>
      <c r="R310" s="9">
        <v>2</v>
      </c>
      <c r="S310" s="8" t="s">
        <v>462</v>
      </c>
      <c r="T310" s="8" t="s">
        <v>462</v>
      </c>
      <c r="U310" s="8" t="s">
        <v>462</v>
      </c>
      <c r="V310" s="8" t="s">
        <v>2263</v>
      </c>
      <c r="Y310" s="9" t="s">
        <v>570</v>
      </c>
      <c r="AA310" s="9" t="s">
        <v>2157</v>
      </c>
      <c r="AB310" s="9">
        <v>220</v>
      </c>
      <c r="AC310" s="30" t="s">
        <v>2158</v>
      </c>
      <c r="AD310" s="9" t="s">
        <v>212</v>
      </c>
      <c r="AE310" s="9" t="s">
        <v>2159</v>
      </c>
      <c r="AF310" s="9">
        <v>67</v>
      </c>
      <c r="AG310" s="9">
        <v>0</v>
      </c>
      <c r="AH310" s="9" t="s">
        <v>237</v>
      </c>
      <c r="AI310" s="9" t="s">
        <v>2160</v>
      </c>
      <c r="AJ310" s="9">
        <v>73010</v>
      </c>
      <c r="AK310" s="9" t="s">
        <v>585</v>
      </c>
      <c r="AL310" s="9">
        <v>7</v>
      </c>
      <c r="AM310" s="9" t="s">
        <v>585</v>
      </c>
      <c r="AN310" s="9">
        <v>9</v>
      </c>
      <c r="AO310" s="9" t="s">
        <v>300</v>
      </c>
      <c r="AP310" s="9">
        <v>9400</v>
      </c>
      <c r="AQ310" s="9" t="s">
        <v>566</v>
      </c>
      <c r="AR310" s="9" t="s">
        <v>566</v>
      </c>
      <c r="AS310" s="9" t="s">
        <v>566</v>
      </c>
      <c r="AT310" s="9" t="s">
        <v>566</v>
      </c>
      <c r="AU310" s="9" t="s">
        <v>567</v>
      </c>
      <c r="AV310" s="9" t="s">
        <v>1838</v>
      </c>
      <c r="AW310" s="9" t="s">
        <v>569</v>
      </c>
      <c r="AX310" s="9" t="s">
        <v>1838</v>
      </c>
      <c r="AY310" s="9" t="s">
        <v>2104</v>
      </c>
      <c r="AZ310" s="16">
        <v>46006</v>
      </c>
      <c r="BA310" s="16">
        <v>46006</v>
      </c>
      <c r="BB310" s="16">
        <v>46022</v>
      </c>
      <c r="BC310" s="28">
        <v>159300</v>
      </c>
      <c r="BD310" s="28">
        <v>184788</v>
      </c>
      <c r="BE310" s="28">
        <v>0</v>
      </c>
      <c r="BF310" s="17">
        <v>0</v>
      </c>
      <c r="BG310" s="9" t="s">
        <v>893</v>
      </c>
      <c r="BH310" s="9" t="s">
        <v>893</v>
      </c>
      <c r="BI310" s="9" t="s">
        <v>894</v>
      </c>
      <c r="BJ310" s="9" t="s">
        <v>2156</v>
      </c>
      <c r="BK310" s="17">
        <v>0</v>
      </c>
      <c r="BL310" s="16">
        <v>46006</v>
      </c>
      <c r="BM310" s="16">
        <v>46022</v>
      </c>
      <c r="BN310" s="8" t="s">
        <v>2263</v>
      </c>
      <c r="BO310" s="8" t="s">
        <v>895</v>
      </c>
      <c r="BP310" s="9">
        <v>17</v>
      </c>
      <c r="BQ310" s="9" t="s">
        <v>303</v>
      </c>
      <c r="BR310" s="9" t="s">
        <v>896</v>
      </c>
      <c r="BS310" s="9" t="s">
        <v>897</v>
      </c>
      <c r="BT310" s="9" t="s">
        <v>898</v>
      </c>
      <c r="BU310" s="9" t="s">
        <v>898</v>
      </c>
      <c r="BV310" s="8" t="s">
        <v>899</v>
      </c>
      <c r="BW310" s="9" t="s">
        <v>900</v>
      </c>
      <c r="BX310" s="9" t="s">
        <v>305</v>
      </c>
      <c r="BY310" s="9" t="s">
        <v>203</v>
      </c>
      <c r="BZ310" s="9">
        <v>2</v>
      </c>
      <c r="CA310" s="9" t="s">
        <v>901</v>
      </c>
      <c r="CB310" s="8" t="s">
        <v>1963</v>
      </c>
      <c r="CC310" s="12" t="s">
        <v>1963</v>
      </c>
      <c r="CD310" s="12" t="s">
        <v>903</v>
      </c>
      <c r="CE310" s="8" t="s">
        <v>903</v>
      </c>
      <c r="CF310" s="8" t="s">
        <v>904</v>
      </c>
      <c r="CG310" s="9" t="s">
        <v>569</v>
      </c>
      <c r="CH310" s="16">
        <v>46022</v>
      </c>
    </row>
    <row r="311" spans="1:86" s="9" customFormat="1" x14ac:dyDescent="0.25">
      <c r="A311" s="9">
        <v>2025</v>
      </c>
      <c r="B311" s="16">
        <v>45931</v>
      </c>
      <c r="C311" s="16">
        <v>46022</v>
      </c>
      <c r="D311" s="9" t="s">
        <v>192</v>
      </c>
      <c r="E311" s="9" t="s">
        <v>197</v>
      </c>
      <c r="F311" s="9" t="s">
        <v>200</v>
      </c>
      <c r="G311" s="9" t="s">
        <v>2105</v>
      </c>
      <c r="H311" s="9" t="s">
        <v>203</v>
      </c>
      <c r="I311" s="9" t="s">
        <v>2161</v>
      </c>
      <c r="J311" s="8" t="s">
        <v>461</v>
      </c>
      <c r="K311" s="9">
        <v>217</v>
      </c>
      <c r="L311" s="8" t="s">
        <v>2186</v>
      </c>
      <c r="M311" s="16">
        <v>46000</v>
      </c>
      <c r="N311" s="9" t="s">
        <v>2162</v>
      </c>
      <c r="O311" s="9">
        <v>217</v>
      </c>
      <c r="P311" s="16">
        <v>46002</v>
      </c>
      <c r="Q311" s="9">
        <v>8</v>
      </c>
      <c r="S311" s="8" t="s">
        <v>2251</v>
      </c>
      <c r="T311" s="8" t="s">
        <v>2256</v>
      </c>
      <c r="U311" s="8" t="s">
        <v>2260</v>
      </c>
      <c r="V311" s="8" t="s">
        <v>2170</v>
      </c>
      <c r="W311" s="9" t="s">
        <v>595</v>
      </c>
      <c r="X311" s="9" t="s">
        <v>1134</v>
      </c>
      <c r="Y311" s="9" t="s">
        <v>2124</v>
      </c>
      <c r="Z311" s="9" t="s">
        <v>204</v>
      </c>
      <c r="AA311" s="9" t="s">
        <v>564</v>
      </c>
      <c r="AB311" s="9">
        <v>217</v>
      </c>
      <c r="AC311" s="9" t="s">
        <v>2163</v>
      </c>
      <c r="AD311" s="9" t="s">
        <v>212</v>
      </c>
      <c r="AE311" s="9" t="s">
        <v>2163</v>
      </c>
      <c r="AF311" s="9" t="s">
        <v>2163</v>
      </c>
      <c r="AG311" s="9" t="s">
        <v>2163</v>
      </c>
      <c r="AH311" s="9" t="s">
        <v>237</v>
      </c>
      <c r="AI311" s="9" t="s">
        <v>2163</v>
      </c>
      <c r="AJ311" s="9" t="s">
        <v>2163</v>
      </c>
      <c r="AK311" s="9" t="s">
        <v>2163</v>
      </c>
      <c r="AL311" s="9" t="s">
        <v>2163</v>
      </c>
      <c r="AM311" s="9" t="s">
        <v>2163</v>
      </c>
      <c r="AN311" s="9" t="s">
        <v>2163</v>
      </c>
      <c r="AO311" s="9" t="s">
        <v>300</v>
      </c>
      <c r="AP311" s="9" t="s">
        <v>2163</v>
      </c>
      <c r="AQ311" s="9" t="s">
        <v>566</v>
      </c>
      <c r="AR311" s="9" t="s">
        <v>566</v>
      </c>
      <c r="AS311" s="9" t="s">
        <v>566</v>
      </c>
      <c r="AT311" s="9" t="s">
        <v>566</v>
      </c>
      <c r="AU311" s="9" t="s">
        <v>567</v>
      </c>
      <c r="AV311" s="9" t="s">
        <v>662</v>
      </c>
      <c r="AW311" s="9" t="s">
        <v>569</v>
      </c>
      <c r="AX311" s="9" t="s">
        <v>662</v>
      </c>
      <c r="AY311" s="9" t="s">
        <v>2105</v>
      </c>
      <c r="AZ311" s="16">
        <v>46006</v>
      </c>
      <c r="BA311" s="16">
        <v>46006</v>
      </c>
      <c r="BB311" s="16">
        <v>46022</v>
      </c>
      <c r="BC311" s="25">
        <v>201622.69</v>
      </c>
      <c r="BD311" s="25">
        <v>233882.32</v>
      </c>
      <c r="BE311" s="24">
        <v>0</v>
      </c>
      <c r="BF311" s="17">
        <v>0</v>
      </c>
      <c r="BG311" s="9" t="s">
        <v>893</v>
      </c>
      <c r="BH311" s="9" t="s">
        <v>893</v>
      </c>
      <c r="BI311" s="9" t="s">
        <v>894</v>
      </c>
      <c r="BJ311" s="9" t="s">
        <v>2162</v>
      </c>
      <c r="BK311" s="17">
        <v>30243.4</v>
      </c>
      <c r="BL311" s="16">
        <v>46006</v>
      </c>
      <c r="BM311" s="16">
        <v>46022</v>
      </c>
      <c r="BN311" s="8" t="s">
        <v>2170</v>
      </c>
      <c r="BO311" s="8" t="s">
        <v>895</v>
      </c>
      <c r="BP311" s="9">
        <v>18</v>
      </c>
      <c r="BQ311" s="9" t="s">
        <v>303</v>
      </c>
      <c r="BR311" s="9" t="s">
        <v>896</v>
      </c>
      <c r="BS311" s="9" t="s">
        <v>897</v>
      </c>
      <c r="BT311" s="9" t="s">
        <v>898</v>
      </c>
      <c r="BU311" s="9" t="s">
        <v>898</v>
      </c>
      <c r="BV311" s="8" t="s">
        <v>899</v>
      </c>
      <c r="BW311" s="9" t="s">
        <v>900</v>
      </c>
      <c r="BX311" s="9" t="s">
        <v>305</v>
      </c>
      <c r="BY311" s="9" t="s">
        <v>203</v>
      </c>
      <c r="BZ311" s="9">
        <v>2</v>
      </c>
      <c r="CA311" s="9" t="s">
        <v>901</v>
      </c>
      <c r="CB311" s="8" t="s">
        <v>1963</v>
      </c>
      <c r="CC311" s="12" t="s">
        <v>1963</v>
      </c>
      <c r="CD311" s="12" t="s">
        <v>903</v>
      </c>
      <c r="CE311" s="8" t="s">
        <v>903</v>
      </c>
      <c r="CF311" s="8" t="s">
        <v>904</v>
      </c>
      <c r="CG311" s="9" t="s">
        <v>569</v>
      </c>
      <c r="CH311" s="16">
        <v>46022</v>
      </c>
    </row>
    <row r="312" spans="1:86" s="9" customFormat="1" x14ac:dyDescent="0.25">
      <c r="A312" s="9">
        <v>2025</v>
      </c>
      <c r="B312" s="16">
        <v>45931</v>
      </c>
      <c r="C312" s="16">
        <v>46022</v>
      </c>
      <c r="D312" s="9" t="s">
        <v>192</v>
      </c>
      <c r="E312" s="9" t="s">
        <v>197</v>
      </c>
      <c r="F312" s="9" t="s">
        <v>200</v>
      </c>
      <c r="G312" s="9" t="s">
        <v>2106</v>
      </c>
      <c r="H312" s="9" t="s">
        <v>203</v>
      </c>
      <c r="I312" s="9" t="s">
        <v>2161</v>
      </c>
      <c r="J312" s="8" t="s">
        <v>461</v>
      </c>
      <c r="K312" s="9">
        <v>221</v>
      </c>
      <c r="L312" s="8" t="s">
        <v>2186</v>
      </c>
      <c r="M312" s="16">
        <v>46000</v>
      </c>
      <c r="N312" s="9" t="s">
        <v>2164</v>
      </c>
      <c r="O312" s="9">
        <v>221</v>
      </c>
      <c r="P312" s="16">
        <v>46002</v>
      </c>
      <c r="Q312" s="9">
        <v>8</v>
      </c>
      <c r="R312" s="9">
        <v>8</v>
      </c>
      <c r="S312" s="8" t="s">
        <v>2251</v>
      </c>
      <c r="T312" s="8" t="s">
        <v>2256</v>
      </c>
      <c r="U312" s="8" t="s">
        <v>2260</v>
      </c>
      <c r="V312" s="8" t="s">
        <v>2171</v>
      </c>
      <c r="Y312" s="9" t="s">
        <v>570</v>
      </c>
      <c r="AA312" s="9" t="s">
        <v>2165</v>
      </c>
      <c r="AB312" s="9">
        <v>221</v>
      </c>
      <c r="AC312" s="9" t="s">
        <v>2166</v>
      </c>
      <c r="AD312" s="9" t="s">
        <v>212</v>
      </c>
      <c r="AE312" s="9" t="s">
        <v>2167</v>
      </c>
      <c r="AF312" s="9">
        <v>2</v>
      </c>
      <c r="AG312" s="9">
        <v>0</v>
      </c>
      <c r="AH312" s="9" t="s">
        <v>237</v>
      </c>
      <c r="AI312" s="9" t="s">
        <v>2168</v>
      </c>
      <c r="AJ312" s="9">
        <v>73015</v>
      </c>
      <c r="AK312" s="9" t="s">
        <v>585</v>
      </c>
      <c r="AL312" s="9">
        <v>7</v>
      </c>
      <c r="AM312" s="9" t="s">
        <v>585</v>
      </c>
      <c r="AN312" s="9">
        <v>9</v>
      </c>
      <c r="AO312" s="9" t="s">
        <v>300</v>
      </c>
      <c r="AP312" s="9">
        <v>9360</v>
      </c>
      <c r="AQ312" s="9" t="s">
        <v>566</v>
      </c>
      <c r="AR312" s="9" t="s">
        <v>566</v>
      </c>
      <c r="AS312" s="9" t="s">
        <v>566</v>
      </c>
      <c r="AT312" s="9" t="s">
        <v>566</v>
      </c>
      <c r="AU312" s="9" t="s">
        <v>567</v>
      </c>
      <c r="AV312" s="9" t="s">
        <v>662</v>
      </c>
      <c r="AW312" s="9" t="s">
        <v>569</v>
      </c>
      <c r="AX312" s="9" t="s">
        <v>662</v>
      </c>
      <c r="AY312" s="9" t="s">
        <v>2106</v>
      </c>
      <c r="AZ312" s="16">
        <v>46006</v>
      </c>
      <c r="BA312" s="16">
        <v>46006</v>
      </c>
      <c r="BB312" s="16">
        <v>46022</v>
      </c>
      <c r="BC312" s="25">
        <v>303594.40000000002</v>
      </c>
      <c r="BD312" s="25">
        <v>352169.5</v>
      </c>
      <c r="BE312" s="28">
        <v>0</v>
      </c>
      <c r="BF312" s="17">
        <v>0</v>
      </c>
      <c r="BG312" s="9" t="s">
        <v>893</v>
      </c>
      <c r="BH312" s="9" t="s">
        <v>893</v>
      </c>
      <c r="BI312" s="9" t="s">
        <v>894</v>
      </c>
      <c r="BJ312" s="9" t="s">
        <v>2164</v>
      </c>
      <c r="BK312" s="17">
        <v>45539.16</v>
      </c>
      <c r="BL312" s="16">
        <v>46006</v>
      </c>
      <c r="BM312" s="16">
        <v>46022</v>
      </c>
      <c r="BN312" s="8" t="s">
        <v>2171</v>
      </c>
      <c r="BO312" s="8" t="s">
        <v>895</v>
      </c>
      <c r="BP312" s="9">
        <v>19</v>
      </c>
      <c r="BQ312" s="9" t="s">
        <v>303</v>
      </c>
      <c r="BR312" s="9" t="s">
        <v>896</v>
      </c>
      <c r="BS312" s="9" t="s">
        <v>897</v>
      </c>
      <c r="BT312" s="9" t="s">
        <v>898</v>
      </c>
      <c r="BU312" s="9" t="s">
        <v>898</v>
      </c>
      <c r="BV312" s="8" t="s">
        <v>899</v>
      </c>
      <c r="BW312" s="9" t="s">
        <v>900</v>
      </c>
      <c r="BX312" s="9" t="s">
        <v>305</v>
      </c>
      <c r="BY312" s="9" t="s">
        <v>203</v>
      </c>
      <c r="BZ312" s="9">
        <v>2</v>
      </c>
      <c r="CA312" s="9" t="s">
        <v>901</v>
      </c>
      <c r="CB312" s="8" t="s">
        <v>1963</v>
      </c>
      <c r="CC312" s="12" t="s">
        <v>1963</v>
      </c>
      <c r="CD312" s="12" t="s">
        <v>903</v>
      </c>
      <c r="CE312" s="8" t="s">
        <v>903</v>
      </c>
      <c r="CF312" s="8" t="s">
        <v>904</v>
      </c>
      <c r="CG312" s="9" t="s">
        <v>569</v>
      </c>
      <c r="CH312" s="16">
        <v>46022</v>
      </c>
    </row>
    <row r="313" spans="1:86" s="9" customFormat="1" x14ac:dyDescent="0.25">
      <c r="A313" s="9">
        <v>2025</v>
      </c>
      <c r="B313" s="16">
        <v>45931</v>
      </c>
      <c r="C313" s="16">
        <v>46022</v>
      </c>
      <c r="D313" s="9" t="s">
        <v>193</v>
      </c>
      <c r="E313" s="9" t="s">
        <v>197</v>
      </c>
      <c r="F313" s="9" t="s">
        <v>200</v>
      </c>
      <c r="G313" s="9" t="s">
        <v>2174</v>
      </c>
      <c r="H313" s="9" t="s">
        <v>203</v>
      </c>
      <c r="I313" s="9" t="s">
        <v>2107</v>
      </c>
      <c r="J313" s="8" t="s">
        <v>461</v>
      </c>
      <c r="K313" s="9">
        <v>208</v>
      </c>
      <c r="L313" s="8" t="s">
        <v>462</v>
      </c>
      <c r="M313" s="16">
        <v>45931</v>
      </c>
      <c r="N313" s="9" t="s">
        <v>2177</v>
      </c>
      <c r="O313" s="9">
        <v>208</v>
      </c>
      <c r="P313" s="16">
        <v>45931</v>
      </c>
      <c r="Q313" s="9">
        <v>2</v>
      </c>
      <c r="R313" s="9">
        <v>2</v>
      </c>
      <c r="S313" s="8" t="s">
        <v>462</v>
      </c>
      <c r="T313" s="8" t="s">
        <v>462</v>
      </c>
      <c r="U313" s="8" t="s">
        <v>462</v>
      </c>
      <c r="V313" s="8" t="s">
        <v>2180</v>
      </c>
      <c r="Y313" s="9" t="s">
        <v>570</v>
      </c>
      <c r="AA313" s="9" t="s">
        <v>2112</v>
      </c>
      <c r="AB313" s="9">
        <v>208</v>
      </c>
      <c r="AC313" s="9" t="s">
        <v>2113</v>
      </c>
      <c r="AD313" s="9" t="s">
        <v>212</v>
      </c>
      <c r="AE313" s="9" t="s">
        <v>2114</v>
      </c>
      <c r="AF313" s="9">
        <v>38</v>
      </c>
      <c r="AG313" s="9">
        <v>11</v>
      </c>
      <c r="AH313" s="9" t="s">
        <v>237</v>
      </c>
      <c r="AI313" s="9" t="s">
        <v>2115</v>
      </c>
      <c r="AJ313" s="9">
        <v>14028</v>
      </c>
      <c r="AK313" s="9" t="s">
        <v>575</v>
      </c>
      <c r="AL313" s="9">
        <v>14</v>
      </c>
      <c r="AM313" s="9" t="s">
        <v>575</v>
      </c>
      <c r="AN313" s="9">
        <v>9</v>
      </c>
      <c r="AO313" s="9" t="s">
        <v>300</v>
      </c>
      <c r="AP313" s="9">
        <v>3810</v>
      </c>
      <c r="AQ313" s="9" t="s">
        <v>566</v>
      </c>
      <c r="AR313" s="9" t="s">
        <v>566</v>
      </c>
      <c r="AS313" s="9" t="s">
        <v>566</v>
      </c>
      <c r="AT313" s="9" t="s">
        <v>566</v>
      </c>
      <c r="AU313" s="9" t="s">
        <v>567</v>
      </c>
      <c r="AV313" s="9" t="s">
        <v>715</v>
      </c>
      <c r="AW313" s="9" t="s">
        <v>569</v>
      </c>
      <c r="AX313" s="9" t="s">
        <v>715</v>
      </c>
      <c r="AY313" s="9" t="s">
        <v>2174</v>
      </c>
      <c r="AZ313" s="16">
        <v>45992</v>
      </c>
      <c r="BA313" s="16">
        <v>45992</v>
      </c>
      <c r="BB313" s="16">
        <v>46022</v>
      </c>
      <c r="BC313" s="25">
        <v>13300.2</v>
      </c>
      <c r="BD313" s="25">
        <v>15428.23</v>
      </c>
      <c r="BE313" s="24">
        <v>0</v>
      </c>
      <c r="BF313" s="17">
        <v>0</v>
      </c>
      <c r="BG313" s="9" t="s">
        <v>893</v>
      </c>
      <c r="BH313" s="9" t="s">
        <v>893</v>
      </c>
      <c r="BI313" s="9" t="s">
        <v>894</v>
      </c>
      <c r="BJ313" s="9" t="s">
        <v>2177</v>
      </c>
      <c r="BK313" s="17">
        <v>0</v>
      </c>
      <c r="BL313" s="16">
        <v>45992</v>
      </c>
      <c r="BM313" s="16">
        <v>46022</v>
      </c>
      <c r="BN313" s="8" t="s">
        <v>2180</v>
      </c>
      <c r="BO313" s="8" t="s">
        <v>895</v>
      </c>
      <c r="BP313" s="9">
        <v>20</v>
      </c>
      <c r="BQ313" s="9" t="s">
        <v>303</v>
      </c>
      <c r="BR313" s="9" t="s">
        <v>896</v>
      </c>
      <c r="BS313" s="9" t="s">
        <v>897</v>
      </c>
      <c r="BT313" s="9" t="s">
        <v>898</v>
      </c>
      <c r="BU313" s="9" t="s">
        <v>898</v>
      </c>
      <c r="BV313" s="8" t="s">
        <v>899</v>
      </c>
      <c r="BW313" s="9" t="s">
        <v>900</v>
      </c>
      <c r="BX313" s="9" t="s">
        <v>305</v>
      </c>
      <c r="BY313" s="9" t="s">
        <v>203</v>
      </c>
      <c r="BZ313" s="9">
        <v>2</v>
      </c>
      <c r="CA313" s="9" t="s">
        <v>901</v>
      </c>
      <c r="CB313" s="8" t="s">
        <v>1963</v>
      </c>
      <c r="CC313" s="8" t="s">
        <v>1963</v>
      </c>
      <c r="CD313" s="8" t="s">
        <v>903</v>
      </c>
      <c r="CE313" s="8" t="s">
        <v>903</v>
      </c>
      <c r="CF313" s="8" t="s">
        <v>904</v>
      </c>
      <c r="CG313" s="9" t="s">
        <v>569</v>
      </c>
      <c r="CH313" s="16">
        <v>46022</v>
      </c>
    </row>
    <row r="314" spans="1:86" s="9" customFormat="1" x14ac:dyDescent="0.25">
      <c r="A314" s="9">
        <v>2025</v>
      </c>
      <c r="B314" s="16">
        <v>45931</v>
      </c>
      <c r="C314" s="16">
        <v>46022</v>
      </c>
      <c r="D314" s="9" t="s">
        <v>193</v>
      </c>
      <c r="E314" s="9" t="s">
        <v>197</v>
      </c>
      <c r="F314" s="9" t="s">
        <v>200</v>
      </c>
      <c r="G314" s="9" t="s">
        <v>2175</v>
      </c>
      <c r="H314" s="9" t="s">
        <v>203</v>
      </c>
      <c r="I314" s="9" t="s">
        <v>2107</v>
      </c>
      <c r="J314" s="8" t="s">
        <v>461</v>
      </c>
      <c r="K314" s="9">
        <v>208</v>
      </c>
      <c r="L314" s="8" t="s">
        <v>462</v>
      </c>
      <c r="M314" s="16">
        <v>45931</v>
      </c>
      <c r="N314" s="9" t="s">
        <v>2178</v>
      </c>
      <c r="O314" s="9">
        <v>208</v>
      </c>
      <c r="P314" s="16">
        <v>45931</v>
      </c>
      <c r="Q314" s="9">
        <v>2</v>
      </c>
      <c r="R314" s="9">
        <v>2</v>
      </c>
      <c r="S314" s="8" t="s">
        <v>462</v>
      </c>
      <c r="T314" s="8" t="s">
        <v>462</v>
      </c>
      <c r="U314" s="8" t="s">
        <v>462</v>
      </c>
      <c r="V314" s="8" t="s">
        <v>2181</v>
      </c>
      <c r="Y314" s="9" t="s">
        <v>570</v>
      </c>
      <c r="AA314" s="9" t="s">
        <v>2112</v>
      </c>
      <c r="AB314" s="9">
        <v>208</v>
      </c>
      <c r="AC314" s="9" t="s">
        <v>2113</v>
      </c>
      <c r="AD314" s="9" t="s">
        <v>212</v>
      </c>
      <c r="AE314" s="9" t="s">
        <v>2114</v>
      </c>
      <c r="AF314" s="9">
        <v>38</v>
      </c>
      <c r="AG314" s="9">
        <v>11</v>
      </c>
      <c r="AH314" s="9" t="s">
        <v>237</v>
      </c>
      <c r="AI314" s="9" t="s">
        <v>2115</v>
      </c>
      <c r="AJ314" s="9">
        <v>14028</v>
      </c>
      <c r="AK314" s="9" t="s">
        <v>575</v>
      </c>
      <c r="AL314" s="9">
        <v>14</v>
      </c>
      <c r="AM314" s="9" t="s">
        <v>575</v>
      </c>
      <c r="AN314" s="9">
        <v>9</v>
      </c>
      <c r="AO314" s="9" t="s">
        <v>300</v>
      </c>
      <c r="AP314" s="9">
        <v>3810</v>
      </c>
      <c r="AQ314" s="9" t="s">
        <v>566</v>
      </c>
      <c r="AR314" s="9" t="s">
        <v>566</v>
      </c>
      <c r="AS314" s="9" t="s">
        <v>566</v>
      </c>
      <c r="AT314" s="9" t="s">
        <v>566</v>
      </c>
      <c r="AU314" s="9" t="s">
        <v>567</v>
      </c>
      <c r="AV314" s="9" t="s">
        <v>715</v>
      </c>
      <c r="AW314" s="9" t="s">
        <v>569</v>
      </c>
      <c r="AX314" s="9" t="s">
        <v>715</v>
      </c>
      <c r="AY314" s="9" t="s">
        <v>2175</v>
      </c>
      <c r="AZ314" s="16">
        <v>45992</v>
      </c>
      <c r="BA314" s="16">
        <v>45992</v>
      </c>
      <c r="BB314" s="16">
        <v>46022</v>
      </c>
      <c r="BC314" s="25">
        <v>17191.8</v>
      </c>
      <c r="BD314" s="25">
        <v>19942.490000000002</v>
      </c>
      <c r="BE314" s="24">
        <v>0</v>
      </c>
      <c r="BF314" s="17">
        <v>0</v>
      </c>
      <c r="BG314" s="9" t="s">
        <v>893</v>
      </c>
      <c r="BH314" s="9" t="s">
        <v>893</v>
      </c>
      <c r="BI314" s="9" t="s">
        <v>894</v>
      </c>
      <c r="BJ314" s="9" t="s">
        <v>2178</v>
      </c>
      <c r="BK314" s="17">
        <v>0</v>
      </c>
      <c r="BL314" s="16">
        <v>45992</v>
      </c>
      <c r="BM314" s="16">
        <v>46022</v>
      </c>
      <c r="BN314" s="8" t="s">
        <v>2181</v>
      </c>
      <c r="BO314" s="8" t="s">
        <v>895</v>
      </c>
      <c r="BP314" s="9">
        <v>21</v>
      </c>
      <c r="BQ314" s="9" t="s">
        <v>303</v>
      </c>
      <c r="BR314" s="9" t="s">
        <v>896</v>
      </c>
      <c r="BS314" s="9" t="s">
        <v>897</v>
      </c>
      <c r="BT314" s="9" t="s">
        <v>898</v>
      </c>
      <c r="BU314" s="9" t="s">
        <v>898</v>
      </c>
      <c r="BV314" s="8" t="s">
        <v>899</v>
      </c>
      <c r="BW314" s="9" t="s">
        <v>900</v>
      </c>
      <c r="BX314" s="9" t="s">
        <v>305</v>
      </c>
      <c r="BY314" s="9" t="s">
        <v>203</v>
      </c>
      <c r="BZ314" s="9">
        <v>2</v>
      </c>
      <c r="CA314" s="9" t="s">
        <v>901</v>
      </c>
      <c r="CB314" s="8" t="s">
        <v>1963</v>
      </c>
      <c r="CC314" s="8" t="s">
        <v>1963</v>
      </c>
      <c r="CD314" s="8" t="s">
        <v>903</v>
      </c>
      <c r="CE314" s="8" t="s">
        <v>903</v>
      </c>
      <c r="CF314" s="8" t="s">
        <v>904</v>
      </c>
      <c r="CG314" s="9" t="s">
        <v>569</v>
      </c>
      <c r="CH314" s="16">
        <v>46022</v>
      </c>
    </row>
    <row r="315" spans="1:86" x14ac:dyDescent="0.25">
      <c r="A315">
        <v>2025</v>
      </c>
      <c r="B315" s="3">
        <v>45931</v>
      </c>
      <c r="C315" s="3">
        <v>46022</v>
      </c>
      <c r="D315" t="s">
        <v>193</v>
      </c>
      <c r="E315" t="s">
        <v>197</v>
      </c>
      <c r="F315" t="s">
        <v>200</v>
      </c>
      <c r="G315" t="s">
        <v>2176</v>
      </c>
      <c r="H315" t="s">
        <v>203</v>
      </c>
      <c r="I315" t="s">
        <v>2107</v>
      </c>
      <c r="J315" s="4" t="s">
        <v>461</v>
      </c>
      <c r="K315" s="9">
        <v>208</v>
      </c>
      <c r="L315" s="4" t="s">
        <v>462</v>
      </c>
      <c r="M315" s="3">
        <v>45931</v>
      </c>
      <c r="N315" s="9" t="s">
        <v>2179</v>
      </c>
      <c r="O315" s="9">
        <v>208</v>
      </c>
      <c r="P315" s="3">
        <v>45931</v>
      </c>
      <c r="Q315">
        <v>2</v>
      </c>
      <c r="R315">
        <v>2</v>
      </c>
      <c r="S315" s="4" t="s">
        <v>462</v>
      </c>
      <c r="T315" s="4" t="s">
        <v>462</v>
      </c>
      <c r="U315" s="4" t="s">
        <v>462</v>
      </c>
      <c r="V315" s="4" t="s">
        <v>2182</v>
      </c>
      <c r="Y315" t="s">
        <v>570</v>
      </c>
      <c r="AA315" t="s">
        <v>2112</v>
      </c>
      <c r="AB315" s="9">
        <v>208</v>
      </c>
      <c r="AC315" s="9" t="s">
        <v>2113</v>
      </c>
      <c r="AD315" s="9" t="s">
        <v>212</v>
      </c>
      <c r="AE315" s="9" t="s">
        <v>2114</v>
      </c>
      <c r="AF315">
        <v>38</v>
      </c>
      <c r="AG315">
        <v>11</v>
      </c>
      <c r="AH315" t="s">
        <v>237</v>
      </c>
      <c r="AI315" t="s">
        <v>2115</v>
      </c>
      <c r="AJ315">
        <v>14028</v>
      </c>
      <c r="AK315" t="s">
        <v>575</v>
      </c>
      <c r="AL315">
        <v>14</v>
      </c>
      <c r="AM315" t="s">
        <v>575</v>
      </c>
      <c r="AN315">
        <v>9</v>
      </c>
      <c r="AO315" t="s">
        <v>300</v>
      </c>
      <c r="AP315">
        <v>3810</v>
      </c>
      <c r="AQ315" t="s">
        <v>566</v>
      </c>
      <c r="AR315" t="s">
        <v>566</v>
      </c>
      <c r="AS315" t="s">
        <v>566</v>
      </c>
      <c r="AT315" t="s">
        <v>566</v>
      </c>
      <c r="AU315" t="s">
        <v>567</v>
      </c>
      <c r="AV315" t="s">
        <v>715</v>
      </c>
      <c r="AW315" t="s">
        <v>569</v>
      </c>
      <c r="AX315" t="s">
        <v>715</v>
      </c>
      <c r="AY315" t="s">
        <v>2176</v>
      </c>
      <c r="AZ315" s="3">
        <v>45996</v>
      </c>
      <c r="BA315" s="3">
        <v>45996</v>
      </c>
      <c r="BB315" s="3">
        <v>46022</v>
      </c>
      <c r="BC315" s="14">
        <v>25365</v>
      </c>
      <c r="BD315" s="14">
        <v>29423.4</v>
      </c>
      <c r="BE315" s="10">
        <v>0</v>
      </c>
      <c r="BF315" s="5">
        <v>0</v>
      </c>
      <c r="BG315" t="s">
        <v>893</v>
      </c>
      <c r="BH315" t="s">
        <v>893</v>
      </c>
      <c r="BI315" t="s">
        <v>894</v>
      </c>
      <c r="BJ315" s="9" t="s">
        <v>2179</v>
      </c>
      <c r="BK315" s="17">
        <v>0</v>
      </c>
      <c r="BL315" s="3">
        <v>45996</v>
      </c>
      <c r="BM315" s="3">
        <v>46022</v>
      </c>
      <c r="BN315" s="4" t="s">
        <v>2182</v>
      </c>
      <c r="BO315" s="4" t="s">
        <v>895</v>
      </c>
      <c r="BP315" s="9">
        <v>22</v>
      </c>
      <c r="BQ315" t="s">
        <v>303</v>
      </c>
      <c r="BR315" t="s">
        <v>896</v>
      </c>
      <c r="BS315" t="s">
        <v>897</v>
      </c>
      <c r="BT315" t="s">
        <v>898</v>
      </c>
      <c r="BU315" t="s">
        <v>898</v>
      </c>
      <c r="BV315" s="4" t="s">
        <v>899</v>
      </c>
      <c r="BW315" t="s">
        <v>900</v>
      </c>
      <c r="BX315" t="s">
        <v>305</v>
      </c>
      <c r="BY315" t="s">
        <v>203</v>
      </c>
      <c r="BZ315">
        <v>2</v>
      </c>
      <c r="CA315" t="s">
        <v>901</v>
      </c>
      <c r="CB315" s="4" t="s">
        <v>1963</v>
      </c>
      <c r="CC315" s="4" t="s">
        <v>1963</v>
      </c>
      <c r="CD315" s="4" t="s">
        <v>903</v>
      </c>
      <c r="CE315" s="4" t="s">
        <v>903</v>
      </c>
      <c r="CF315" s="4" t="s">
        <v>904</v>
      </c>
      <c r="CG315" t="s">
        <v>569</v>
      </c>
      <c r="CH315" s="3">
        <v>46022</v>
      </c>
    </row>
  </sheetData>
  <mergeCells count="7">
    <mergeCell ref="A6:CI6"/>
    <mergeCell ref="A2:C2"/>
    <mergeCell ref="D2:F2"/>
    <mergeCell ref="G2:I2"/>
    <mergeCell ref="A3:C3"/>
    <mergeCell ref="D3:F3"/>
    <mergeCell ref="G3:I3"/>
  </mergeCells>
  <dataValidations count="11">
    <dataValidation type="list" allowBlank="1" showErrorMessage="1" sqref="D8:D165">
      <formula1>Hidden_13</formula1>
    </dataValidation>
    <dataValidation type="list" allowBlank="1" showErrorMessage="1" sqref="E8:E164 E177:E217 E230:E270 E283:E287">
      <formula1>Hidden_24</formula1>
    </dataValidation>
    <dataValidation type="list" allowBlank="1" showErrorMessage="1" sqref="F8:F164 F177:F217 F230:F270 F283:F287">
      <formula1>Hidden_35</formula1>
    </dataValidation>
    <dataValidation type="list" allowBlank="1" showErrorMessage="1" sqref="H8:H164">
      <formula1>Hidden_47</formula1>
    </dataValidation>
    <dataValidation type="list" allowBlank="1" showErrorMessage="1" sqref="Z8:Z164">
      <formula1>Hidden_525</formula1>
    </dataValidation>
    <dataValidation type="list" allowBlank="1" showErrorMessage="1" sqref="AD8:AD164">
      <formula1>Hidden_629</formula1>
    </dataValidation>
    <dataValidation type="list" allowBlank="1" showErrorMessage="1" sqref="AH8:AH164">
      <formula1>Hidden_733</formula1>
    </dataValidation>
    <dataValidation type="list" allowBlank="1" showErrorMessage="1" sqref="AO8:AO164">
      <formula1>Hidden_840</formula1>
    </dataValidation>
    <dataValidation type="list" allowBlank="1" showErrorMessage="1" sqref="BQ8:BQ164">
      <formula1>Hidden_968</formula1>
    </dataValidation>
    <dataValidation type="list" allowBlank="1" showErrorMessage="1" sqref="BX8:BX164">
      <formula1>Hidden_1075</formula1>
    </dataValidation>
    <dataValidation type="list" allowBlank="1" showErrorMessage="1" sqref="BY8:BY164">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102" r:id="rId14"/>
    <hyperlink ref="J21" r:id="rId15"/>
    <hyperlink ref="J22" r:id="rId16"/>
    <hyperlink ref="J23" r:id="rId17"/>
    <hyperlink ref="J24" r:id="rId18"/>
    <hyperlink ref="J25" r:id="rId19"/>
    <hyperlink ref="J26" r:id="rId20"/>
    <hyperlink ref="J27" r:id="rId21"/>
    <hyperlink ref="J28" r:id="rId22"/>
    <hyperlink ref="J29" r:id="rId23"/>
    <hyperlink ref="J30" r:id="rId24"/>
    <hyperlink ref="J31" r:id="rId25"/>
    <hyperlink ref="J32" r:id="rId26"/>
    <hyperlink ref="J33" r:id="rId27"/>
    <hyperlink ref="J34" r:id="rId28"/>
    <hyperlink ref="J35" r:id="rId29"/>
    <hyperlink ref="J36" r:id="rId30"/>
    <hyperlink ref="J37" r:id="rId31"/>
    <hyperlink ref="J38" r:id="rId32"/>
    <hyperlink ref="J39" r:id="rId33"/>
    <hyperlink ref="J40" r:id="rId34"/>
    <hyperlink ref="J41" r:id="rId35"/>
    <hyperlink ref="J42" r:id="rId36"/>
    <hyperlink ref="J43" r:id="rId37"/>
    <hyperlink ref="J44" r:id="rId38"/>
    <hyperlink ref="J45" r:id="rId39"/>
    <hyperlink ref="J46" r:id="rId40"/>
    <hyperlink ref="J47" r:id="rId41"/>
    <hyperlink ref="J48" r:id="rId42"/>
    <hyperlink ref="J49" r:id="rId43"/>
    <hyperlink ref="J50" r:id="rId44"/>
    <hyperlink ref="J51" r:id="rId45"/>
    <hyperlink ref="J52" r:id="rId46"/>
    <hyperlink ref="J53" r:id="rId47"/>
    <hyperlink ref="J54" r:id="rId48"/>
    <hyperlink ref="J55" r:id="rId49"/>
    <hyperlink ref="J56" r:id="rId50"/>
    <hyperlink ref="J57" r:id="rId51"/>
    <hyperlink ref="J58" r:id="rId52"/>
    <hyperlink ref="J59" r:id="rId53"/>
    <hyperlink ref="J60" r:id="rId54"/>
    <hyperlink ref="J61" r:id="rId55"/>
    <hyperlink ref="J62" r:id="rId56"/>
    <hyperlink ref="J63" r:id="rId57"/>
    <hyperlink ref="J64" r:id="rId58"/>
    <hyperlink ref="J65" r:id="rId59"/>
    <hyperlink ref="J101" r:id="rId60"/>
    <hyperlink ref="J66" r:id="rId61"/>
    <hyperlink ref="J67" r:id="rId62"/>
    <hyperlink ref="J68" r:id="rId63"/>
    <hyperlink ref="J69" r:id="rId64"/>
    <hyperlink ref="J70" r:id="rId65"/>
    <hyperlink ref="J71" r:id="rId66"/>
    <hyperlink ref="J72" r:id="rId67"/>
    <hyperlink ref="J73" r:id="rId68"/>
    <hyperlink ref="J74" r:id="rId69"/>
    <hyperlink ref="J75" r:id="rId70"/>
    <hyperlink ref="J76" r:id="rId71"/>
    <hyperlink ref="J77" r:id="rId72"/>
    <hyperlink ref="J78" r:id="rId73"/>
    <hyperlink ref="J79" r:id="rId74"/>
    <hyperlink ref="J80" r:id="rId75"/>
    <hyperlink ref="J81" r:id="rId76"/>
    <hyperlink ref="J82" r:id="rId77"/>
    <hyperlink ref="J83" r:id="rId78"/>
    <hyperlink ref="J84" r:id="rId79"/>
    <hyperlink ref="J85" r:id="rId80"/>
    <hyperlink ref="J86" r:id="rId81"/>
    <hyperlink ref="J87" r:id="rId82"/>
    <hyperlink ref="J88" r:id="rId83"/>
    <hyperlink ref="J89" r:id="rId84"/>
    <hyperlink ref="J90" r:id="rId85"/>
    <hyperlink ref="J91" r:id="rId86"/>
    <hyperlink ref="J92" r:id="rId87"/>
    <hyperlink ref="J93" r:id="rId88"/>
    <hyperlink ref="J94" r:id="rId89"/>
    <hyperlink ref="J95" r:id="rId90"/>
    <hyperlink ref="J96" r:id="rId91"/>
    <hyperlink ref="J97" r:id="rId92"/>
    <hyperlink ref="J98" r:id="rId93"/>
    <hyperlink ref="J99" r:id="rId94"/>
    <hyperlink ref="J100" r:id="rId95"/>
    <hyperlink ref="L8" r:id="rId96"/>
    <hyperlink ref="L9" r:id="rId97"/>
    <hyperlink ref="L10" r:id="rId98"/>
    <hyperlink ref="L11" r:id="rId99"/>
    <hyperlink ref="L12" r:id="rId100"/>
    <hyperlink ref="L13" r:id="rId101"/>
    <hyperlink ref="L14" r:id="rId102"/>
    <hyperlink ref="L15" r:id="rId103"/>
    <hyperlink ref="L16" r:id="rId104"/>
    <hyperlink ref="L17" r:id="rId105"/>
    <hyperlink ref="L18" r:id="rId106"/>
    <hyperlink ref="L19" r:id="rId107"/>
    <hyperlink ref="L20" r:id="rId108"/>
    <hyperlink ref="L21" r:id="rId109"/>
    <hyperlink ref="L22" r:id="rId110"/>
    <hyperlink ref="L23" r:id="rId111"/>
    <hyperlink ref="L24" r:id="rId112"/>
    <hyperlink ref="L25" r:id="rId113"/>
    <hyperlink ref="L26" r:id="rId114"/>
    <hyperlink ref="L27" r:id="rId115"/>
    <hyperlink ref="L28" r:id="rId116"/>
    <hyperlink ref="L29" r:id="rId117"/>
    <hyperlink ref="L30" r:id="rId118"/>
    <hyperlink ref="L31" r:id="rId119"/>
    <hyperlink ref="L32" r:id="rId120"/>
    <hyperlink ref="L33" r:id="rId121"/>
    <hyperlink ref="L34" r:id="rId122"/>
    <hyperlink ref="L35" r:id="rId123"/>
    <hyperlink ref="L36" r:id="rId124"/>
    <hyperlink ref="L37" r:id="rId125"/>
    <hyperlink ref="L38" r:id="rId126"/>
    <hyperlink ref="L39" r:id="rId127"/>
    <hyperlink ref="L40" r:id="rId128"/>
    <hyperlink ref="L41" r:id="rId129"/>
    <hyperlink ref="L42" r:id="rId130"/>
    <hyperlink ref="L43" r:id="rId131"/>
    <hyperlink ref="L44" r:id="rId132"/>
    <hyperlink ref="L45" r:id="rId133"/>
    <hyperlink ref="L46" r:id="rId134"/>
    <hyperlink ref="L47" r:id="rId135"/>
    <hyperlink ref="L48" r:id="rId136"/>
    <hyperlink ref="L49" r:id="rId137"/>
    <hyperlink ref="L50" r:id="rId138"/>
    <hyperlink ref="L51" r:id="rId139"/>
    <hyperlink ref="L52" r:id="rId140"/>
    <hyperlink ref="L53" r:id="rId141"/>
    <hyperlink ref="L54" r:id="rId142"/>
    <hyperlink ref="L55" r:id="rId143"/>
    <hyperlink ref="L56" r:id="rId144"/>
    <hyperlink ref="L57" r:id="rId145"/>
    <hyperlink ref="L58" r:id="rId146"/>
    <hyperlink ref="L59" r:id="rId147"/>
    <hyperlink ref="L60" r:id="rId148"/>
    <hyperlink ref="L61" r:id="rId149"/>
    <hyperlink ref="L62" r:id="rId150"/>
    <hyperlink ref="L63" r:id="rId151"/>
    <hyperlink ref="L64" r:id="rId152"/>
    <hyperlink ref="L65" r:id="rId153"/>
    <hyperlink ref="L66" r:id="rId154"/>
    <hyperlink ref="L67" r:id="rId155"/>
    <hyperlink ref="L68" r:id="rId156"/>
    <hyperlink ref="L69" r:id="rId157"/>
    <hyperlink ref="L70" r:id="rId158"/>
    <hyperlink ref="L71" r:id="rId159"/>
    <hyperlink ref="L72" r:id="rId160"/>
    <hyperlink ref="L73" r:id="rId161"/>
    <hyperlink ref="L74" r:id="rId162"/>
    <hyperlink ref="L75" r:id="rId163"/>
    <hyperlink ref="L76" r:id="rId164"/>
    <hyperlink ref="L77" r:id="rId165"/>
    <hyperlink ref="L78" r:id="rId166"/>
    <hyperlink ref="L79" r:id="rId167"/>
    <hyperlink ref="L80" r:id="rId168"/>
    <hyperlink ref="L81" r:id="rId169"/>
    <hyperlink ref="L82" r:id="rId170"/>
    <hyperlink ref="L83" r:id="rId171"/>
    <hyperlink ref="L84" r:id="rId172"/>
    <hyperlink ref="L85" r:id="rId173"/>
    <hyperlink ref="L86" r:id="rId174"/>
    <hyperlink ref="L87" r:id="rId175"/>
    <hyperlink ref="L88" r:id="rId176"/>
    <hyperlink ref="L89" r:id="rId177"/>
    <hyperlink ref="L90" r:id="rId178"/>
    <hyperlink ref="L91" r:id="rId179"/>
    <hyperlink ref="L92" r:id="rId180"/>
    <hyperlink ref="L93" r:id="rId181"/>
    <hyperlink ref="L94" r:id="rId182"/>
    <hyperlink ref="L95" r:id="rId183"/>
    <hyperlink ref="L96" r:id="rId184"/>
    <hyperlink ref="L97" r:id="rId185"/>
    <hyperlink ref="L98" r:id="rId186"/>
    <hyperlink ref="L99" r:id="rId187"/>
    <hyperlink ref="L100" r:id="rId188"/>
    <hyperlink ref="L101" r:id="rId189"/>
    <hyperlink ref="L102" r:id="rId190"/>
    <hyperlink ref="S8" r:id="rId191"/>
    <hyperlink ref="S9" r:id="rId192"/>
    <hyperlink ref="S10" r:id="rId193"/>
    <hyperlink ref="S11" r:id="rId194"/>
    <hyperlink ref="S12" r:id="rId195"/>
    <hyperlink ref="S13" r:id="rId196"/>
    <hyperlink ref="S14" r:id="rId197"/>
    <hyperlink ref="S15" r:id="rId198"/>
    <hyperlink ref="S16" r:id="rId199"/>
    <hyperlink ref="S17" r:id="rId200"/>
    <hyperlink ref="S18" r:id="rId201"/>
    <hyperlink ref="S19" r:id="rId202"/>
    <hyperlink ref="S20" r:id="rId203"/>
    <hyperlink ref="S21" r:id="rId204"/>
    <hyperlink ref="S22" r:id="rId205"/>
    <hyperlink ref="S23" r:id="rId206"/>
    <hyperlink ref="S24" r:id="rId207"/>
    <hyperlink ref="S25" r:id="rId208"/>
    <hyperlink ref="S26" r:id="rId209"/>
    <hyperlink ref="S27" r:id="rId210"/>
    <hyperlink ref="S28" r:id="rId211"/>
    <hyperlink ref="S29" r:id="rId212"/>
    <hyperlink ref="S30" r:id="rId213"/>
    <hyperlink ref="S31" r:id="rId214"/>
    <hyperlink ref="S32" r:id="rId215"/>
    <hyperlink ref="S33" r:id="rId216"/>
    <hyperlink ref="S34" r:id="rId217"/>
    <hyperlink ref="S35" r:id="rId218"/>
    <hyperlink ref="S36" r:id="rId219"/>
    <hyperlink ref="S37" r:id="rId220"/>
    <hyperlink ref="S38" r:id="rId221"/>
    <hyperlink ref="S39" r:id="rId222"/>
    <hyperlink ref="S40" r:id="rId223"/>
    <hyperlink ref="S41" r:id="rId224"/>
    <hyperlink ref="S42" r:id="rId225"/>
    <hyperlink ref="S43" r:id="rId226"/>
    <hyperlink ref="S44" r:id="rId227"/>
    <hyperlink ref="S45" r:id="rId228"/>
    <hyperlink ref="S46" r:id="rId229"/>
    <hyperlink ref="S47" r:id="rId230"/>
    <hyperlink ref="S48" r:id="rId231"/>
    <hyperlink ref="S49" r:id="rId232"/>
    <hyperlink ref="S50" r:id="rId233"/>
    <hyperlink ref="S51" r:id="rId234"/>
    <hyperlink ref="S52" r:id="rId235"/>
    <hyperlink ref="S53" r:id="rId236"/>
    <hyperlink ref="S54" r:id="rId237"/>
    <hyperlink ref="S55" r:id="rId238"/>
    <hyperlink ref="S56" r:id="rId239"/>
    <hyperlink ref="S57" r:id="rId240"/>
    <hyperlink ref="S58" r:id="rId241"/>
    <hyperlink ref="S59" r:id="rId242"/>
    <hyperlink ref="S60" r:id="rId243"/>
    <hyperlink ref="S61" r:id="rId244"/>
    <hyperlink ref="S62" r:id="rId245"/>
    <hyperlink ref="S63" r:id="rId246"/>
    <hyperlink ref="S64" r:id="rId247"/>
    <hyperlink ref="S65" r:id="rId248"/>
    <hyperlink ref="S66" r:id="rId249"/>
    <hyperlink ref="S67" r:id="rId250"/>
    <hyperlink ref="S68" r:id="rId251"/>
    <hyperlink ref="S69" r:id="rId252"/>
    <hyperlink ref="S70" r:id="rId253"/>
    <hyperlink ref="S71" r:id="rId254"/>
    <hyperlink ref="S72" r:id="rId255"/>
    <hyperlink ref="S73" r:id="rId256"/>
    <hyperlink ref="S74" r:id="rId257"/>
    <hyperlink ref="S75" r:id="rId258"/>
    <hyperlink ref="S76" r:id="rId259"/>
    <hyperlink ref="S77" r:id="rId260"/>
    <hyperlink ref="S78" r:id="rId261"/>
    <hyperlink ref="S79" r:id="rId262"/>
    <hyperlink ref="S80" r:id="rId263"/>
    <hyperlink ref="S81" r:id="rId264"/>
    <hyperlink ref="S82" r:id="rId265"/>
    <hyperlink ref="S83" r:id="rId266"/>
    <hyperlink ref="S84" r:id="rId267"/>
    <hyperlink ref="S85" r:id="rId268"/>
    <hyperlink ref="S86" r:id="rId269"/>
    <hyperlink ref="S87" r:id="rId270"/>
    <hyperlink ref="S88" r:id="rId271"/>
    <hyperlink ref="S89" r:id="rId272"/>
    <hyperlink ref="S90" r:id="rId273"/>
    <hyperlink ref="S91" r:id="rId274"/>
    <hyperlink ref="S92" r:id="rId275"/>
    <hyperlink ref="S93" r:id="rId276"/>
    <hyperlink ref="S94" r:id="rId277"/>
    <hyperlink ref="S95" r:id="rId278"/>
    <hyperlink ref="S96" r:id="rId279"/>
    <hyperlink ref="S97" r:id="rId280"/>
    <hyperlink ref="S98" r:id="rId281"/>
    <hyperlink ref="S99" r:id="rId282"/>
    <hyperlink ref="S100" r:id="rId283"/>
    <hyperlink ref="S101" r:id="rId284"/>
    <hyperlink ref="S102" r:id="rId285"/>
    <hyperlink ref="T8" r:id="rId286"/>
    <hyperlink ref="T9" r:id="rId287"/>
    <hyperlink ref="T10" r:id="rId288"/>
    <hyperlink ref="T11" r:id="rId289"/>
    <hyperlink ref="T12" r:id="rId290"/>
    <hyperlink ref="T13" r:id="rId291"/>
    <hyperlink ref="T14" r:id="rId292"/>
    <hyperlink ref="T15" r:id="rId293"/>
    <hyperlink ref="T16" r:id="rId294"/>
    <hyperlink ref="T17" r:id="rId295"/>
    <hyperlink ref="T18" r:id="rId296"/>
    <hyperlink ref="T19" r:id="rId297"/>
    <hyperlink ref="T20" r:id="rId298"/>
    <hyperlink ref="T21" r:id="rId299"/>
    <hyperlink ref="T22" r:id="rId300"/>
    <hyperlink ref="T23" r:id="rId301"/>
    <hyperlink ref="T24" r:id="rId302"/>
    <hyperlink ref="T25" r:id="rId303"/>
    <hyperlink ref="T26" r:id="rId304"/>
    <hyperlink ref="T27" r:id="rId305"/>
    <hyperlink ref="T28" r:id="rId306"/>
    <hyperlink ref="T29" r:id="rId307"/>
    <hyperlink ref="T30" r:id="rId308"/>
    <hyperlink ref="T31" r:id="rId309"/>
    <hyperlink ref="T32" r:id="rId310"/>
    <hyperlink ref="T33" r:id="rId311"/>
    <hyperlink ref="T34" r:id="rId312"/>
    <hyperlink ref="T35" r:id="rId313"/>
    <hyperlink ref="T36" r:id="rId314"/>
    <hyperlink ref="T37" r:id="rId315"/>
    <hyperlink ref="T38" r:id="rId316"/>
    <hyperlink ref="T39" r:id="rId317"/>
    <hyperlink ref="T40" r:id="rId318"/>
    <hyperlink ref="T41" r:id="rId319"/>
    <hyperlink ref="T42" r:id="rId320"/>
    <hyperlink ref="T43" r:id="rId321"/>
    <hyperlink ref="T44" r:id="rId322"/>
    <hyperlink ref="T45" r:id="rId323"/>
    <hyperlink ref="T46" r:id="rId324"/>
    <hyperlink ref="T47" r:id="rId325"/>
    <hyperlink ref="T48" r:id="rId326"/>
    <hyperlink ref="T49" r:id="rId327"/>
    <hyperlink ref="T50" r:id="rId328"/>
    <hyperlink ref="T51" r:id="rId329"/>
    <hyperlink ref="T52" r:id="rId330"/>
    <hyperlink ref="T53" r:id="rId331"/>
    <hyperlink ref="T54" r:id="rId332"/>
    <hyperlink ref="T55" r:id="rId333"/>
    <hyperlink ref="T56" r:id="rId334"/>
    <hyperlink ref="T57" r:id="rId335"/>
    <hyperlink ref="T58" r:id="rId336"/>
    <hyperlink ref="T59" r:id="rId337"/>
    <hyperlink ref="T60" r:id="rId338"/>
    <hyperlink ref="T61" r:id="rId339"/>
    <hyperlink ref="T62" r:id="rId340"/>
    <hyperlink ref="T63" r:id="rId341"/>
    <hyperlink ref="T64" r:id="rId342"/>
    <hyperlink ref="T65" r:id="rId343"/>
    <hyperlink ref="T66" r:id="rId344"/>
    <hyperlink ref="T67" r:id="rId345"/>
    <hyperlink ref="T68" r:id="rId346"/>
    <hyperlink ref="T69" r:id="rId347"/>
    <hyperlink ref="T70" r:id="rId348"/>
    <hyperlink ref="T71" r:id="rId349"/>
    <hyperlink ref="T72" r:id="rId350"/>
    <hyperlink ref="T73" r:id="rId351"/>
    <hyperlink ref="T74" r:id="rId352"/>
    <hyperlink ref="T75" r:id="rId353"/>
    <hyperlink ref="T76" r:id="rId354"/>
    <hyperlink ref="T77" r:id="rId355"/>
    <hyperlink ref="T78" r:id="rId356"/>
    <hyperlink ref="T79" r:id="rId357"/>
    <hyperlink ref="T80" r:id="rId358"/>
    <hyperlink ref="T81" r:id="rId359"/>
    <hyperlink ref="T82" r:id="rId360"/>
    <hyperlink ref="T83" r:id="rId361"/>
    <hyperlink ref="T84" r:id="rId362"/>
    <hyperlink ref="T85" r:id="rId363"/>
    <hyperlink ref="T86" r:id="rId364"/>
    <hyperlink ref="T87" r:id="rId365"/>
    <hyperlink ref="T88" r:id="rId366"/>
    <hyperlink ref="T89" r:id="rId367"/>
    <hyperlink ref="T90" r:id="rId368"/>
    <hyperlink ref="T91" r:id="rId369"/>
    <hyperlink ref="T92" r:id="rId370"/>
    <hyperlink ref="T93" r:id="rId371"/>
    <hyperlink ref="T94" r:id="rId372"/>
    <hyperlink ref="T95" r:id="rId373"/>
    <hyperlink ref="T96" r:id="rId374"/>
    <hyperlink ref="T97" r:id="rId375"/>
    <hyperlink ref="T98" r:id="rId376"/>
    <hyperlink ref="T99" r:id="rId377"/>
    <hyperlink ref="T100" r:id="rId378"/>
    <hyperlink ref="T101" r:id="rId379"/>
    <hyperlink ref="T102" r:id="rId380"/>
    <hyperlink ref="U8" r:id="rId381"/>
    <hyperlink ref="U9" r:id="rId382"/>
    <hyperlink ref="U10" r:id="rId383"/>
    <hyperlink ref="U11" r:id="rId384"/>
    <hyperlink ref="U12" r:id="rId385"/>
    <hyperlink ref="U13" r:id="rId386"/>
    <hyperlink ref="U14" r:id="rId387"/>
    <hyperlink ref="U15" r:id="rId388"/>
    <hyperlink ref="U16" r:id="rId389"/>
    <hyperlink ref="U17" r:id="rId390"/>
    <hyperlink ref="U18" r:id="rId391"/>
    <hyperlink ref="U19" r:id="rId392"/>
    <hyperlink ref="U20" r:id="rId393"/>
    <hyperlink ref="U22" r:id="rId394"/>
    <hyperlink ref="U21" r:id="rId395"/>
    <hyperlink ref="U23" r:id="rId396"/>
    <hyperlink ref="U24" r:id="rId397"/>
    <hyperlink ref="U25" r:id="rId398"/>
    <hyperlink ref="U26" r:id="rId399"/>
    <hyperlink ref="U27" r:id="rId400"/>
    <hyperlink ref="U28" r:id="rId401"/>
    <hyperlink ref="U29" r:id="rId402"/>
    <hyperlink ref="U30" r:id="rId403"/>
    <hyperlink ref="U31" r:id="rId404"/>
    <hyperlink ref="U32" r:id="rId405"/>
    <hyperlink ref="U33" r:id="rId406"/>
    <hyperlink ref="U34" r:id="rId407"/>
    <hyperlink ref="U35" r:id="rId408"/>
    <hyperlink ref="U36" r:id="rId409"/>
    <hyperlink ref="U37" r:id="rId410"/>
    <hyperlink ref="U38" r:id="rId411"/>
    <hyperlink ref="U39" r:id="rId412"/>
    <hyperlink ref="U40" r:id="rId413"/>
    <hyperlink ref="U41" r:id="rId414"/>
    <hyperlink ref="U42" r:id="rId415"/>
    <hyperlink ref="U43" r:id="rId416"/>
    <hyperlink ref="U44" r:id="rId417"/>
    <hyperlink ref="U45" r:id="rId418"/>
    <hyperlink ref="U46" r:id="rId419"/>
    <hyperlink ref="U47" r:id="rId420"/>
    <hyperlink ref="U48" r:id="rId421"/>
    <hyperlink ref="U49" r:id="rId422"/>
    <hyperlink ref="U50" r:id="rId423"/>
    <hyperlink ref="U51" r:id="rId424"/>
    <hyperlink ref="U52" r:id="rId425"/>
    <hyperlink ref="U53" r:id="rId426"/>
    <hyperlink ref="U54" r:id="rId427"/>
    <hyperlink ref="U55" r:id="rId428"/>
    <hyperlink ref="U56" r:id="rId429"/>
    <hyperlink ref="U57" r:id="rId430"/>
    <hyperlink ref="U58" r:id="rId431"/>
    <hyperlink ref="U59" r:id="rId432"/>
    <hyperlink ref="U60" r:id="rId433"/>
    <hyperlink ref="U61" r:id="rId434"/>
    <hyperlink ref="U62" r:id="rId435"/>
    <hyperlink ref="U63" r:id="rId436"/>
    <hyperlink ref="U64" r:id="rId437"/>
    <hyperlink ref="U65" r:id="rId438"/>
    <hyperlink ref="U66" r:id="rId439"/>
    <hyperlink ref="U67" r:id="rId440"/>
    <hyperlink ref="U68" r:id="rId441"/>
    <hyperlink ref="U69" r:id="rId442"/>
    <hyperlink ref="U70" r:id="rId443"/>
    <hyperlink ref="U71" r:id="rId444"/>
    <hyperlink ref="U72" r:id="rId445"/>
    <hyperlink ref="U73" r:id="rId446"/>
    <hyperlink ref="U74" r:id="rId447"/>
    <hyperlink ref="U75" r:id="rId448"/>
    <hyperlink ref="U76" r:id="rId449"/>
    <hyperlink ref="U77" r:id="rId450"/>
    <hyperlink ref="U78" r:id="rId451"/>
    <hyperlink ref="U79" r:id="rId452"/>
    <hyperlink ref="U80" r:id="rId453"/>
    <hyperlink ref="U81" r:id="rId454"/>
    <hyperlink ref="U82" r:id="rId455"/>
    <hyperlink ref="U83" r:id="rId456"/>
    <hyperlink ref="U84" r:id="rId457"/>
    <hyperlink ref="U85" r:id="rId458"/>
    <hyperlink ref="U86" r:id="rId459"/>
    <hyperlink ref="U87" r:id="rId460"/>
    <hyperlink ref="U88" r:id="rId461"/>
    <hyperlink ref="U89" r:id="rId462"/>
    <hyperlink ref="U90" r:id="rId463"/>
    <hyperlink ref="U91" r:id="rId464"/>
    <hyperlink ref="U92" r:id="rId465"/>
    <hyperlink ref="U93" r:id="rId466"/>
    <hyperlink ref="U94" r:id="rId467"/>
    <hyperlink ref="U95" r:id="rId468"/>
    <hyperlink ref="U96" r:id="rId469"/>
    <hyperlink ref="U97" r:id="rId470"/>
    <hyperlink ref="U98" r:id="rId471"/>
    <hyperlink ref="U99" r:id="rId472"/>
    <hyperlink ref="U100" r:id="rId473"/>
    <hyperlink ref="U101" r:id="rId474"/>
    <hyperlink ref="U102" r:id="rId475"/>
    <hyperlink ref="V8" r:id="rId476"/>
    <hyperlink ref="V9" r:id="rId477"/>
    <hyperlink ref="V11" r:id="rId478"/>
    <hyperlink ref="V12" r:id="rId479"/>
    <hyperlink ref="V13" r:id="rId480"/>
    <hyperlink ref="V14" r:id="rId481"/>
    <hyperlink ref="V15" r:id="rId482"/>
    <hyperlink ref="V16" r:id="rId483"/>
    <hyperlink ref="V17" r:id="rId484"/>
    <hyperlink ref="V18" r:id="rId485"/>
    <hyperlink ref="V19" r:id="rId486"/>
    <hyperlink ref="V20" r:id="rId487"/>
    <hyperlink ref="V21" r:id="rId488"/>
    <hyperlink ref="V22" r:id="rId489"/>
    <hyperlink ref="V23" r:id="rId490"/>
    <hyperlink ref="V24" r:id="rId491"/>
    <hyperlink ref="V25" r:id="rId492"/>
    <hyperlink ref="V26" r:id="rId493"/>
    <hyperlink ref="V27" r:id="rId494"/>
    <hyperlink ref="V28" r:id="rId495"/>
    <hyperlink ref="V29" r:id="rId496"/>
    <hyperlink ref="V30" r:id="rId497"/>
    <hyperlink ref="V31" r:id="rId498"/>
    <hyperlink ref="V32" r:id="rId499"/>
    <hyperlink ref="V33" r:id="rId500"/>
    <hyperlink ref="V34" r:id="rId501"/>
    <hyperlink ref="V35" r:id="rId502"/>
    <hyperlink ref="V36" r:id="rId503"/>
    <hyperlink ref="V37" r:id="rId504"/>
    <hyperlink ref="V38" r:id="rId505"/>
    <hyperlink ref="V39" r:id="rId506"/>
    <hyperlink ref="V40" r:id="rId507"/>
    <hyperlink ref="V41" r:id="rId508"/>
    <hyperlink ref="V42" r:id="rId509"/>
    <hyperlink ref="V43" r:id="rId510"/>
    <hyperlink ref="V44" r:id="rId511"/>
    <hyperlink ref="V45" r:id="rId512"/>
    <hyperlink ref="V46" r:id="rId513"/>
    <hyperlink ref="V47" r:id="rId514"/>
    <hyperlink ref="V48" r:id="rId515"/>
    <hyperlink ref="V49" r:id="rId516"/>
    <hyperlink ref="V50" r:id="rId517"/>
    <hyperlink ref="V51" r:id="rId518"/>
    <hyperlink ref="V52" r:id="rId519"/>
    <hyperlink ref="V53" r:id="rId520"/>
    <hyperlink ref="V54" r:id="rId521"/>
    <hyperlink ref="V55" r:id="rId522"/>
    <hyperlink ref="V56" r:id="rId523"/>
    <hyperlink ref="V57" r:id="rId524"/>
    <hyperlink ref="V58" r:id="rId525"/>
    <hyperlink ref="V59" r:id="rId526"/>
    <hyperlink ref="V60" r:id="rId527"/>
    <hyperlink ref="V61" r:id="rId528"/>
    <hyperlink ref="V62" r:id="rId529"/>
    <hyperlink ref="V63" r:id="rId530"/>
    <hyperlink ref="V64" r:id="rId531"/>
    <hyperlink ref="V65" r:id="rId532"/>
    <hyperlink ref="V66" r:id="rId533"/>
    <hyperlink ref="V67" r:id="rId534"/>
    <hyperlink ref="V68" r:id="rId535"/>
    <hyperlink ref="V69" r:id="rId536"/>
    <hyperlink ref="V70" r:id="rId537"/>
    <hyperlink ref="V71" r:id="rId538"/>
    <hyperlink ref="V72" r:id="rId539"/>
    <hyperlink ref="V73" r:id="rId540"/>
    <hyperlink ref="V74" r:id="rId541"/>
    <hyperlink ref="V75" r:id="rId542"/>
    <hyperlink ref="V76" r:id="rId543"/>
    <hyperlink ref="V77" r:id="rId544"/>
    <hyperlink ref="V78" r:id="rId545"/>
    <hyperlink ref="V79" r:id="rId546"/>
    <hyperlink ref="V80" r:id="rId547"/>
    <hyperlink ref="V81" r:id="rId548"/>
    <hyperlink ref="V82" r:id="rId549"/>
    <hyperlink ref="V83" r:id="rId550"/>
    <hyperlink ref="V84" r:id="rId551"/>
    <hyperlink ref="V85" r:id="rId552"/>
    <hyperlink ref="V86" r:id="rId553"/>
    <hyperlink ref="V87" r:id="rId554"/>
    <hyperlink ref="V88" r:id="rId555"/>
    <hyperlink ref="V89" r:id="rId556"/>
    <hyperlink ref="V90" r:id="rId557"/>
    <hyperlink ref="V91" r:id="rId558"/>
    <hyperlink ref="V92" r:id="rId559"/>
    <hyperlink ref="V93" r:id="rId560"/>
    <hyperlink ref="V94" r:id="rId561"/>
    <hyperlink ref="V95" r:id="rId562"/>
    <hyperlink ref="V96" r:id="rId563"/>
    <hyperlink ref="V97" r:id="rId564"/>
    <hyperlink ref="V98" r:id="rId565"/>
    <hyperlink ref="V99" r:id="rId566"/>
    <hyperlink ref="V101" r:id="rId567"/>
    <hyperlink ref="V100" r:id="rId568"/>
    <hyperlink ref="V102" r:id="rId569"/>
    <hyperlink ref="BN8" r:id="rId570"/>
    <hyperlink ref="BN9" r:id="rId571"/>
    <hyperlink ref="BN11" r:id="rId572"/>
    <hyperlink ref="BN12" r:id="rId573"/>
    <hyperlink ref="BN13" r:id="rId574"/>
    <hyperlink ref="BN14" r:id="rId575"/>
    <hyperlink ref="BN15" r:id="rId576"/>
    <hyperlink ref="BN16" r:id="rId577"/>
    <hyperlink ref="BN17" r:id="rId578"/>
    <hyperlink ref="BN18" r:id="rId579"/>
    <hyperlink ref="BN19" r:id="rId580"/>
    <hyperlink ref="BN20" r:id="rId581"/>
    <hyperlink ref="BN21" r:id="rId582"/>
    <hyperlink ref="BN22" r:id="rId583"/>
    <hyperlink ref="BN23" r:id="rId584"/>
    <hyperlink ref="BN24" r:id="rId585"/>
    <hyperlink ref="BN25" r:id="rId586"/>
    <hyperlink ref="BN26" r:id="rId587"/>
    <hyperlink ref="BN27" r:id="rId588"/>
    <hyperlink ref="BN28" r:id="rId589"/>
    <hyperlink ref="BN29" r:id="rId590"/>
    <hyperlink ref="BN30" r:id="rId591"/>
    <hyperlink ref="BN31" r:id="rId592"/>
    <hyperlink ref="BN32" r:id="rId593"/>
    <hyperlink ref="BN33" r:id="rId594"/>
    <hyperlink ref="BN34" r:id="rId595"/>
    <hyperlink ref="BN35" r:id="rId596"/>
    <hyperlink ref="BN36" r:id="rId597"/>
    <hyperlink ref="BN37" r:id="rId598"/>
    <hyperlink ref="BN38" r:id="rId599"/>
    <hyperlink ref="BN39" r:id="rId600"/>
    <hyperlink ref="BN40" r:id="rId601"/>
    <hyperlink ref="BN41" r:id="rId602"/>
    <hyperlink ref="BN42" r:id="rId603"/>
    <hyperlink ref="BN43" r:id="rId604"/>
    <hyperlink ref="BN44" r:id="rId605"/>
    <hyperlink ref="BN45" r:id="rId606"/>
    <hyperlink ref="BN46" r:id="rId607"/>
    <hyperlink ref="BN47" r:id="rId608"/>
    <hyperlink ref="BN48" r:id="rId609"/>
    <hyperlink ref="BN49" r:id="rId610"/>
    <hyperlink ref="BN50" r:id="rId611"/>
    <hyperlink ref="BN51" r:id="rId612"/>
    <hyperlink ref="BN52" r:id="rId613"/>
    <hyperlink ref="BN53" r:id="rId614"/>
    <hyperlink ref="BN54" r:id="rId615"/>
    <hyperlink ref="BN55" r:id="rId616"/>
    <hyperlink ref="BN56" r:id="rId617"/>
    <hyperlink ref="BN57" r:id="rId618"/>
    <hyperlink ref="BN58" r:id="rId619"/>
    <hyperlink ref="BN59" r:id="rId620"/>
    <hyperlink ref="BN60" r:id="rId621"/>
    <hyperlink ref="BN61" r:id="rId622"/>
    <hyperlink ref="BN62" r:id="rId623"/>
    <hyperlink ref="BN63" r:id="rId624"/>
    <hyperlink ref="BN64" r:id="rId625"/>
    <hyperlink ref="BN65" r:id="rId626"/>
    <hyperlink ref="BN66" r:id="rId627"/>
    <hyperlink ref="BN67" r:id="rId628"/>
    <hyperlink ref="BN68" r:id="rId629"/>
    <hyperlink ref="BN69" r:id="rId630"/>
    <hyperlink ref="BN70" r:id="rId631"/>
    <hyperlink ref="BN71" r:id="rId632"/>
    <hyperlink ref="BN72" r:id="rId633"/>
    <hyperlink ref="BN73" r:id="rId634"/>
    <hyperlink ref="BN74" r:id="rId635"/>
    <hyperlink ref="BN75" r:id="rId636"/>
    <hyperlink ref="BN76" r:id="rId637"/>
    <hyperlink ref="BN77" r:id="rId638"/>
    <hyperlink ref="BN78" r:id="rId639"/>
    <hyperlink ref="BN79" r:id="rId640"/>
    <hyperlink ref="BN80" r:id="rId641"/>
    <hyperlink ref="BN81" r:id="rId642"/>
    <hyperlink ref="BN82" r:id="rId643"/>
    <hyperlink ref="BN83" r:id="rId644"/>
    <hyperlink ref="BN84" r:id="rId645"/>
    <hyperlink ref="BN85" r:id="rId646"/>
    <hyperlink ref="BN86" r:id="rId647"/>
    <hyperlink ref="BN87" r:id="rId648"/>
    <hyperlink ref="BN88" r:id="rId649"/>
    <hyperlink ref="BN89" r:id="rId650"/>
    <hyperlink ref="BN90" r:id="rId651"/>
    <hyperlink ref="BN91" r:id="rId652"/>
    <hyperlink ref="BN92" r:id="rId653"/>
    <hyperlink ref="BN93" r:id="rId654"/>
    <hyperlink ref="BN94" r:id="rId655"/>
    <hyperlink ref="BN95" r:id="rId656"/>
    <hyperlink ref="BN96" r:id="rId657"/>
    <hyperlink ref="BN97" r:id="rId658"/>
    <hyperlink ref="BN98" r:id="rId659"/>
    <hyperlink ref="BN99" r:id="rId660"/>
    <hyperlink ref="BN100" r:id="rId661"/>
    <hyperlink ref="BN101" r:id="rId662"/>
    <hyperlink ref="BO8" r:id="rId663"/>
    <hyperlink ref="BO9" r:id="rId664"/>
    <hyperlink ref="BO10" r:id="rId665"/>
    <hyperlink ref="BO11" r:id="rId666"/>
    <hyperlink ref="BO12" r:id="rId667"/>
    <hyperlink ref="BO13" r:id="rId668"/>
    <hyperlink ref="BO14" r:id="rId669"/>
    <hyperlink ref="BO15" r:id="rId670"/>
    <hyperlink ref="BO16" r:id="rId671"/>
    <hyperlink ref="BO17" r:id="rId672"/>
    <hyperlink ref="BO18" r:id="rId673"/>
    <hyperlink ref="BO19" r:id="rId674"/>
    <hyperlink ref="BO20" r:id="rId675"/>
    <hyperlink ref="BO21" r:id="rId676"/>
    <hyperlink ref="BO22" r:id="rId677"/>
    <hyperlink ref="BO23" r:id="rId678"/>
    <hyperlink ref="BO24" r:id="rId679"/>
    <hyperlink ref="BO25" r:id="rId680"/>
    <hyperlink ref="BO26" r:id="rId681"/>
    <hyperlink ref="BO27" r:id="rId682"/>
    <hyperlink ref="BO28" r:id="rId683"/>
    <hyperlink ref="BO29" r:id="rId684"/>
    <hyperlink ref="BO30" r:id="rId685"/>
    <hyperlink ref="BO31" r:id="rId686"/>
    <hyperlink ref="BO34" r:id="rId687"/>
    <hyperlink ref="BO35" r:id="rId688"/>
    <hyperlink ref="BO36" r:id="rId689"/>
    <hyperlink ref="BO37" r:id="rId690"/>
    <hyperlink ref="BO38" r:id="rId691"/>
    <hyperlink ref="BO39" r:id="rId692"/>
    <hyperlink ref="BO40" r:id="rId693"/>
    <hyperlink ref="BO41" r:id="rId694"/>
    <hyperlink ref="BO42" r:id="rId695"/>
    <hyperlink ref="BO43" r:id="rId696"/>
    <hyperlink ref="BO44" r:id="rId697"/>
    <hyperlink ref="BO45" r:id="rId698"/>
    <hyperlink ref="BO46" r:id="rId699"/>
    <hyperlink ref="BO47" r:id="rId700"/>
    <hyperlink ref="BO48" r:id="rId701"/>
    <hyperlink ref="BO49" r:id="rId702"/>
    <hyperlink ref="BO50" r:id="rId703"/>
    <hyperlink ref="BO51" r:id="rId704"/>
    <hyperlink ref="BO52" r:id="rId705"/>
    <hyperlink ref="BO54" r:id="rId706"/>
    <hyperlink ref="BO55" r:id="rId707"/>
    <hyperlink ref="BO56" r:id="rId708"/>
    <hyperlink ref="BO57" r:id="rId709"/>
    <hyperlink ref="BO58" r:id="rId710"/>
    <hyperlink ref="BO59" r:id="rId711"/>
    <hyperlink ref="BO60" r:id="rId712"/>
    <hyperlink ref="BO61" r:id="rId713"/>
    <hyperlink ref="BO62" r:id="rId714"/>
    <hyperlink ref="BO63" r:id="rId715"/>
    <hyperlink ref="BO64" r:id="rId716"/>
    <hyperlink ref="BO65" r:id="rId717"/>
    <hyperlink ref="BO66" r:id="rId718"/>
    <hyperlink ref="BO67" r:id="rId719"/>
    <hyperlink ref="BO68" r:id="rId720"/>
    <hyperlink ref="BO69" r:id="rId721"/>
    <hyperlink ref="BO70" r:id="rId722"/>
    <hyperlink ref="BO71" r:id="rId723"/>
    <hyperlink ref="BO72" r:id="rId724"/>
    <hyperlink ref="BO73" r:id="rId725"/>
    <hyperlink ref="BO74" r:id="rId726"/>
    <hyperlink ref="BO75" r:id="rId727"/>
    <hyperlink ref="BO76" r:id="rId728"/>
    <hyperlink ref="BO77" r:id="rId729"/>
    <hyperlink ref="BO78" r:id="rId730"/>
    <hyperlink ref="BO102" r:id="rId731"/>
    <hyperlink ref="BO101" r:id="rId732"/>
    <hyperlink ref="BO100" r:id="rId733"/>
    <hyperlink ref="BO79" r:id="rId734"/>
    <hyperlink ref="BO80" r:id="rId735"/>
    <hyperlink ref="BO81" r:id="rId736"/>
    <hyperlink ref="BO82" r:id="rId737"/>
    <hyperlink ref="BO83" r:id="rId738"/>
    <hyperlink ref="BO84" r:id="rId739"/>
    <hyperlink ref="BO85" r:id="rId740"/>
    <hyperlink ref="BO86" r:id="rId741"/>
    <hyperlink ref="BO87" r:id="rId742"/>
    <hyperlink ref="BO88" r:id="rId743"/>
    <hyperlink ref="BO89" r:id="rId744"/>
    <hyperlink ref="BO90" r:id="rId745"/>
    <hyperlink ref="BO91" r:id="rId746"/>
    <hyperlink ref="BO92" r:id="rId747"/>
    <hyperlink ref="BO93" r:id="rId748"/>
    <hyperlink ref="BO94" r:id="rId749"/>
    <hyperlink ref="BO95" r:id="rId750"/>
    <hyperlink ref="BO96" r:id="rId751"/>
    <hyperlink ref="BO97" r:id="rId752"/>
    <hyperlink ref="BO98" r:id="rId753"/>
    <hyperlink ref="BO99" r:id="rId754"/>
    <hyperlink ref="BV8" r:id="rId755"/>
    <hyperlink ref="BV9" r:id="rId756"/>
    <hyperlink ref="BV10" r:id="rId757"/>
    <hyperlink ref="BV11" r:id="rId758"/>
    <hyperlink ref="BV12" r:id="rId759"/>
    <hyperlink ref="BV13" r:id="rId760"/>
    <hyperlink ref="BV14" r:id="rId761"/>
    <hyperlink ref="BV15" r:id="rId762"/>
    <hyperlink ref="BV16" r:id="rId763"/>
    <hyperlink ref="BV17" r:id="rId764"/>
    <hyperlink ref="BV18" r:id="rId765"/>
    <hyperlink ref="BV19" r:id="rId766"/>
    <hyperlink ref="BV20" r:id="rId767"/>
    <hyperlink ref="BV21" r:id="rId768"/>
    <hyperlink ref="BV22" r:id="rId769"/>
    <hyperlink ref="BV23" r:id="rId770"/>
    <hyperlink ref="BV24" r:id="rId771"/>
    <hyperlink ref="BV25" r:id="rId772"/>
    <hyperlink ref="BV26" r:id="rId773"/>
    <hyperlink ref="BV27" r:id="rId774"/>
    <hyperlink ref="BV28" r:id="rId775"/>
    <hyperlink ref="BV29" r:id="rId776"/>
    <hyperlink ref="BV30" r:id="rId777"/>
    <hyperlink ref="BV31" r:id="rId778"/>
    <hyperlink ref="BV32" r:id="rId779"/>
    <hyperlink ref="BV33" r:id="rId780"/>
    <hyperlink ref="BV34" r:id="rId781"/>
    <hyperlink ref="BV35" r:id="rId782"/>
    <hyperlink ref="BV36" r:id="rId783"/>
    <hyperlink ref="BV37" r:id="rId784"/>
    <hyperlink ref="BV38" r:id="rId785"/>
    <hyperlink ref="BV39" r:id="rId786"/>
    <hyperlink ref="BV40" r:id="rId787"/>
    <hyperlink ref="BV41" r:id="rId788"/>
    <hyperlink ref="BV42" r:id="rId789"/>
    <hyperlink ref="BV43" r:id="rId790"/>
    <hyperlink ref="BV44" r:id="rId791"/>
    <hyperlink ref="BV45" r:id="rId792"/>
    <hyperlink ref="BV46" r:id="rId793"/>
    <hyperlink ref="BV47" r:id="rId794"/>
    <hyperlink ref="BV48" r:id="rId795"/>
    <hyperlink ref="BV49" r:id="rId796"/>
    <hyperlink ref="BV50" r:id="rId797"/>
    <hyperlink ref="BV51" r:id="rId798"/>
    <hyperlink ref="BV52" r:id="rId799"/>
    <hyperlink ref="BV53" r:id="rId800"/>
    <hyperlink ref="BV54" r:id="rId801"/>
    <hyperlink ref="BV55" r:id="rId802"/>
    <hyperlink ref="BV56" r:id="rId803"/>
    <hyperlink ref="BV57" r:id="rId804"/>
    <hyperlink ref="BV58" r:id="rId805"/>
    <hyperlink ref="BV59" r:id="rId806"/>
    <hyperlink ref="BV60" r:id="rId807"/>
    <hyperlink ref="BV61" r:id="rId808"/>
    <hyperlink ref="BV62" r:id="rId809"/>
    <hyperlink ref="BV63" r:id="rId810"/>
    <hyperlink ref="BV64" r:id="rId811"/>
    <hyperlink ref="BV65" r:id="rId812"/>
    <hyperlink ref="BV66" r:id="rId813"/>
    <hyperlink ref="BV67" r:id="rId814"/>
    <hyperlink ref="BV68" r:id="rId815"/>
    <hyperlink ref="BV69" r:id="rId816"/>
    <hyperlink ref="BV70" r:id="rId817"/>
    <hyperlink ref="BV71" r:id="rId818"/>
    <hyperlink ref="BV72" r:id="rId819"/>
    <hyperlink ref="BV73" r:id="rId820"/>
    <hyperlink ref="BV74" r:id="rId821"/>
    <hyperlink ref="BV75" r:id="rId822"/>
    <hyperlink ref="BV76" r:id="rId823"/>
    <hyperlink ref="BV77" r:id="rId824"/>
    <hyperlink ref="BV78" r:id="rId825"/>
    <hyperlink ref="BV79" r:id="rId826"/>
    <hyperlink ref="BV80" r:id="rId827"/>
    <hyperlink ref="BV81" r:id="rId828"/>
    <hyperlink ref="BV82" r:id="rId829"/>
    <hyperlink ref="BV83" r:id="rId830"/>
    <hyperlink ref="BV84" r:id="rId831"/>
    <hyperlink ref="BV85" r:id="rId832"/>
    <hyperlink ref="BV86" r:id="rId833"/>
    <hyperlink ref="BV87" r:id="rId834"/>
    <hyperlink ref="BV88" r:id="rId835"/>
    <hyperlink ref="BV89" r:id="rId836"/>
    <hyperlink ref="BV90" r:id="rId837"/>
    <hyperlink ref="BV91" r:id="rId838"/>
    <hyperlink ref="BV92" r:id="rId839"/>
    <hyperlink ref="BV93" r:id="rId840"/>
    <hyperlink ref="BV94" r:id="rId841"/>
    <hyperlink ref="BV95" r:id="rId842"/>
    <hyperlink ref="BV96" r:id="rId843"/>
    <hyperlink ref="BV97" r:id="rId844"/>
    <hyperlink ref="BV98" r:id="rId845"/>
    <hyperlink ref="BV99" r:id="rId846"/>
    <hyperlink ref="BV100" r:id="rId847"/>
    <hyperlink ref="BV101" r:id="rId848"/>
    <hyperlink ref="BV102" r:id="rId849"/>
    <hyperlink ref="CB8" r:id="rId850"/>
    <hyperlink ref="CB9" r:id="rId851"/>
    <hyperlink ref="CB10" r:id="rId852"/>
    <hyperlink ref="CB11" r:id="rId853"/>
    <hyperlink ref="CB12" r:id="rId854"/>
    <hyperlink ref="CB13" r:id="rId855"/>
    <hyperlink ref="CB14" r:id="rId856"/>
    <hyperlink ref="CB15" r:id="rId857"/>
    <hyperlink ref="CB17" r:id="rId858"/>
    <hyperlink ref="CB16" r:id="rId859"/>
    <hyperlink ref="CB18" r:id="rId860"/>
    <hyperlink ref="CB19" r:id="rId861"/>
    <hyperlink ref="CB20" r:id="rId862"/>
    <hyperlink ref="CB21" r:id="rId863"/>
    <hyperlink ref="CB22" r:id="rId864"/>
    <hyperlink ref="CB23" r:id="rId865"/>
    <hyperlink ref="CB24" r:id="rId866"/>
    <hyperlink ref="CB25" r:id="rId867"/>
    <hyperlink ref="CB26" r:id="rId868"/>
    <hyperlink ref="CB27" r:id="rId869"/>
    <hyperlink ref="CB28" r:id="rId870"/>
    <hyperlink ref="CB29" r:id="rId871"/>
    <hyperlink ref="CB30" r:id="rId872"/>
    <hyperlink ref="CB31" r:id="rId873"/>
    <hyperlink ref="CB32" r:id="rId874"/>
    <hyperlink ref="CB33" r:id="rId875"/>
    <hyperlink ref="CB34" r:id="rId876"/>
    <hyperlink ref="CB35" r:id="rId877"/>
    <hyperlink ref="CB36" r:id="rId878"/>
    <hyperlink ref="CB37" r:id="rId879"/>
    <hyperlink ref="CB38" r:id="rId880"/>
    <hyperlink ref="CB39" r:id="rId881"/>
    <hyperlink ref="CB40" r:id="rId882"/>
    <hyperlink ref="CB41" r:id="rId883"/>
    <hyperlink ref="CB42" r:id="rId884"/>
    <hyperlink ref="CB43" r:id="rId885"/>
    <hyperlink ref="CB44" r:id="rId886"/>
    <hyperlink ref="CB45" r:id="rId887"/>
    <hyperlink ref="CB46" r:id="rId888"/>
    <hyperlink ref="CB47" r:id="rId889"/>
    <hyperlink ref="CB48" r:id="rId890"/>
    <hyperlink ref="CB49" r:id="rId891"/>
    <hyperlink ref="CB50" r:id="rId892"/>
    <hyperlink ref="CB51" r:id="rId893"/>
    <hyperlink ref="CB52" r:id="rId894"/>
    <hyperlink ref="CB53" r:id="rId895"/>
    <hyperlink ref="CB54" r:id="rId896"/>
    <hyperlink ref="CB55" r:id="rId897"/>
    <hyperlink ref="CB56" r:id="rId898"/>
    <hyperlink ref="CB57" r:id="rId899"/>
    <hyperlink ref="CB58" r:id="rId900"/>
    <hyperlink ref="CB59" r:id="rId901"/>
    <hyperlink ref="CB60" r:id="rId902"/>
    <hyperlink ref="CB61" r:id="rId903"/>
    <hyperlink ref="CB62" r:id="rId904"/>
    <hyperlink ref="CB63" r:id="rId905"/>
    <hyperlink ref="CB64" r:id="rId906"/>
    <hyperlink ref="CB66" r:id="rId907"/>
    <hyperlink ref="CB67" r:id="rId908"/>
    <hyperlink ref="CB65" r:id="rId909"/>
    <hyperlink ref="CB68" r:id="rId910"/>
    <hyperlink ref="CB69" r:id="rId911"/>
    <hyperlink ref="CB70" r:id="rId912"/>
    <hyperlink ref="CB71" r:id="rId913"/>
    <hyperlink ref="CB72" r:id="rId914"/>
    <hyperlink ref="CB73" r:id="rId915"/>
    <hyperlink ref="CB74" r:id="rId916"/>
    <hyperlink ref="CB75" r:id="rId917"/>
    <hyperlink ref="CB76" r:id="rId918"/>
    <hyperlink ref="CB77" r:id="rId919"/>
    <hyperlink ref="CB78" r:id="rId920"/>
    <hyperlink ref="CB79" r:id="rId921"/>
    <hyperlink ref="CB80" r:id="rId922"/>
    <hyperlink ref="CB81" r:id="rId923"/>
    <hyperlink ref="CB82" r:id="rId924"/>
    <hyperlink ref="CB83" r:id="rId925"/>
    <hyperlink ref="CB84" r:id="rId926"/>
    <hyperlink ref="CB85" r:id="rId927"/>
    <hyperlink ref="CB86" r:id="rId928"/>
    <hyperlink ref="CB87" r:id="rId929"/>
    <hyperlink ref="CB88" r:id="rId930"/>
    <hyperlink ref="CB89" r:id="rId931"/>
    <hyperlink ref="CB90" r:id="rId932"/>
    <hyperlink ref="CB91" r:id="rId933"/>
    <hyperlink ref="CB92" r:id="rId934"/>
    <hyperlink ref="CB93" r:id="rId935"/>
    <hyperlink ref="CB94" r:id="rId936"/>
    <hyperlink ref="CB95" r:id="rId937"/>
    <hyperlink ref="CB96" r:id="rId938"/>
    <hyperlink ref="CB97" r:id="rId939"/>
    <hyperlink ref="CB98" r:id="rId940"/>
    <hyperlink ref="CB99" r:id="rId941"/>
    <hyperlink ref="CB100" r:id="rId942"/>
    <hyperlink ref="CB101" r:id="rId943"/>
    <hyperlink ref="CB102" r:id="rId944"/>
    <hyperlink ref="CC8" r:id="rId945"/>
    <hyperlink ref="CC9" r:id="rId946"/>
    <hyperlink ref="CC10" r:id="rId947"/>
    <hyperlink ref="CC11" r:id="rId948"/>
    <hyperlink ref="CC12" r:id="rId949"/>
    <hyperlink ref="CC13" r:id="rId950"/>
    <hyperlink ref="CC14" r:id="rId951"/>
    <hyperlink ref="CC15" r:id="rId952"/>
    <hyperlink ref="CC16" r:id="rId953"/>
    <hyperlink ref="CC17" r:id="rId954"/>
    <hyperlink ref="CC18" r:id="rId955"/>
    <hyperlink ref="CC19" r:id="rId956"/>
    <hyperlink ref="CC20" r:id="rId957"/>
    <hyperlink ref="CC21" r:id="rId958"/>
    <hyperlink ref="CC22" r:id="rId959"/>
    <hyperlink ref="CC23" r:id="rId960"/>
    <hyperlink ref="CC24" r:id="rId961"/>
    <hyperlink ref="CC25" r:id="rId962"/>
    <hyperlink ref="CC26" r:id="rId963"/>
    <hyperlink ref="CC27" r:id="rId964"/>
    <hyperlink ref="CC28" r:id="rId965"/>
    <hyperlink ref="CC29" r:id="rId966"/>
    <hyperlink ref="CC30" r:id="rId967"/>
    <hyperlink ref="CC31" r:id="rId968"/>
    <hyperlink ref="CC32" r:id="rId969"/>
    <hyperlink ref="CC33" r:id="rId970"/>
    <hyperlink ref="CC34" r:id="rId971"/>
    <hyperlink ref="CC35" r:id="rId972"/>
    <hyperlink ref="CC36" r:id="rId973"/>
    <hyperlink ref="CC102" r:id="rId974"/>
    <hyperlink ref="CC37" r:id="rId975"/>
    <hyperlink ref="CC38" r:id="rId976"/>
    <hyperlink ref="CC39" r:id="rId977"/>
    <hyperlink ref="CC40" r:id="rId978"/>
    <hyperlink ref="CC41" r:id="rId979"/>
    <hyperlink ref="CC42" r:id="rId980"/>
    <hyperlink ref="CC43" r:id="rId981"/>
    <hyperlink ref="CC44" r:id="rId982"/>
    <hyperlink ref="CC45" r:id="rId983"/>
    <hyperlink ref="CC46" r:id="rId984"/>
    <hyperlink ref="CC47" r:id="rId985"/>
    <hyperlink ref="CC48" r:id="rId986"/>
    <hyperlink ref="CC49" r:id="rId987"/>
    <hyperlink ref="CC50" r:id="rId988"/>
    <hyperlink ref="CC51" r:id="rId989"/>
    <hyperlink ref="CC52" r:id="rId990"/>
    <hyperlink ref="CC53" r:id="rId991"/>
    <hyperlink ref="CC54" r:id="rId992"/>
    <hyperlink ref="CC55" r:id="rId993"/>
    <hyperlink ref="CC56" r:id="rId994"/>
    <hyperlink ref="CC57" r:id="rId995"/>
    <hyperlink ref="CC58" r:id="rId996"/>
    <hyperlink ref="CC59" r:id="rId997"/>
    <hyperlink ref="CC60" r:id="rId998"/>
    <hyperlink ref="CC61" r:id="rId999"/>
    <hyperlink ref="CC62" r:id="rId1000"/>
    <hyperlink ref="CC63" r:id="rId1001"/>
    <hyperlink ref="CC64" r:id="rId1002"/>
    <hyperlink ref="CC65" r:id="rId1003"/>
    <hyperlink ref="CC66" r:id="rId1004"/>
    <hyperlink ref="CC67" r:id="rId1005"/>
    <hyperlink ref="CC68" r:id="rId1006"/>
    <hyperlink ref="CC69" r:id="rId1007"/>
    <hyperlink ref="CC70" r:id="rId1008"/>
    <hyperlink ref="CC71" r:id="rId1009"/>
    <hyperlink ref="CC72" r:id="rId1010"/>
    <hyperlink ref="CC73" r:id="rId1011"/>
    <hyperlink ref="CC74" r:id="rId1012"/>
    <hyperlink ref="CC75" r:id="rId1013"/>
    <hyperlink ref="CC76" r:id="rId1014"/>
    <hyperlink ref="CC77" r:id="rId1015"/>
    <hyperlink ref="CC78" r:id="rId1016"/>
    <hyperlink ref="CC79" r:id="rId1017"/>
    <hyperlink ref="CC80" r:id="rId1018"/>
    <hyperlink ref="CC81" r:id="rId1019"/>
    <hyperlink ref="CC82" r:id="rId1020"/>
    <hyperlink ref="CC83" r:id="rId1021"/>
    <hyperlink ref="CC84" r:id="rId1022"/>
    <hyperlink ref="CC85" r:id="rId1023"/>
    <hyperlink ref="CC86" r:id="rId1024"/>
    <hyperlink ref="CC87" r:id="rId1025"/>
    <hyperlink ref="CC88" r:id="rId1026"/>
    <hyperlink ref="CC89" r:id="rId1027"/>
    <hyperlink ref="CC90" r:id="rId1028"/>
    <hyperlink ref="CC91" r:id="rId1029"/>
    <hyperlink ref="CC92" r:id="rId1030"/>
    <hyperlink ref="CC93" r:id="rId1031"/>
    <hyperlink ref="CC94" r:id="rId1032"/>
    <hyperlink ref="CC95" r:id="rId1033"/>
    <hyperlink ref="CC96" r:id="rId1034"/>
    <hyperlink ref="CC97" r:id="rId1035"/>
    <hyperlink ref="CC98" r:id="rId1036"/>
    <hyperlink ref="CC99" r:id="rId1037"/>
    <hyperlink ref="CC100" r:id="rId1038"/>
    <hyperlink ref="CC101" r:id="rId1039"/>
    <hyperlink ref="CD8" r:id="rId1040"/>
    <hyperlink ref="CD9" r:id="rId1041"/>
    <hyperlink ref="CD10" r:id="rId1042"/>
    <hyperlink ref="CD11" r:id="rId1043"/>
    <hyperlink ref="CD12" r:id="rId1044"/>
    <hyperlink ref="CD13" r:id="rId1045"/>
    <hyperlink ref="CD14" r:id="rId1046"/>
    <hyperlink ref="CD15" r:id="rId1047"/>
    <hyperlink ref="CD16" r:id="rId1048"/>
    <hyperlink ref="CD17" r:id="rId1049"/>
    <hyperlink ref="CD18" r:id="rId1050"/>
    <hyperlink ref="CD19" r:id="rId1051"/>
    <hyperlink ref="CD20" r:id="rId1052"/>
    <hyperlink ref="CD21" r:id="rId1053"/>
    <hyperlink ref="CD22" r:id="rId1054"/>
    <hyperlink ref="CD23" r:id="rId1055"/>
    <hyperlink ref="CD24" r:id="rId1056"/>
    <hyperlink ref="CD25" r:id="rId1057"/>
    <hyperlink ref="CD102" r:id="rId1058"/>
    <hyperlink ref="CD26" r:id="rId1059"/>
    <hyperlink ref="CD27" r:id="rId1060"/>
    <hyperlink ref="CD28" r:id="rId1061"/>
    <hyperlink ref="CD29" r:id="rId1062"/>
    <hyperlink ref="CD30" r:id="rId1063"/>
    <hyperlink ref="CD31" r:id="rId1064"/>
    <hyperlink ref="CD32" r:id="rId1065"/>
    <hyperlink ref="CD33" r:id="rId1066"/>
    <hyperlink ref="CD34" r:id="rId1067"/>
    <hyperlink ref="CD35" r:id="rId1068"/>
    <hyperlink ref="CD36" r:id="rId1069"/>
    <hyperlink ref="CD37" r:id="rId1070"/>
    <hyperlink ref="CD38" r:id="rId1071"/>
    <hyperlink ref="CD39" r:id="rId1072"/>
    <hyperlink ref="CD40" r:id="rId1073"/>
    <hyperlink ref="CD41" r:id="rId1074"/>
    <hyperlink ref="CD42" r:id="rId1075"/>
    <hyperlink ref="CD43" r:id="rId1076"/>
    <hyperlink ref="CD44" r:id="rId1077"/>
    <hyperlink ref="CD45" r:id="rId1078"/>
    <hyperlink ref="CD46" r:id="rId1079"/>
    <hyperlink ref="CD47" r:id="rId1080"/>
    <hyperlink ref="CD48" r:id="rId1081"/>
    <hyperlink ref="CD49" r:id="rId1082"/>
    <hyperlink ref="CD50" r:id="rId1083"/>
    <hyperlink ref="CD51" r:id="rId1084"/>
    <hyperlink ref="CD52" r:id="rId1085"/>
    <hyperlink ref="CD53" r:id="rId1086"/>
    <hyperlink ref="CD54" r:id="rId1087"/>
    <hyperlink ref="CD56" r:id="rId1088"/>
    <hyperlink ref="CD55" r:id="rId1089"/>
    <hyperlink ref="CD57" r:id="rId1090"/>
    <hyperlink ref="CD58" r:id="rId1091"/>
    <hyperlink ref="CD59" r:id="rId1092"/>
    <hyperlink ref="CD60" r:id="rId1093"/>
    <hyperlink ref="CD61" r:id="rId1094"/>
    <hyperlink ref="CD62" r:id="rId1095"/>
    <hyperlink ref="CD63" r:id="rId1096"/>
    <hyperlink ref="CD64" r:id="rId1097"/>
    <hyperlink ref="CD65" r:id="rId1098"/>
    <hyperlink ref="CD66" r:id="rId1099"/>
    <hyperlink ref="CD67" r:id="rId1100"/>
    <hyperlink ref="CD68" r:id="rId1101"/>
    <hyperlink ref="CD69" r:id="rId1102"/>
    <hyperlink ref="CD70" r:id="rId1103"/>
    <hyperlink ref="CD71" r:id="rId1104"/>
    <hyperlink ref="CD72" r:id="rId1105"/>
    <hyperlink ref="CD73" r:id="rId1106"/>
    <hyperlink ref="CD74" r:id="rId1107"/>
    <hyperlink ref="CD75" r:id="rId1108"/>
    <hyperlink ref="CD76" r:id="rId1109"/>
    <hyperlink ref="CD77" r:id="rId1110"/>
    <hyperlink ref="CD78" r:id="rId1111"/>
    <hyperlink ref="CD79" r:id="rId1112"/>
    <hyperlink ref="CD80" r:id="rId1113"/>
    <hyperlink ref="CD81" r:id="rId1114"/>
    <hyperlink ref="CD82" r:id="rId1115"/>
    <hyperlink ref="CD83" r:id="rId1116"/>
    <hyperlink ref="CD84" r:id="rId1117"/>
    <hyperlink ref="CD85" r:id="rId1118"/>
    <hyperlink ref="CD86" r:id="rId1119"/>
    <hyperlink ref="CD87" r:id="rId1120"/>
    <hyperlink ref="CD88" r:id="rId1121"/>
    <hyperlink ref="CD89" r:id="rId1122"/>
    <hyperlink ref="CD90" r:id="rId1123"/>
    <hyperlink ref="CD91" r:id="rId1124"/>
    <hyperlink ref="CD92" r:id="rId1125"/>
    <hyperlink ref="CD93" r:id="rId1126"/>
    <hyperlink ref="CD94" r:id="rId1127"/>
    <hyperlink ref="CD95" r:id="rId1128"/>
    <hyperlink ref="CD96" r:id="rId1129"/>
    <hyperlink ref="CD97" r:id="rId1130"/>
    <hyperlink ref="CD98" r:id="rId1131"/>
    <hyperlink ref="CD99" r:id="rId1132"/>
    <hyperlink ref="CD100" r:id="rId1133"/>
    <hyperlink ref="CD101" r:id="rId1134"/>
    <hyperlink ref="CE8" r:id="rId1135"/>
    <hyperlink ref="CE9" r:id="rId1136"/>
    <hyperlink ref="CE10" r:id="rId1137"/>
    <hyperlink ref="CE11" r:id="rId1138"/>
    <hyperlink ref="CE12" r:id="rId1139"/>
    <hyperlink ref="CE13" r:id="rId1140"/>
    <hyperlink ref="CE14" r:id="rId1141"/>
    <hyperlink ref="CE15" r:id="rId1142"/>
    <hyperlink ref="CE16" r:id="rId1143"/>
    <hyperlink ref="CE17" r:id="rId1144"/>
    <hyperlink ref="CE18" r:id="rId1145"/>
    <hyperlink ref="CE19" r:id="rId1146"/>
    <hyperlink ref="CE20" r:id="rId1147"/>
    <hyperlink ref="CE21" r:id="rId1148"/>
    <hyperlink ref="CE22" r:id="rId1149"/>
    <hyperlink ref="CE23" r:id="rId1150"/>
    <hyperlink ref="CE24" r:id="rId1151"/>
    <hyperlink ref="CE25" r:id="rId1152"/>
    <hyperlink ref="CE26" r:id="rId1153"/>
    <hyperlink ref="CE27" r:id="rId1154"/>
    <hyperlink ref="CE28" r:id="rId1155"/>
    <hyperlink ref="CE29" r:id="rId1156"/>
    <hyperlink ref="CE30" r:id="rId1157"/>
    <hyperlink ref="CE31" r:id="rId1158"/>
    <hyperlink ref="CE32" r:id="rId1159"/>
    <hyperlink ref="CE33" r:id="rId1160"/>
    <hyperlink ref="CE34" r:id="rId1161"/>
    <hyperlink ref="CE35" r:id="rId1162"/>
    <hyperlink ref="CE36" r:id="rId1163"/>
    <hyperlink ref="CE37" r:id="rId1164"/>
    <hyperlink ref="CE38" r:id="rId1165"/>
    <hyperlink ref="CE39" r:id="rId1166"/>
    <hyperlink ref="CE40" r:id="rId1167"/>
    <hyperlink ref="CE41" r:id="rId1168"/>
    <hyperlink ref="CE42" r:id="rId1169"/>
    <hyperlink ref="CE43" r:id="rId1170"/>
    <hyperlink ref="CE44" r:id="rId1171"/>
    <hyperlink ref="CE45" r:id="rId1172"/>
    <hyperlink ref="CE46" r:id="rId1173"/>
    <hyperlink ref="CE47" r:id="rId1174"/>
    <hyperlink ref="CE48" r:id="rId1175"/>
    <hyperlink ref="CE49" r:id="rId1176"/>
    <hyperlink ref="CE50" r:id="rId1177"/>
    <hyperlink ref="CE51" r:id="rId1178"/>
    <hyperlink ref="CE52" r:id="rId1179"/>
    <hyperlink ref="CE53" r:id="rId1180"/>
    <hyperlink ref="CE54" r:id="rId1181"/>
    <hyperlink ref="CE55" r:id="rId1182"/>
    <hyperlink ref="CE56" r:id="rId1183"/>
    <hyperlink ref="CE57" r:id="rId1184"/>
    <hyperlink ref="CE58" r:id="rId1185"/>
    <hyperlink ref="CE59" r:id="rId1186"/>
    <hyperlink ref="CE60" r:id="rId1187"/>
    <hyperlink ref="CE61" r:id="rId1188"/>
    <hyperlink ref="CE62" r:id="rId1189"/>
    <hyperlink ref="CE63" r:id="rId1190"/>
    <hyperlink ref="CE64" r:id="rId1191"/>
    <hyperlink ref="CE65" r:id="rId1192"/>
    <hyperlink ref="CE66" r:id="rId1193"/>
    <hyperlink ref="CE67" r:id="rId1194"/>
    <hyperlink ref="CE68" r:id="rId1195"/>
    <hyperlink ref="CE69" r:id="rId1196"/>
    <hyperlink ref="CE70" r:id="rId1197"/>
    <hyperlink ref="CE71" r:id="rId1198"/>
    <hyperlink ref="CE72" r:id="rId1199"/>
    <hyperlink ref="CE73" r:id="rId1200"/>
    <hyperlink ref="CE74" r:id="rId1201"/>
    <hyperlink ref="CE75" r:id="rId1202"/>
    <hyperlink ref="CE76" r:id="rId1203"/>
    <hyperlink ref="CE77" r:id="rId1204"/>
    <hyperlink ref="CE78" r:id="rId1205"/>
    <hyperlink ref="CE79" r:id="rId1206"/>
    <hyperlink ref="CE80" r:id="rId1207"/>
    <hyperlink ref="CE81" r:id="rId1208"/>
    <hyperlink ref="CE82" r:id="rId1209"/>
    <hyperlink ref="CE83" r:id="rId1210"/>
    <hyperlink ref="CE84" r:id="rId1211"/>
    <hyperlink ref="CE85" r:id="rId1212"/>
    <hyperlink ref="CE86" r:id="rId1213"/>
    <hyperlink ref="CE87" r:id="rId1214"/>
    <hyperlink ref="CE88" r:id="rId1215"/>
    <hyperlink ref="CE89" r:id="rId1216"/>
    <hyperlink ref="CE90" r:id="rId1217"/>
    <hyperlink ref="CE91" r:id="rId1218"/>
    <hyperlink ref="CE92" r:id="rId1219"/>
    <hyperlink ref="CE93" r:id="rId1220"/>
    <hyperlink ref="CE94" r:id="rId1221"/>
    <hyperlink ref="CE95" r:id="rId1222"/>
    <hyperlink ref="CE96" r:id="rId1223"/>
    <hyperlink ref="CE97" r:id="rId1224"/>
    <hyperlink ref="CE98" r:id="rId1225"/>
    <hyperlink ref="CE99" r:id="rId1226"/>
    <hyperlink ref="CE100" r:id="rId1227"/>
    <hyperlink ref="CE101" r:id="rId1228"/>
    <hyperlink ref="CE102" r:id="rId1229"/>
    <hyperlink ref="CF8" r:id="rId1230"/>
    <hyperlink ref="CF9" r:id="rId1231"/>
    <hyperlink ref="CF10" r:id="rId1232"/>
    <hyperlink ref="CF11" r:id="rId1233"/>
    <hyperlink ref="CF12" r:id="rId1234"/>
    <hyperlink ref="CF13" r:id="rId1235"/>
    <hyperlink ref="CF14" r:id="rId1236"/>
    <hyperlink ref="CF15" r:id="rId1237"/>
    <hyperlink ref="CF16" r:id="rId1238"/>
    <hyperlink ref="CF17" r:id="rId1239"/>
    <hyperlink ref="CF18" r:id="rId1240"/>
    <hyperlink ref="CF19" r:id="rId1241"/>
    <hyperlink ref="CF20" r:id="rId1242"/>
    <hyperlink ref="CF21" r:id="rId1243"/>
    <hyperlink ref="CF22" r:id="rId1244"/>
    <hyperlink ref="CF23" r:id="rId1245"/>
    <hyperlink ref="CF24" r:id="rId1246"/>
    <hyperlink ref="CF25" r:id="rId1247"/>
    <hyperlink ref="CF26" r:id="rId1248"/>
    <hyperlink ref="CF27" r:id="rId1249"/>
    <hyperlink ref="CF28" r:id="rId1250"/>
    <hyperlink ref="CF29" r:id="rId1251"/>
    <hyperlink ref="CF30" r:id="rId1252"/>
    <hyperlink ref="CF31" r:id="rId1253"/>
    <hyperlink ref="CF32" r:id="rId1254"/>
    <hyperlink ref="CF33" r:id="rId1255"/>
    <hyperlink ref="CF34" r:id="rId1256"/>
    <hyperlink ref="CF35" r:id="rId1257"/>
    <hyperlink ref="CF36" r:id="rId1258"/>
    <hyperlink ref="CF37" r:id="rId1259"/>
    <hyperlink ref="CF38" r:id="rId1260"/>
    <hyperlink ref="CF39" r:id="rId1261"/>
    <hyperlink ref="CF40" r:id="rId1262"/>
    <hyperlink ref="CF41" r:id="rId1263"/>
    <hyperlink ref="CF42" r:id="rId1264"/>
    <hyperlink ref="CF43" r:id="rId1265"/>
    <hyperlink ref="CF44" r:id="rId1266"/>
    <hyperlink ref="CF45" r:id="rId1267"/>
    <hyperlink ref="CF46" r:id="rId1268"/>
    <hyperlink ref="CF47" r:id="rId1269"/>
    <hyperlink ref="CF48" r:id="rId1270"/>
    <hyperlink ref="CF49" r:id="rId1271"/>
    <hyperlink ref="CF50" r:id="rId1272"/>
    <hyperlink ref="CF51" r:id="rId1273"/>
    <hyperlink ref="CF52" r:id="rId1274"/>
    <hyperlink ref="CF53" r:id="rId1275"/>
    <hyperlink ref="CF55" r:id="rId1276"/>
    <hyperlink ref="CF56" r:id="rId1277"/>
    <hyperlink ref="CF54" r:id="rId1278"/>
    <hyperlink ref="CF57" r:id="rId1279"/>
    <hyperlink ref="CF58" r:id="rId1280"/>
    <hyperlink ref="CF59" r:id="rId1281"/>
    <hyperlink ref="CF60" r:id="rId1282"/>
    <hyperlink ref="CF61" r:id="rId1283"/>
    <hyperlink ref="CF62" r:id="rId1284"/>
    <hyperlink ref="CF63" r:id="rId1285"/>
    <hyperlink ref="CF64" r:id="rId1286"/>
    <hyperlink ref="CF65" r:id="rId1287"/>
    <hyperlink ref="CF66" r:id="rId1288"/>
    <hyperlink ref="CF67" r:id="rId1289"/>
    <hyperlink ref="CF68" r:id="rId1290"/>
    <hyperlink ref="CF69" r:id="rId1291"/>
    <hyperlink ref="CF70" r:id="rId1292"/>
    <hyperlink ref="CF71" r:id="rId1293"/>
    <hyperlink ref="CF72" r:id="rId1294"/>
    <hyperlink ref="CF73" r:id="rId1295"/>
    <hyperlink ref="CF74" r:id="rId1296"/>
    <hyperlink ref="CF75" r:id="rId1297"/>
    <hyperlink ref="CF76" r:id="rId1298"/>
    <hyperlink ref="CF77" r:id="rId1299"/>
    <hyperlink ref="CF78" r:id="rId1300"/>
    <hyperlink ref="CF79" r:id="rId1301"/>
    <hyperlink ref="CF80" r:id="rId1302"/>
    <hyperlink ref="CF81" r:id="rId1303"/>
    <hyperlink ref="CF82" r:id="rId1304"/>
    <hyperlink ref="CF83" r:id="rId1305"/>
    <hyperlink ref="CF84" r:id="rId1306"/>
    <hyperlink ref="CF85" r:id="rId1307"/>
    <hyperlink ref="CF86" r:id="rId1308"/>
    <hyperlink ref="CF87" r:id="rId1309"/>
    <hyperlink ref="CF88" r:id="rId1310"/>
    <hyperlink ref="CF89" r:id="rId1311"/>
    <hyperlink ref="CF90" r:id="rId1312"/>
    <hyperlink ref="CF91" r:id="rId1313"/>
    <hyperlink ref="CF92" r:id="rId1314"/>
    <hyperlink ref="CF93" r:id="rId1315"/>
    <hyperlink ref="CF94" r:id="rId1316"/>
    <hyperlink ref="CF95" r:id="rId1317"/>
    <hyperlink ref="CF96" r:id="rId1318"/>
    <hyperlink ref="CF97" r:id="rId1319"/>
    <hyperlink ref="CF98" r:id="rId1320"/>
    <hyperlink ref="CF99" r:id="rId1321"/>
    <hyperlink ref="CF100" r:id="rId1322"/>
    <hyperlink ref="CF101" r:id="rId1323"/>
    <hyperlink ref="CF102" r:id="rId1324"/>
    <hyperlink ref="V10" r:id="rId1325"/>
    <hyperlink ref="BN10" r:id="rId1326"/>
    <hyperlink ref="BN102" r:id="rId1327"/>
    <hyperlink ref="BO53" r:id="rId1328"/>
    <hyperlink ref="J103" r:id="rId1329"/>
    <hyperlink ref="J104" r:id="rId1330"/>
    <hyperlink ref="J105" r:id="rId1331"/>
    <hyperlink ref="J106" r:id="rId1332"/>
    <hyperlink ref="J164" r:id="rId1333"/>
    <hyperlink ref="J163" r:id="rId1334"/>
    <hyperlink ref="J162" r:id="rId1335"/>
    <hyperlink ref="J161" r:id="rId1336"/>
    <hyperlink ref="J160" r:id="rId1337"/>
    <hyperlink ref="J159" r:id="rId1338"/>
    <hyperlink ref="J158" r:id="rId1339"/>
    <hyperlink ref="J157" r:id="rId1340"/>
    <hyperlink ref="J156" r:id="rId1341"/>
    <hyperlink ref="J155" r:id="rId1342"/>
    <hyperlink ref="J154" r:id="rId1343"/>
    <hyperlink ref="J153" r:id="rId1344"/>
    <hyperlink ref="J152" r:id="rId1345"/>
    <hyperlink ref="J151" r:id="rId1346"/>
    <hyperlink ref="J150" r:id="rId1347"/>
    <hyperlink ref="J149" r:id="rId1348"/>
    <hyperlink ref="J143" r:id="rId1349"/>
    <hyperlink ref="J145" r:id="rId1350"/>
    <hyperlink ref="J146" r:id="rId1351"/>
    <hyperlink ref="J147" r:id="rId1352"/>
    <hyperlink ref="J148" r:id="rId1353"/>
    <hyperlink ref="J144" r:id="rId1354"/>
    <hyperlink ref="J107" r:id="rId1355"/>
    <hyperlink ref="J108" r:id="rId1356"/>
    <hyperlink ref="J109" r:id="rId1357"/>
    <hyperlink ref="J110" r:id="rId1358"/>
    <hyperlink ref="J111" r:id="rId1359"/>
    <hyperlink ref="J112" r:id="rId1360"/>
    <hyperlink ref="J116" r:id="rId1361"/>
    <hyperlink ref="J117" r:id="rId1362"/>
    <hyperlink ref="J118" r:id="rId1363"/>
    <hyperlink ref="J115" r:id="rId1364"/>
    <hyperlink ref="J119" r:id="rId1365"/>
    <hyperlink ref="J120" r:id="rId1366"/>
    <hyperlink ref="J121" r:id="rId1367"/>
    <hyperlink ref="J122" r:id="rId1368"/>
    <hyperlink ref="J123" r:id="rId1369"/>
    <hyperlink ref="J124" r:id="rId1370"/>
    <hyperlink ref="J125" r:id="rId1371"/>
    <hyperlink ref="J126" r:id="rId1372"/>
    <hyperlink ref="J127" r:id="rId1373"/>
    <hyperlink ref="J128" r:id="rId1374"/>
    <hyperlink ref="J129" r:id="rId1375"/>
    <hyperlink ref="J142" r:id="rId1376"/>
    <hyperlink ref="J141" r:id="rId1377"/>
    <hyperlink ref="J140" r:id="rId1378"/>
    <hyperlink ref="J130" r:id="rId1379"/>
    <hyperlink ref="J131" r:id="rId1380"/>
    <hyperlink ref="J132" r:id="rId1381"/>
    <hyperlink ref="J133" r:id="rId1382"/>
    <hyperlink ref="J134" r:id="rId1383"/>
    <hyperlink ref="J135" r:id="rId1384"/>
    <hyperlink ref="J136" r:id="rId1385"/>
    <hyperlink ref="J137" r:id="rId1386"/>
    <hyperlink ref="J138" r:id="rId1387"/>
    <hyperlink ref="J139" r:id="rId1388"/>
    <hyperlink ref="L103" r:id="rId1389"/>
    <hyperlink ref="L104" r:id="rId1390"/>
    <hyperlink ref="L105" r:id="rId1391"/>
    <hyperlink ref="L106" r:id="rId1392"/>
    <hyperlink ref="L107" r:id="rId1393"/>
    <hyperlink ref="L108" r:id="rId1394"/>
    <hyperlink ref="L109" r:id="rId1395"/>
    <hyperlink ref="L164" r:id="rId1396"/>
    <hyperlink ref="L110" r:id="rId1397"/>
    <hyperlink ref="L111" r:id="rId1398"/>
    <hyperlink ref="L112" r:id="rId1399"/>
    <hyperlink ref="L115" r:id="rId1400"/>
    <hyperlink ref="L116" r:id="rId1401"/>
    <hyperlink ref="L117" r:id="rId1402"/>
    <hyperlink ref="L118" r:id="rId1403"/>
    <hyperlink ref="L119" r:id="rId1404"/>
    <hyperlink ref="L120" r:id="rId1405"/>
    <hyperlink ref="L121" r:id="rId1406"/>
    <hyperlink ref="L122" r:id="rId1407"/>
    <hyperlink ref="L123" r:id="rId1408"/>
    <hyperlink ref="L124" r:id="rId1409"/>
    <hyperlink ref="L125" r:id="rId1410"/>
    <hyperlink ref="L163" r:id="rId1411"/>
    <hyperlink ref="L162" r:id="rId1412"/>
    <hyperlink ref="L127" r:id="rId1413"/>
    <hyperlink ref="L126" r:id="rId1414"/>
    <hyperlink ref="L128" r:id="rId1415"/>
    <hyperlink ref="L129" r:id="rId1416"/>
    <hyperlink ref="L130" r:id="rId1417"/>
    <hyperlink ref="L131" r:id="rId1418"/>
    <hyperlink ref="L132" r:id="rId1419"/>
    <hyperlink ref="L133" r:id="rId1420"/>
    <hyperlink ref="L134" r:id="rId1421"/>
    <hyperlink ref="L135" r:id="rId1422"/>
    <hyperlink ref="L136" r:id="rId1423"/>
    <hyperlink ref="L137" r:id="rId1424"/>
    <hyperlink ref="L138" r:id="rId1425"/>
    <hyperlink ref="L139" r:id="rId1426"/>
    <hyperlink ref="L140" r:id="rId1427"/>
    <hyperlink ref="L141" r:id="rId1428"/>
    <hyperlink ref="L142" r:id="rId1429"/>
    <hyperlink ref="L143" r:id="rId1430"/>
    <hyperlink ref="L144" r:id="rId1431"/>
    <hyperlink ref="L145" r:id="rId1432"/>
    <hyperlink ref="L146" r:id="rId1433"/>
    <hyperlink ref="L147" r:id="rId1434"/>
    <hyperlink ref="L148" r:id="rId1435"/>
    <hyperlink ref="L149" r:id="rId1436"/>
    <hyperlink ref="L150" r:id="rId1437"/>
    <hyperlink ref="L151" r:id="rId1438"/>
    <hyperlink ref="L152" r:id="rId1439"/>
    <hyperlink ref="L153" r:id="rId1440"/>
    <hyperlink ref="L154" r:id="rId1441"/>
    <hyperlink ref="L155" r:id="rId1442"/>
    <hyperlink ref="L156" r:id="rId1443"/>
    <hyperlink ref="L157" r:id="rId1444"/>
    <hyperlink ref="L158" r:id="rId1445"/>
    <hyperlink ref="L161" r:id="rId1446"/>
    <hyperlink ref="L160" r:id="rId1447"/>
    <hyperlink ref="L159" r:id="rId1448"/>
    <hyperlink ref="S103" r:id="rId1449"/>
    <hyperlink ref="S104" r:id="rId1450"/>
    <hyperlink ref="S105" r:id="rId1451"/>
    <hyperlink ref="S106" r:id="rId1452"/>
    <hyperlink ref="S107" r:id="rId1453"/>
    <hyperlink ref="S108" r:id="rId1454"/>
    <hyperlink ref="S109" r:id="rId1455"/>
    <hyperlink ref="S110" r:id="rId1456"/>
    <hyperlink ref="S111" r:id="rId1457"/>
    <hyperlink ref="S112" r:id="rId1458"/>
    <hyperlink ref="S115" r:id="rId1459"/>
    <hyperlink ref="S164" r:id="rId1460"/>
    <hyperlink ref="S116" r:id="rId1461"/>
    <hyperlink ref="S117" r:id="rId1462"/>
    <hyperlink ref="S118" r:id="rId1463"/>
    <hyperlink ref="S119" r:id="rId1464"/>
    <hyperlink ref="S120" r:id="rId1465"/>
    <hyperlink ref="S121" r:id="rId1466"/>
    <hyperlink ref="S122" r:id="rId1467"/>
    <hyperlink ref="S123" r:id="rId1468"/>
    <hyperlink ref="S124" r:id="rId1469"/>
    <hyperlink ref="S125" r:id="rId1470"/>
    <hyperlink ref="S126" r:id="rId1471"/>
    <hyperlink ref="S127" r:id="rId1472"/>
    <hyperlink ref="S128" r:id="rId1473"/>
    <hyperlink ref="S129" r:id="rId1474"/>
    <hyperlink ref="S130" r:id="rId1475"/>
    <hyperlink ref="S131" r:id="rId1476"/>
    <hyperlink ref="S132" r:id="rId1477"/>
    <hyperlink ref="S133" r:id="rId1478"/>
    <hyperlink ref="S134" r:id="rId1479"/>
    <hyperlink ref="S135" r:id="rId1480"/>
    <hyperlink ref="S136" r:id="rId1481"/>
    <hyperlink ref="S137" r:id="rId1482"/>
    <hyperlink ref="S138" r:id="rId1483"/>
    <hyperlink ref="S139" r:id="rId1484"/>
    <hyperlink ref="S163" r:id="rId1485"/>
    <hyperlink ref="S140" r:id="rId1486"/>
    <hyperlink ref="S141" r:id="rId1487"/>
    <hyperlink ref="S142" r:id="rId1488"/>
    <hyperlink ref="S143" r:id="rId1489"/>
    <hyperlink ref="S144" r:id="rId1490"/>
    <hyperlink ref="S145" r:id="rId1491"/>
    <hyperlink ref="S146" r:id="rId1492"/>
    <hyperlink ref="S147" r:id="rId1493"/>
    <hyperlink ref="S148" r:id="rId1494"/>
    <hyperlink ref="S149" r:id="rId1495"/>
    <hyperlink ref="S150" r:id="rId1496"/>
    <hyperlink ref="S151" r:id="rId1497"/>
    <hyperlink ref="S152" r:id="rId1498"/>
    <hyperlink ref="S153" r:id="rId1499"/>
    <hyperlink ref="S154" r:id="rId1500"/>
    <hyperlink ref="S155" r:id="rId1501"/>
    <hyperlink ref="S156" r:id="rId1502"/>
    <hyperlink ref="S157" r:id="rId1503"/>
    <hyperlink ref="S158" r:id="rId1504"/>
    <hyperlink ref="S159" r:id="rId1505"/>
    <hyperlink ref="S160" r:id="rId1506"/>
    <hyperlink ref="S161" r:id="rId1507"/>
    <hyperlink ref="S162" r:id="rId1508"/>
    <hyperlink ref="T103" r:id="rId1509"/>
    <hyperlink ref="T104" r:id="rId1510"/>
    <hyperlink ref="T105" r:id="rId1511"/>
    <hyperlink ref="T106" r:id="rId1512"/>
    <hyperlink ref="T107" r:id="rId1513"/>
    <hyperlink ref="T108" r:id="rId1514"/>
    <hyperlink ref="T109" r:id="rId1515"/>
    <hyperlink ref="T110" r:id="rId1516"/>
    <hyperlink ref="T111" r:id="rId1517"/>
    <hyperlink ref="T112" r:id="rId1518"/>
    <hyperlink ref="T115" r:id="rId1519"/>
    <hyperlink ref="T116" r:id="rId1520"/>
    <hyperlink ref="T117" r:id="rId1521"/>
    <hyperlink ref="T118" r:id="rId1522"/>
    <hyperlink ref="T119" r:id="rId1523"/>
    <hyperlink ref="T120" r:id="rId1524"/>
    <hyperlink ref="T164" r:id="rId1525"/>
    <hyperlink ref="T121" r:id="rId1526"/>
    <hyperlink ref="T122" r:id="rId1527"/>
    <hyperlink ref="T123" r:id="rId1528"/>
    <hyperlink ref="T124" r:id="rId1529"/>
    <hyperlink ref="T125" r:id="rId1530"/>
    <hyperlink ref="T126" r:id="rId1531"/>
    <hyperlink ref="T163" r:id="rId1532"/>
    <hyperlink ref="T127" r:id="rId1533"/>
    <hyperlink ref="T128" r:id="rId1534"/>
    <hyperlink ref="T129" r:id="rId1535"/>
    <hyperlink ref="T130" r:id="rId1536"/>
    <hyperlink ref="T131" r:id="rId1537"/>
    <hyperlink ref="T132" r:id="rId1538"/>
    <hyperlink ref="T133" r:id="rId1539"/>
    <hyperlink ref="T134" r:id="rId1540"/>
    <hyperlink ref="T135" r:id="rId1541"/>
    <hyperlink ref="T136" r:id="rId1542"/>
    <hyperlink ref="T137" r:id="rId1543"/>
    <hyperlink ref="T138" r:id="rId1544"/>
    <hyperlink ref="T139" r:id="rId1545"/>
    <hyperlink ref="T141" r:id="rId1546"/>
    <hyperlink ref="T140" r:id="rId1547"/>
    <hyperlink ref="T142" r:id="rId1548"/>
    <hyperlink ref="T143" r:id="rId1549"/>
    <hyperlink ref="T144" r:id="rId1550"/>
    <hyperlink ref="T145" r:id="rId1551"/>
    <hyperlink ref="T146" r:id="rId1552"/>
    <hyperlink ref="T147" r:id="rId1553"/>
    <hyperlink ref="T148" r:id="rId1554"/>
    <hyperlink ref="T149" r:id="rId1555"/>
    <hyperlink ref="T150" r:id="rId1556"/>
    <hyperlink ref="T151" r:id="rId1557"/>
    <hyperlink ref="T152" r:id="rId1558"/>
    <hyperlink ref="T153" r:id="rId1559"/>
    <hyperlink ref="T154" r:id="rId1560"/>
    <hyperlink ref="T155" r:id="rId1561"/>
    <hyperlink ref="T156" r:id="rId1562"/>
    <hyperlink ref="T157" r:id="rId1563"/>
    <hyperlink ref="T158" r:id="rId1564"/>
    <hyperlink ref="T159" r:id="rId1565"/>
    <hyperlink ref="T160" r:id="rId1566"/>
    <hyperlink ref="T161" r:id="rId1567"/>
    <hyperlink ref="T162" r:id="rId1568"/>
    <hyperlink ref="U103" r:id="rId1569"/>
    <hyperlink ref="U104" r:id="rId1570"/>
    <hyperlink ref="U105" r:id="rId1571"/>
    <hyperlink ref="U106" r:id="rId1572"/>
    <hyperlink ref="U107" r:id="rId1573"/>
    <hyperlink ref="U108" r:id="rId1574"/>
    <hyperlink ref="U109" r:id="rId1575"/>
    <hyperlink ref="U110" r:id="rId1576"/>
    <hyperlink ref="U164" r:id="rId1577"/>
    <hyperlink ref="U111" r:id="rId1578"/>
    <hyperlink ref="U112" r:id="rId1579"/>
    <hyperlink ref="U115" r:id="rId1580"/>
    <hyperlink ref="U116" r:id="rId1581"/>
    <hyperlink ref="U117" r:id="rId1582"/>
    <hyperlink ref="U118" r:id="rId1583"/>
    <hyperlink ref="U119" r:id="rId1584"/>
    <hyperlink ref="U120" r:id="rId1585"/>
    <hyperlink ref="U121" r:id="rId1586"/>
    <hyperlink ref="U122" r:id="rId1587"/>
    <hyperlink ref="U123" r:id="rId1588"/>
    <hyperlink ref="U124" r:id="rId1589"/>
    <hyperlink ref="U125" r:id="rId1590"/>
    <hyperlink ref="U126" r:id="rId1591"/>
    <hyperlink ref="U163" r:id="rId1592"/>
    <hyperlink ref="U127" r:id="rId1593"/>
    <hyperlink ref="U128" r:id="rId1594"/>
    <hyperlink ref="U129" r:id="rId1595"/>
    <hyperlink ref="U130" r:id="rId1596"/>
    <hyperlink ref="U131" r:id="rId1597"/>
    <hyperlink ref="U132" r:id="rId1598"/>
    <hyperlink ref="U133" r:id="rId1599"/>
    <hyperlink ref="U134" r:id="rId1600"/>
    <hyperlink ref="U135" r:id="rId1601"/>
    <hyperlink ref="U162" r:id="rId1602"/>
    <hyperlink ref="U136" r:id="rId1603"/>
    <hyperlink ref="U137" r:id="rId1604"/>
    <hyperlink ref="U138" r:id="rId1605"/>
    <hyperlink ref="U139" r:id="rId1606"/>
    <hyperlink ref="U140" r:id="rId1607"/>
    <hyperlink ref="U141" r:id="rId1608"/>
    <hyperlink ref="U142" r:id="rId1609"/>
    <hyperlink ref="U143" r:id="rId1610"/>
    <hyperlink ref="U144" r:id="rId1611"/>
    <hyperlink ref="U145" r:id="rId1612"/>
    <hyperlink ref="U146" r:id="rId1613"/>
    <hyperlink ref="U147" r:id="rId1614"/>
    <hyperlink ref="U148" r:id="rId1615"/>
    <hyperlink ref="U149" r:id="rId1616"/>
    <hyperlink ref="U150" r:id="rId1617"/>
    <hyperlink ref="U151" r:id="rId1618"/>
    <hyperlink ref="U152" r:id="rId1619"/>
    <hyperlink ref="U153" r:id="rId1620"/>
    <hyperlink ref="U154" r:id="rId1621"/>
    <hyperlink ref="U155" r:id="rId1622"/>
    <hyperlink ref="U156" r:id="rId1623"/>
    <hyperlink ref="U157" r:id="rId1624"/>
    <hyperlink ref="U158" r:id="rId1625"/>
    <hyperlink ref="U159" r:id="rId1626"/>
    <hyperlink ref="U160" r:id="rId1627"/>
    <hyperlink ref="U161" r:id="rId1628"/>
    <hyperlink ref="V103" r:id="rId1629"/>
    <hyperlink ref="V104" r:id="rId1630"/>
    <hyperlink ref="V105" r:id="rId1631"/>
    <hyperlink ref="V106" r:id="rId1632"/>
    <hyperlink ref="V107" r:id="rId1633"/>
    <hyperlink ref="V108" r:id="rId1634"/>
    <hyperlink ref="V109" r:id="rId1635"/>
    <hyperlink ref="V110" r:id="rId1636"/>
    <hyperlink ref="V111" r:id="rId1637"/>
    <hyperlink ref="V112" r:id="rId1638"/>
    <hyperlink ref="V115" r:id="rId1639"/>
    <hyperlink ref="V116" r:id="rId1640"/>
    <hyperlink ref="V117" r:id="rId1641"/>
    <hyperlink ref="V118" r:id="rId1642"/>
    <hyperlink ref="V119" r:id="rId1643"/>
    <hyperlink ref="V120" r:id="rId1644"/>
    <hyperlink ref="V121" r:id="rId1645"/>
    <hyperlink ref="V122" r:id="rId1646"/>
    <hyperlink ref="V123" r:id="rId1647"/>
    <hyperlink ref="V124" r:id="rId1648"/>
    <hyperlink ref="V125" r:id="rId1649"/>
    <hyperlink ref="V126" r:id="rId1650"/>
    <hyperlink ref="V127" r:id="rId1651"/>
    <hyperlink ref="V128" r:id="rId1652"/>
    <hyperlink ref="V129" r:id="rId1653"/>
    <hyperlink ref="V130" r:id="rId1654"/>
    <hyperlink ref="V131" r:id="rId1655"/>
    <hyperlink ref="V132" r:id="rId1656"/>
    <hyperlink ref="V133" r:id="rId1657"/>
    <hyperlink ref="V134" r:id="rId1658"/>
    <hyperlink ref="V135" r:id="rId1659"/>
    <hyperlink ref="V136" r:id="rId1660"/>
    <hyperlink ref="V137" r:id="rId1661"/>
    <hyperlink ref="V138" r:id="rId1662"/>
    <hyperlink ref="V139" r:id="rId1663"/>
    <hyperlink ref="V140" r:id="rId1664"/>
    <hyperlink ref="V141" r:id="rId1665"/>
    <hyperlink ref="V142" r:id="rId1666"/>
    <hyperlink ref="V143" r:id="rId1667"/>
    <hyperlink ref="V144" r:id="rId1668"/>
    <hyperlink ref="V145" r:id="rId1669"/>
    <hyperlink ref="V146" r:id="rId1670"/>
    <hyperlink ref="V147" r:id="rId1671"/>
    <hyperlink ref="V148" r:id="rId1672"/>
    <hyperlink ref="V149" r:id="rId1673"/>
    <hyperlink ref="V150" r:id="rId1674"/>
    <hyperlink ref="V151" r:id="rId1675"/>
    <hyperlink ref="V152" r:id="rId1676"/>
    <hyperlink ref="V153" r:id="rId1677"/>
    <hyperlink ref="V154" r:id="rId1678"/>
    <hyperlink ref="V164" r:id="rId1679"/>
    <hyperlink ref="V163" r:id="rId1680"/>
    <hyperlink ref="V155" r:id="rId1681"/>
    <hyperlink ref="V156" r:id="rId1682"/>
    <hyperlink ref="V157" r:id="rId1683"/>
    <hyperlink ref="V158" r:id="rId1684"/>
    <hyperlink ref="V159" r:id="rId1685"/>
    <hyperlink ref="V160" r:id="rId1686"/>
    <hyperlink ref="V161" r:id="rId1687"/>
    <hyperlink ref="V162" r:id="rId1688"/>
    <hyperlink ref="BN103" r:id="rId1689"/>
    <hyperlink ref="BN104" r:id="rId1690"/>
    <hyperlink ref="BN105" r:id="rId1691"/>
    <hyperlink ref="BN106" r:id="rId1692"/>
    <hyperlink ref="BN107" r:id="rId1693"/>
    <hyperlink ref="BN108" r:id="rId1694"/>
    <hyperlink ref="BN109" r:id="rId1695"/>
    <hyperlink ref="BN110" r:id="rId1696"/>
    <hyperlink ref="BN111" r:id="rId1697"/>
    <hyperlink ref="BN164" r:id="rId1698"/>
    <hyperlink ref="BN112" r:id="rId1699"/>
    <hyperlink ref="BN115" r:id="rId1700"/>
    <hyperlink ref="BN116" r:id="rId1701"/>
    <hyperlink ref="BN117" r:id="rId1702"/>
    <hyperlink ref="BN118" r:id="rId1703"/>
    <hyperlink ref="BN119" r:id="rId1704"/>
    <hyperlink ref="BN120" r:id="rId1705"/>
    <hyperlink ref="BN121" r:id="rId1706"/>
    <hyperlink ref="BN122" r:id="rId1707"/>
    <hyperlink ref="BN123" r:id="rId1708"/>
    <hyperlink ref="BN124" r:id="rId1709"/>
    <hyperlink ref="BN125" r:id="rId1710"/>
    <hyperlink ref="BN126" r:id="rId1711"/>
    <hyperlink ref="BN127" r:id="rId1712"/>
    <hyperlink ref="BN128" r:id="rId1713"/>
    <hyperlink ref="BN130" r:id="rId1714"/>
    <hyperlink ref="BN129" r:id="rId1715"/>
    <hyperlink ref="BN131" r:id="rId1716"/>
    <hyperlink ref="BN132" r:id="rId1717"/>
    <hyperlink ref="BN133" r:id="rId1718"/>
    <hyperlink ref="BN134" r:id="rId1719"/>
    <hyperlink ref="BN135" r:id="rId1720"/>
    <hyperlink ref="BN136" r:id="rId1721"/>
    <hyperlink ref="BN137" r:id="rId1722"/>
    <hyperlink ref="BN139" r:id="rId1723"/>
    <hyperlink ref="BN138" r:id="rId1724"/>
    <hyperlink ref="BN163" r:id="rId1725"/>
    <hyperlink ref="BN140" r:id="rId1726"/>
    <hyperlink ref="BN141" r:id="rId1727"/>
    <hyperlink ref="BN142" r:id="rId1728"/>
    <hyperlink ref="BN143" r:id="rId1729"/>
    <hyperlink ref="BN144" r:id="rId1730"/>
    <hyperlink ref="BN145" r:id="rId1731"/>
    <hyperlink ref="BN146" r:id="rId1732"/>
    <hyperlink ref="BN147" r:id="rId1733"/>
    <hyperlink ref="BN148" r:id="rId1734"/>
    <hyperlink ref="BN149" r:id="rId1735"/>
    <hyperlink ref="BN150" r:id="rId1736"/>
    <hyperlink ref="BN151" r:id="rId1737"/>
    <hyperlink ref="BN152" r:id="rId1738"/>
    <hyperlink ref="BN153" r:id="rId1739"/>
    <hyperlink ref="BN154" r:id="rId1740"/>
    <hyperlink ref="BN155" r:id="rId1741"/>
    <hyperlink ref="BN156" r:id="rId1742"/>
    <hyperlink ref="BN157" r:id="rId1743"/>
    <hyperlink ref="BN158" r:id="rId1744"/>
    <hyperlink ref="BN159" r:id="rId1745"/>
    <hyperlink ref="BN160" r:id="rId1746"/>
    <hyperlink ref="BN161" r:id="rId1747"/>
    <hyperlink ref="BN162" r:id="rId1748"/>
    <hyperlink ref="BO103" r:id="rId1749"/>
    <hyperlink ref="BO104" r:id="rId1750"/>
    <hyperlink ref="BO105" r:id="rId1751"/>
    <hyperlink ref="BO106" r:id="rId1752"/>
    <hyperlink ref="BO164" r:id="rId1753"/>
    <hyperlink ref="BO107" r:id="rId1754"/>
    <hyperlink ref="BO108" r:id="rId1755"/>
    <hyperlink ref="BO109" r:id="rId1756"/>
    <hyperlink ref="BO110" r:id="rId1757"/>
    <hyperlink ref="BO111" r:id="rId1758"/>
    <hyperlink ref="BO112" r:id="rId1759"/>
    <hyperlink ref="BO115" r:id="rId1760"/>
    <hyperlink ref="BO116" r:id="rId1761"/>
    <hyperlink ref="BO117" r:id="rId1762"/>
    <hyperlink ref="BO118" r:id="rId1763"/>
    <hyperlink ref="BO119" r:id="rId1764"/>
    <hyperlink ref="BO120" r:id="rId1765"/>
    <hyperlink ref="BO121" r:id="rId1766"/>
    <hyperlink ref="BO122" r:id="rId1767"/>
    <hyperlink ref="BO123" r:id="rId1768"/>
    <hyperlink ref="BO124" r:id="rId1769"/>
    <hyperlink ref="BO125" r:id="rId1770"/>
    <hyperlink ref="BO126" r:id="rId1771"/>
    <hyperlink ref="BO127" r:id="rId1772"/>
    <hyperlink ref="BO128" r:id="rId1773"/>
    <hyperlink ref="BO129" r:id="rId1774"/>
    <hyperlink ref="BO130" r:id="rId1775"/>
    <hyperlink ref="BO131" r:id="rId1776"/>
    <hyperlink ref="BO132" r:id="rId1777"/>
    <hyperlink ref="BO133" r:id="rId1778"/>
    <hyperlink ref="BO134" r:id="rId1779"/>
    <hyperlink ref="BO135" r:id="rId1780"/>
    <hyperlink ref="BO136" r:id="rId1781"/>
    <hyperlink ref="BO137" r:id="rId1782"/>
    <hyperlink ref="BO138" r:id="rId1783"/>
    <hyperlink ref="BO139" r:id="rId1784"/>
    <hyperlink ref="BO140" r:id="rId1785"/>
    <hyperlink ref="BO141" r:id="rId1786"/>
    <hyperlink ref="BO142" r:id="rId1787"/>
    <hyperlink ref="BO143" r:id="rId1788"/>
    <hyperlink ref="BO144" r:id="rId1789"/>
    <hyperlink ref="BO145" r:id="rId1790"/>
    <hyperlink ref="BO147" r:id="rId1791"/>
    <hyperlink ref="BO146" r:id="rId1792"/>
    <hyperlink ref="BO148" r:id="rId1793"/>
    <hyperlink ref="BO149" r:id="rId1794"/>
    <hyperlink ref="BO150" r:id="rId1795"/>
    <hyperlink ref="BO151" r:id="rId1796"/>
    <hyperlink ref="BO152" r:id="rId1797"/>
    <hyperlink ref="BO153" r:id="rId1798"/>
    <hyperlink ref="BO154" r:id="rId1799"/>
    <hyperlink ref="BO155" r:id="rId1800"/>
    <hyperlink ref="BO156" r:id="rId1801"/>
    <hyperlink ref="BO157" r:id="rId1802"/>
    <hyperlink ref="BO158" r:id="rId1803"/>
    <hyperlink ref="BO159" r:id="rId1804"/>
    <hyperlink ref="BO160" r:id="rId1805"/>
    <hyperlink ref="BO161" r:id="rId1806"/>
    <hyperlink ref="BO162" r:id="rId1807"/>
    <hyperlink ref="BO163" r:id="rId1808"/>
    <hyperlink ref="BO32" r:id="rId1809"/>
    <hyperlink ref="BO33" r:id="rId1810"/>
    <hyperlink ref="BV103" r:id="rId1811"/>
    <hyperlink ref="BV104" r:id="rId1812"/>
    <hyperlink ref="BV105" r:id="rId1813"/>
    <hyperlink ref="BV106" r:id="rId1814"/>
    <hyperlink ref="BV107" r:id="rId1815"/>
    <hyperlink ref="BV108" r:id="rId1816"/>
    <hyperlink ref="BV109" r:id="rId1817"/>
    <hyperlink ref="BV110" r:id="rId1818"/>
    <hyperlink ref="BV111" r:id="rId1819"/>
    <hyperlink ref="BV112" r:id="rId1820"/>
    <hyperlink ref="BV115" r:id="rId1821"/>
    <hyperlink ref="BV164" r:id="rId1822"/>
    <hyperlink ref="BV116" r:id="rId1823"/>
    <hyperlink ref="BV117" r:id="rId1824"/>
    <hyperlink ref="BV118" r:id="rId1825"/>
    <hyperlink ref="BV119" r:id="rId1826"/>
    <hyperlink ref="BV120" r:id="rId1827"/>
    <hyperlink ref="BV121" r:id="rId1828"/>
    <hyperlink ref="BV122" r:id="rId1829"/>
    <hyperlink ref="BV123" r:id="rId1830"/>
    <hyperlink ref="BV124" r:id="rId1831"/>
    <hyperlink ref="BV125" r:id="rId1832"/>
    <hyperlink ref="BV163" r:id="rId1833"/>
    <hyperlink ref="BV126" r:id="rId1834"/>
    <hyperlink ref="BV127" r:id="rId1835"/>
    <hyperlink ref="BV128" r:id="rId1836"/>
    <hyperlink ref="BV129" r:id="rId1837"/>
    <hyperlink ref="BV130" r:id="rId1838"/>
    <hyperlink ref="BV131" r:id="rId1839"/>
    <hyperlink ref="BV132" r:id="rId1840"/>
    <hyperlink ref="BV133" r:id="rId1841"/>
    <hyperlink ref="BV134" r:id="rId1842"/>
    <hyperlink ref="BV135" r:id="rId1843"/>
    <hyperlink ref="BV136" r:id="rId1844"/>
    <hyperlink ref="BV137" r:id="rId1845"/>
    <hyperlink ref="BV138" r:id="rId1846"/>
    <hyperlink ref="BV139" r:id="rId1847"/>
    <hyperlink ref="BV140" r:id="rId1848"/>
    <hyperlink ref="BV141" r:id="rId1849"/>
    <hyperlink ref="BV142" r:id="rId1850"/>
    <hyperlink ref="BV143" r:id="rId1851"/>
    <hyperlink ref="BV144" r:id="rId1852"/>
    <hyperlink ref="BV145" r:id="rId1853"/>
    <hyperlink ref="BV146" r:id="rId1854"/>
    <hyperlink ref="BV147" r:id="rId1855"/>
    <hyperlink ref="BV148" r:id="rId1856"/>
    <hyperlink ref="BV149" r:id="rId1857"/>
    <hyperlink ref="BV150" r:id="rId1858"/>
    <hyperlink ref="BV151" r:id="rId1859"/>
    <hyperlink ref="BV152" r:id="rId1860"/>
    <hyperlink ref="BV153" r:id="rId1861"/>
    <hyperlink ref="BV154" r:id="rId1862"/>
    <hyperlink ref="BV155" r:id="rId1863"/>
    <hyperlink ref="BV156" r:id="rId1864"/>
    <hyperlink ref="BV157" r:id="rId1865"/>
    <hyperlink ref="BV158" r:id="rId1866"/>
    <hyperlink ref="BV159" r:id="rId1867"/>
    <hyperlink ref="BV160" r:id="rId1868"/>
    <hyperlink ref="BV161" r:id="rId1869"/>
    <hyperlink ref="BV162" r:id="rId1870"/>
    <hyperlink ref="CD103" r:id="rId1871"/>
    <hyperlink ref="CD104" r:id="rId1872"/>
    <hyperlink ref="CD105" r:id="rId1873"/>
    <hyperlink ref="CD106" r:id="rId1874"/>
    <hyperlink ref="CD107" r:id="rId1875"/>
    <hyperlink ref="CD108" r:id="rId1876"/>
    <hyperlink ref="CD109" r:id="rId1877"/>
    <hyperlink ref="CD110" r:id="rId1878"/>
    <hyperlink ref="CD111" r:id="rId1879"/>
    <hyperlink ref="CD112" r:id="rId1880"/>
    <hyperlink ref="CD115" r:id="rId1881"/>
    <hyperlink ref="CD116" r:id="rId1882"/>
    <hyperlink ref="CD164" r:id="rId1883"/>
    <hyperlink ref="CD117" r:id="rId1884"/>
    <hyperlink ref="CD118" r:id="rId1885"/>
    <hyperlink ref="CD119" r:id="rId1886"/>
    <hyperlink ref="CD120" r:id="rId1887"/>
    <hyperlink ref="CD121" r:id="rId1888"/>
    <hyperlink ref="CD122" r:id="rId1889"/>
    <hyperlink ref="CD123" r:id="rId1890"/>
    <hyperlink ref="CD124" r:id="rId1891"/>
    <hyperlink ref="CD125" r:id="rId1892"/>
    <hyperlink ref="CD126" r:id="rId1893"/>
    <hyperlink ref="CD127" r:id="rId1894"/>
    <hyperlink ref="CD128" r:id="rId1895"/>
    <hyperlink ref="CD129" r:id="rId1896"/>
    <hyperlink ref="CD130" r:id="rId1897"/>
    <hyperlink ref="CD131" r:id="rId1898"/>
    <hyperlink ref="CD132" r:id="rId1899"/>
    <hyperlink ref="CD133" r:id="rId1900"/>
    <hyperlink ref="CD134" r:id="rId1901"/>
    <hyperlink ref="CD135" r:id="rId1902"/>
    <hyperlink ref="CD136" r:id="rId1903"/>
    <hyperlink ref="CD137" r:id="rId1904"/>
    <hyperlink ref="CD138" r:id="rId1905"/>
    <hyperlink ref="CD139" r:id="rId1906"/>
    <hyperlink ref="CD140" r:id="rId1907"/>
    <hyperlink ref="CD141" r:id="rId1908"/>
    <hyperlink ref="CD142" r:id="rId1909"/>
    <hyperlink ref="CD143" r:id="rId1910"/>
    <hyperlink ref="CD144" r:id="rId1911"/>
    <hyperlink ref="CD145" r:id="rId1912"/>
    <hyperlink ref="CD146" r:id="rId1913"/>
    <hyperlink ref="CD147" r:id="rId1914"/>
    <hyperlink ref="CD148" r:id="rId1915"/>
    <hyperlink ref="CD149" r:id="rId1916"/>
    <hyperlink ref="CD150" r:id="rId1917"/>
    <hyperlink ref="CD151" r:id="rId1918"/>
    <hyperlink ref="CD152" r:id="rId1919"/>
    <hyperlink ref="CD153" r:id="rId1920"/>
    <hyperlink ref="CD154" r:id="rId1921"/>
    <hyperlink ref="CD155" r:id="rId1922"/>
    <hyperlink ref="CD156" r:id="rId1923"/>
    <hyperlink ref="CD157" r:id="rId1924"/>
    <hyperlink ref="CD163" r:id="rId1925"/>
    <hyperlink ref="CD158" r:id="rId1926"/>
    <hyperlink ref="CD159" r:id="rId1927"/>
    <hyperlink ref="CD160" r:id="rId1928"/>
    <hyperlink ref="CD161" r:id="rId1929"/>
    <hyperlink ref="CD162" r:id="rId1930"/>
    <hyperlink ref="CE103" r:id="rId1931"/>
    <hyperlink ref="CE104" r:id="rId1932"/>
    <hyperlink ref="CE105" r:id="rId1933"/>
    <hyperlink ref="CE106" r:id="rId1934"/>
    <hyperlink ref="CE107" r:id="rId1935"/>
    <hyperlink ref="CE108" r:id="rId1936"/>
    <hyperlink ref="CE109" r:id="rId1937"/>
    <hyperlink ref="CE110" r:id="rId1938"/>
    <hyperlink ref="CE111" r:id="rId1939"/>
    <hyperlink ref="CE112" r:id="rId1940"/>
    <hyperlink ref="CE115" r:id="rId1941"/>
    <hyperlink ref="CE116" r:id="rId1942"/>
    <hyperlink ref="CE117" r:id="rId1943"/>
    <hyperlink ref="CE118" r:id="rId1944"/>
    <hyperlink ref="CE119" r:id="rId1945"/>
    <hyperlink ref="CE120" r:id="rId1946"/>
    <hyperlink ref="CE121" r:id="rId1947"/>
    <hyperlink ref="CE122" r:id="rId1948"/>
    <hyperlink ref="CE123" r:id="rId1949"/>
    <hyperlink ref="CE124" r:id="rId1950"/>
    <hyperlink ref="CE164" r:id="rId1951"/>
    <hyperlink ref="CE125" r:id="rId1952"/>
    <hyperlink ref="CE126" r:id="rId1953"/>
    <hyperlink ref="CE127" r:id="rId1954"/>
    <hyperlink ref="CE128" r:id="rId1955"/>
    <hyperlink ref="CE129" r:id="rId1956"/>
    <hyperlink ref="CE130" r:id="rId1957"/>
    <hyperlink ref="CE131" r:id="rId1958"/>
    <hyperlink ref="CE132" r:id="rId1959"/>
    <hyperlink ref="CE133" r:id="rId1960"/>
    <hyperlink ref="CE134" r:id="rId1961"/>
    <hyperlink ref="CE135" r:id="rId1962"/>
    <hyperlink ref="CE136" r:id="rId1963"/>
    <hyperlink ref="CE137" r:id="rId1964"/>
    <hyperlink ref="CE138" r:id="rId1965"/>
    <hyperlink ref="CE139" r:id="rId1966"/>
    <hyperlink ref="CE140" r:id="rId1967"/>
    <hyperlink ref="CE141" r:id="rId1968"/>
    <hyperlink ref="CE142" r:id="rId1969"/>
    <hyperlink ref="CE143" r:id="rId1970"/>
    <hyperlink ref="CE144" r:id="rId1971"/>
    <hyperlink ref="CE145" r:id="rId1972"/>
    <hyperlink ref="CE146" r:id="rId1973"/>
    <hyperlink ref="CE147" r:id="rId1974"/>
    <hyperlink ref="CE148" r:id="rId1975"/>
    <hyperlink ref="CE149" r:id="rId1976"/>
    <hyperlink ref="CE150" r:id="rId1977"/>
    <hyperlink ref="CE151" r:id="rId1978"/>
    <hyperlink ref="CE152" r:id="rId1979"/>
    <hyperlink ref="CE153" r:id="rId1980"/>
    <hyperlink ref="CE154" r:id="rId1981"/>
    <hyperlink ref="CE163" r:id="rId1982"/>
    <hyperlink ref="CE155" r:id="rId1983"/>
    <hyperlink ref="CE156" r:id="rId1984"/>
    <hyperlink ref="CE157" r:id="rId1985"/>
    <hyperlink ref="CE158" r:id="rId1986"/>
    <hyperlink ref="CE159" r:id="rId1987"/>
    <hyperlink ref="CE160" r:id="rId1988"/>
    <hyperlink ref="CE161" r:id="rId1989"/>
    <hyperlink ref="CE162" r:id="rId1990"/>
    <hyperlink ref="CF103" r:id="rId1991"/>
    <hyperlink ref="CF104" r:id="rId1992"/>
    <hyperlink ref="CF105" r:id="rId1993"/>
    <hyperlink ref="CF106" r:id="rId1994"/>
    <hyperlink ref="CF107" r:id="rId1995"/>
    <hyperlink ref="CF108" r:id="rId1996"/>
    <hyperlink ref="CF109" r:id="rId1997"/>
    <hyperlink ref="CF110" r:id="rId1998"/>
    <hyperlink ref="CF111" r:id="rId1999"/>
    <hyperlink ref="CF112" r:id="rId2000"/>
    <hyperlink ref="J113" r:id="rId2001"/>
    <hyperlink ref="J114" r:id="rId2002"/>
    <hyperlink ref="L113" r:id="rId2003"/>
    <hyperlink ref="L114" r:id="rId2004"/>
    <hyperlink ref="S113" r:id="rId2005"/>
    <hyperlink ref="S114" r:id="rId2006"/>
    <hyperlink ref="T113" r:id="rId2007"/>
    <hyperlink ref="T114" r:id="rId2008"/>
    <hyperlink ref="U113" r:id="rId2009"/>
    <hyperlink ref="U114" r:id="rId2010"/>
    <hyperlink ref="V113" r:id="rId2011"/>
    <hyperlink ref="V114" r:id="rId2012"/>
    <hyperlink ref="BO113" r:id="rId2013"/>
    <hyperlink ref="BO114" r:id="rId2014"/>
    <hyperlink ref="BN113" r:id="rId2015"/>
    <hyperlink ref="BN114" r:id="rId2016"/>
    <hyperlink ref="BV113" r:id="rId2017"/>
    <hyperlink ref="BV114" r:id="rId2018"/>
    <hyperlink ref="CD113" r:id="rId2019"/>
    <hyperlink ref="CD114" r:id="rId2020"/>
    <hyperlink ref="CE113" r:id="rId2021"/>
    <hyperlink ref="CE114" r:id="rId2022"/>
    <hyperlink ref="CF113" r:id="rId2023"/>
    <hyperlink ref="CF114" r:id="rId2024"/>
    <hyperlink ref="CF115" r:id="rId2025"/>
    <hyperlink ref="CF116" r:id="rId2026"/>
    <hyperlink ref="CF117" r:id="rId2027"/>
    <hyperlink ref="CF119" r:id="rId2028"/>
    <hyperlink ref="CF118" r:id="rId2029"/>
    <hyperlink ref="CF120" r:id="rId2030"/>
    <hyperlink ref="CF121" r:id="rId2031"/>
    <hyperlink ref="CF122" r:id="rId2032"/>
    <hyperlink ref="CF123" r:id="rId2033"/>
    <hyperlink ref="CF124" r:id="rId2034"/>
    <hyperlink ref="CF125" r:id="rId2035"/>
    <hyperlink ref="CF126" r:id="rId2036"/>
    <hyperlink ref="CF127" r:id="rId2037"/>
    <hyperlink ref="CF128" r:id="rId2038"/>
    <hyperlink ref="CF129" r:id="rId2039"/>
    <hyperlink ref="CF130" r:id="rId2040"/>
    <hyperlink ref="CF131" r:id="rId2041"/>
    <hyperlink ref="CF132" r:id="rId2042"/>
    <hyperlink ref="CF133" r:id="rId2043"/>
    <hyperlink ref="CF134" r:id="rId2044"/>
    <hyperlink ref="CF135" r:id="rId2045"/>
    <hyperlink ref="CF136" r:id="rId2046"/>
    <hyperlink ref="CF137" r:id="rId2047"/>
    <hyperlink ref="CF138" r:id="rId2048"/>
    <hyperlink ref="CF139" r:id="rId2049"/>
    <hyperlink ref="CF140" r:id="rId2050"/>
    <hyperlink ref="CF141" r:id="rId2051"/>
    <hyperlink ref="CF142" r:id="rId2052"/>
    <hyperlink ref="CF143" r:id="rId2053"/>
    <hyperlink ref="CF145" r:id="rId2054"/>
    <hyperlink ref="CF144" r:id="rId2055"/>
    <hyperlink ref="CF146" r:id="rId2056"/>
    <hyperlink ref="CF147" r:id="rId2057"/>
    <hyperlink ref="CF148" r:id="rId2058"/>
    <hyperlink ref="CF149" r:id="rId2059"/>
    <hyperlink ref="CF150" r:id="rId2060"/>
    <hyperlink ref="CF151" r:id="rId2061"/>
    <hyperlink ref="CF152" r:id="rId2062"/>
    <hyperlink ref="CF153" r:id="rId2063"/>
    <hyperlink ref="CF154" r:id="rId2064"/>
    <hyperlink ref="CF155" r:id="rId2065"/>
    <hyperlink ref="CF157" r:id="rId2066"/>
    <hyperlink ref="CF156" r:id="rId2067"/>
    <hyperlink ref="CF158" r:id="rId2068"/>
    <hyperlink ref="CF159" r:id="rId2069"/>
    <hyperlink ref="CF160" r:id="rId2070"/>
    <hyperlink ref="CF161" r:id="rId2071"/>
    <hyperlink ref="CF162" r:id="rId2072"/>
    <hyperlink ref="CF163" r:id="rId2073"/>
    <hyperlink ref="CF164" r:id="rId2074"/>
    <hyperlink ref="CB103" r:id="rId2075"/>
    <hyperlink ref="CB104" r:id="rId2076"/>
    <hyperlink ref="CB105" r:id="rId2077"/>
    <hyperlink ref="CB106" r:id="rId2078"/>
    <hyperlink ref="CB107" r:id="rId2079"/>
    <hyperlink ref="CB108" r:id="rId2080"/>
    <hyperlink ref="CB109" r:id="rId2081"/>
    <hyperlink ref="CB110" r:id="rId2082"/>
    <hyperlink ref="CB111" r:id="rId2083"/>
    <hyperlink ref="CB112" r:id="rId2084"/>
    <hyperlink ref="CB113" r:id="rId2085"/>
    <hyperlink ref="CB114" r:id="rId2086"/>
    <hyperlink ref="CB115" r:id="rId2087"/>
    <hyperlink ref="CB116" r:id="rId2088"/>
    <hyperlink ref="CB117" r:id="rId2089"/>
    <hyperlink ref="CB118" r:id="rId2090"/>
    <hyperlink ref="CB119" r:id="rId2091"/>
    <hyperlink ref="CB120" r:id="rId2092"/>
    <hyperlink ref="CB121" r:id="rId2093"/>
    <hyperlink ref="CB122" r:id="rId2094"/>
    <hyperlink ref="CB123" r:id="rId2095"/>
    <hyperlink ref="CB164" r:id="rId2096"/>
    <hyperlink ref="CC164" r:id="rId2097"/>
    <hyperlink ref="CB124" r:id="rId2098"/>
    <hyperlink ref="CB125" r:id="rId2099"/>
    <hyperlink ref="CB126" r:id="rId2100"/>
    <hyperlink ref="CB127" r:id="rId2101"/>
    <hyperlink ref="CB128" r:id="rId2102"/>
    <hyperlink ref="CB129" r:id="rId2103"/>
    <hyperlink ref="CB130" r:id="rId2104"/>
    <hyperlink ref="CB131" r:id="rId2105"/>
    <hyperlink ref="CB132" r:id="rId2106"/>
    <hyperlink ref="CB133" r:id="rId2107"/>
    <hyperlink ref="CB134" r:id="rId2108"/>
    <hyperlink ref="CB135" r:id="rId2109"/>
    <hyperlink ref="CB136" r:id="rId2110"/>
    <hyperlink ref="CB137" r:id="rId2111"/>
    <hyperlink ref="CB138" r:id="rId2112"/>
    <hyperlink ref="CB139" r:id="rId2113"/>
    <hyperlink ref="CB140" r:id="rId2114"/>
    <hyperlink ref="CB141" r:id="rId2115"/>
    <hyperlink ref="CB142" r:id="rId2116"/>
    <hyperlink ref="CB143" r:id="rId2117"/>
    <hyperlink ref="CB144" r:id="rId2118"/>
    <hyperlink ref="CB145" r:id="rId2119"/>
    <hyperlink ref="CB146" r:id="rId2120"/>
    <hyperlink ref="CB147" r:id="rId2121"/>
    <hyperlink ref="CB148" r:id="rId2122"/>
    <hyperlink ref="CB149" r:id="rId2123"/>
    <hyperlink ref="CB150" r:id="rId2124"/>
    <hyperlink ref="CB151" r:id="rId2125"/>
    <hyperlink ref="CB152" r:id="rId2126"/>
    <hyperlink ref="CB153" r:id="rId2127"/>
    <hyperlink ref="CB154" r:id="rId2128"/>
    <hyperlink ref="CB155" r:id="rId2129"/>
    <hyperlink ref="CB156" r:id="rId2130"/>
    <hyperlink ref="CB157" r:id="rId2131"/>
    <hyperlink ref="CB158" r:id="rId2132"/>
    <hyperlink ref="CB159" r:id="rId2133"/>
    <hyperlink ref="CB160" r:id="rId2134"/>
    <hyperlink ref="CB161" r:id="rId2135"/>
    <hyperlink ref="CB162" r:id="rId2136"/>
    <hyperlink ref="CB163" r:id="rId2137"/>
    <hyperlink ref="CC103" r:id="rId2138"/>
    <hyperlink ref="CC104" r:id="rId2139"/>
    <hyperlink ref="CC105" r:id="rId2140"/>
    <hyperlink ref="CC106" r:id="rId2141"/>
    <hyperlink ref="CC163" r:id="rId2142"/>
    <hyperlink ref="CC107" r:id="rId2143"/>
    <hyperlink ref="CC108" r:id="rId2144"/>
    <hyperlink ref="CC109" r:id="rId2145"/>
    <hyperlink ref="CC110" r:id="rId2146"/>
    <hyperlink ref="CC111" r:id="rId2147"/>
    <hyperlink ref="CC112" r:id="rId2148"/>
    <hyperlink ref="CC113" r:id="rId2149"/>
    <hyperlink ref="CC114" r:id="rId2150"/>
    <hyperlink ref="CC115" r:id="rId2151"/>
    <hyperlink ref="CC116" r:id="rId2152"/>
    <hyperlink ref="CC117" r:id="rId2153"/>
    <hyperlink ref="CC118" r:id="rId2154"/>
    <hyperlink ref="CC119" r:id="rId2155"/>
    <hyperlink ref="CC120" r:id="rId2156"/>
    <hyperlink ref="CC121" r:id="rId2157"/>
    <hyperlink ref="CC122" r:id="rId2158"/>
    <hyperlink ref="CC123" r:id="rId2159"/>
    <hyperlink ref="CC124" r:id="rId2160"/>
    <hyperlink ref="CC125" r:id="rId2161"/>
    <hyperlink ref="CC126" r:id="rId2162"/>
    <hyperlink ref="CC127" r:id="rId2163"/>
    <hyperlink ref="CC128" r:id="rId2164"/>
    <hyperlink ref="CC129" r:id="rId2165"/>
    <hyperlink ref="CC130" r:id="rId2166"/>
    <hyperlink ref="CC131" r:id="rId2167"/>
    <hyperlink ref="CC132" r:id="rId2168"/>
    <hyperlink ref="CC133" r:id="rId2169"/>
    <hyperlink ref="CC134" r:id="rId2170"/>
    <hyperlink ref="CC135" r:id="rId2171"/>
    <hyperlink ref="CC136" r:id="rId2172"/>
    <hyperlink ref="CC137" r:id="rId2173"/>
    <hyperlink ref="CC138" r:id="rId2174"/>
    <hyperlink ref="CC139" r:id="rId2175"/>
    <hyperlink ref="CC140" r:id="rId2176"/>
    <hyperlink ref="CC141" r:id="rId2177"/>
    <hyperlink ref="CC142" r:id="rId2178"/>
    <hyperlink ref="CC143" r:id="rId2179"/>
    <hyperlink ref="CC144" r:id="rId2180"/>
    <hyperlink ref="CC145" r:id="rId2181"/>
    <hyperlink ref="CC146" r:id="rId2182"/>
    <hyperlink ref="CC147" r:id="rId2183"/>
    <hyperlink ref="CC148" r:id="rId2184"/>
    <hyperlink ref="CC149" r:id="rId2185"/>
    <hyperlink ref="CC150" r:id="rId2186"/>
    <hyperlink ref="CC151" r:id="rId2187"/>
    <hyperlink ref="CC152" r:id="rId2188"/>
    <hyperlink ref="CC153" r:id="rId2189"/>
    <hyperlink ref="CC154" r:id="rId2190"/>
    <hyperlink ref="CC155" r:id="rId2191"/>
    <hyperlink ref="CC156" r:id="rId2192"/>
    <hyperlink ref="CC157" r:id="rId2193"/>
    <hyperlink ref="CC158" r:id="rId2194"/>
    <hyperlink ref="CC159" r:id="rId2195"/>
    <hyperlink ref="CC160" r:id="rId2196"/>
    <hyperlink ref="CC161" r:id="rId2197"/>
    <hyperlink ref="CC162" r:id="rId2198"/>
    <hyperlink ref="J165" r:id="rId2199"/>
    <hyperlink ref="J176" r:id="rId2200"/>
    <hyperlink ref="J166" r:id="rId2201"/>
    <hyperlink ref="J167" r:id="rId2202"/>
    <hyperlink ref="J168" r:id="rId2203"/>
    <hyperlink ref="J169" r:id="rId2204"/>
    <hyperlink ref="J170" r:id="rId2205"/>
    <hyperlink ref="J171" r:id="rId2206"/>
    <hyperlink ref="J175" r:id="rId2207"/>
    <hyperlink ref="J172" r:id="rId2208"/>
    <hyperlink ref="J174" r:id="rId2209"/>
    <hyperlink ref="J173" r:id="rId2210"/>
    <hyperlink ref="BO165" r:id="rId2211"/>
    <hyperlink ref="BO166" r:id="rId2212"/>
    <hyperlink ref="BO167" r:id="rId2213"/>
    <hyperlink ref="BO168" r:id="rId2214"/>
    <hyperlink ref="BO169" r:id="rId2215"/>
    <hyperlink ref="BO170" r:id="rId2216"/>
    <hyperlink ref="BO171" r:id="rId2217"/>
    <hyperlink ref="BO172" r:id="rId2218"/>
    <hyperlink ref="BO173" r:id="rId2219"/>
    <hyperlink ref="BO174" r:id="rId2220"/>
    <hyperlink ref="BO175" r:id="rId2221"/>
    <hyperlink ref="BO176" r:id="rId2222"/>
    <hyperlink ref="BV165" r:id="rId2223"/>
    <hyperlink ref="BV166" r:id="rId2224"/>
    <hyperlink ref="BV176" r:id="rId2225"/>
    <hyperlink ref="BV167" r:id="rId2226"/>
    <hyperlink ref="BV168" r:id="rId2227"/>
    <hyperlink ref="BV169" r:id="rId2228"/>
    <hyperlink ref="BV170" r:id="rId2229"/>
    <hyperlink ref="BV171" r:id="rId2230"/>
    <hyperlink ref="BV172" r:id="rId2231"/>
    <hyperlink ref="BV173" r:id="rId2232"/>
    <hyperlink ref="BV174" r:id="rId2233"/>
    <hyperlink ref="BV175" r:id="rId2234"/>
    <hyperlink ref="CD165" r:id="rId2235"/>
    <hyperlink ref="CD176" r:id="rId2236"/>
    <hyperlink ref="CD166" r:id="rId2237"/>
    <hyperlink ref="CD167" r:id="rId2238"/>
    <hyperlink ref="CD168" r:id="rId2239"/>
    <hyperlink ref="CD169" r:id="rId2240"/>
    <hyperlink ref="CD170" r:id="rId2241"/>
    <hyperlink ref="CD171" r:id="rId2242"/>
    <hyperlink ref="CD172" r:id="rId2243"/>
    <hyperlink ref="CD173" r:id="rId2244"/>
    <hyperlink ref="CD174" r:id="rId2245"/>
    <hyperlink ref="CD175" r:id="rId2246"/>
    <hyperlink ref="CE165" r:id="rId2247"/>
    <hyperlink ref="CE166" r:id="rId2248"/>
    <hyperlink ref="CE167" r:id="rId2249"/>
    <hyperlink ref="CE168" r:id="rId2250"/>
    <hyperlink ref="CE176" r:id="rId2251"/>
    <hyperlink ref="CE169" r:id="rId2252"/>
    <hyperlink ref="CE170" r:id="rId2253"/>
    <hyperlink ref="CE171" r:id="rId2254"/>
    <hyperlink ref="CE172" r:id="rId2255"/>
    <hyperlink ref="CE173" r:id="rId2256"/>
    <hyperlink ref="CE174" r:id="rId2257"/>
    <hyperlink ref="CE175" r:id="rId2258"/>
    <hyperlink ref="V165" r:id="rId2259"/>
    <hyperlink ref="V166" r:id="rId2260"/>
    <hyperlink ref="V167" r:id="rId2261"/>
    <hyperlink ref="V168" r:id="rId2262"/>
    <hyperlink ref="V169" r:id="rId2263"/>
    <hyperlink ref="V170" r:id="rId2264"/>
    <hyperlink ref="V171" r:id="rId2265"/>
    <hyperlink ref="V172" r:id="rId2266"/>
    <hyperlink ref="V173" r:id="rId2267"/>
    <hyperlink ref="V174" r:id="rId2268"/>
    <hyperlink ref="V175" r:id="rId2269"/>
    <hyperlink ref="V176" r:id="rId2270"/>
    <hyperlink ref="BN165" r:id="rId2271"/>
    <hyperlink ref="BN166" r:id="rId2272"/>
    <hyperlink ref="BN167" r:id="rId2273"/>
    <hyperlink ref="BN168" r:id="rId2274"/>
    <hyperlink ref="BN169" r:id="rId2275"/>
    <hyperlink ref="BN170" r:id="rId2276"/>
    <hyperlink ref="BN171" r:id="rId2277"/>
    <hyperlink ref="BN172" r:id="rId2278"/>
    <hyperlink ref="BN173" r:id="rId2279"/>
    <hyperlink ref="BN174" r:id="rId2280"/>
    <hyperlink ref="BN175" r:id="rId2281"/>
    <hyperlink ref="BN176" r:id="rId2282"/>
    <hyperlink ref="CF165" r:id="rId2283"/>
    <hyperlink ref="CF166" r:id="rId2284"/>
    <hyperlink ref="CF167" r:id="rId2285"/>
    <hyperlink ref="CF168" r:id="rId2286"/>
    <hyperlink ref="CF169" r:id="rId2287"/>
    <hyperlink ref="CF170" r:id="rId2288"/>
    <hyperlink ref="CF176" r:id="rId2289"/>
    <hyperlink ref="CF174" r:id="rId2290"/>
    <hyperlink ref="CF175" r:id="rId2291"/>
    <hyperlink ref="CF171" r:id="rId2292"/>
    <hyperlink ref="CF172" r:id="rId2293"/>
    <hyperlink ref="CF173" r:id="rId2294"/>
    <hyperlink ref="CB165" r:id="rId2295"/>
    <hyperlink ref="CB166" r:id="rId2296"/>
    <hyperlink ref="CB167" r:id="rId2297"/>
    <hyperlink ref="CB168" r:id="rId2298"/>
    <hyperlink ref="CB169" r:id="rId2299"/>
    <hyperlink ref="CB170" r:id="rId2300"/>
    <hyperlink ref="CB171" r:id="rId2301"/>
    <hyperlink ref="CB176" r:id="rId2302"/>
    <hyperlink ref="CB175" r:id="rId2303"/>
    <hyperlink ref="CB172" r:id="rId2304"/>
    <hyperlink ref="CB173" r:id="rId2305"/>
    <hyperlink ref="CB174" r:id="rId2306"/>
    <hyperlink ref="CC165" r:id="rId2307"/>
    <hyperlink ref="CC176" r:id="rId2308"/>
    <hyperlink ref="CC166" r:id="rId2309"/>
    <hyperlink ref="CC167" r:id="rId2310"/>
    <hyperlink ref="CC168" r:id="rId2311"/>
    <hyperlink ref="CC175" r:id="rId2312"/>
    <hyperlink ref="CC174" r:id="rId2313"/>
    <hyperlink ref="CC169" r:id="rId2314"/>
    <hyperlink ref="CC170" r:id="rId2315"/>
    <hyperlink ref="CC171" r:id="rId2316"/>
    <hyperlink ref="CC172" r:id="rId2317"/>
    <hyperlink ref="CC173" r:id="rId2318"/>
    <hyperlink ref="L166" r:id="rId2319"/>
    <hyperlink ref="L167" r:id="rId2320"/>
    <hyperlink ref="L168" r:id="rId2321"/>
    <hyperlink ref="L176" r:id="rId2322"/>
    <hyperlink ref="L169" r:id="rId2323"/>
    <hyperlink ref="L170" r:id="rId2324"/>
    <hyperlink ref="L171" r:id="rId2325"/>
    <hyperlink ref="L172" r:id="rId2326"/>
    <hyperlink ref="L173" r:id="rId2327"/>
    <hyperlink ref="L174" r:id="rId2328"/>
    <hyperlink ref="L175" r:id="rId2329"/>
    <hyperlink ref="S166" r:id="rId2330"/>
    <hyperlink ref="S167" r:id="rId2331"/>
    <hyperlink ref="S168" r:id="rId2332"/>
    <hyperlink ref="S169" r:id="rId2333"/>
    <hyperlink ref="S170" r:id="rId2334"/>
    <hyperlink ref="S176" r:id="rId2335"/>
    <hyperlink ref="S175" r:id="rId2336"/>
    <hyperlink ref="S174" r:id="rId2337"/>
    <hyperlink ref="S173" r:id="rId2338"/>
    <hyperlink ref="S172" r:id="rId2339"/>
    <hyperlink ref="S171" r:id="rId2340"/>
    <hyperlink ref="T166" r:id="rId2341"/>
    <hyperlink ref="T167" r:id="rId2342"/>
    <hyperlink ref="T168" r:id="rId2343"/>
    <hyperlink ref="T169" r:id="rId2344"/>
    <hyperlink ref="T170" r:id="rId2345"/>
    <hyperlink ref="T176" r:id="rId2346"/>
    <hyperlink ref="T175" r:id="rId2347"/>
    <hyperlink ref="T174" r:id="rId2348"/>
    <hyperlink ref="T171" r:id="rId2349"/>
    <hyperlink ref="T172" r:id="rId2350"/>
    <hyperlink ref="T173" r:id="rId2351"/>
    <hyperlink ref="U166" r:id="rId2352"/>
    <hyperlink ref="U167" r:id="rId2353"/>
    <hyperlink ref="U168" r:id="rId2354"/>
    <hyperlink ref="U169" r:id="rId2355"/>
    <hyperlink ref="U170" r:id="rId2356"/>
    <hyperlink ref="U176" r:id="rId2357"/>
    <hyperlink ref="U175" r:id="rId2358"/>
    <hyperlink ref="U171" r:id="rId2359"/>
    <hyperlink ref="U172" r:id="rId2360"/>
    <hyperlink ref="U173" r:id="rId2361"/>
    <hyperlink ref="U174" r:id="rId2362"/>
    <hyperlink ref="L165" r:id="rId2363"/>
    <hyperlink ref="S165" r:id="rId2364"/>
    <hyperlink ref="T165" r:id="rId2365"/>
    <hyperlink ref="U165" r:id="rId2366"/>
    <hyperlink ref="J177" r:id="rId2367"/>
    <hyperlink ref="J178" r:id="rId2368"/>
    <hyperlink ref="J179" r:id="rId2369"/>
    <hyperlink ref="J180" r:id="rId2370"/>
    <hyperlink ref="J181" r:id="rId2371"/>
    <hyperlink ref="J182" r:id="rId2372"/>
    <hyperlink ref="J183" r:id="rId2373"/>
    <hyperlink ref="J184" r:id="rId2374"/>
    <hyperlink ref="J185" r:id="rId2375"/>
    <hyperlink ref="J186" r:id="rId2376"/>
    <hyperlink ref="J187" r:id="rId2377"/>
    <hyperlink ref="J188" r:id="rId2378"/>
    <hyperlink ref="J189" r:id="rId2379"/>
    <hyperlink ref="J190" r:id="rId2380"/>
    <hyperlink ref="J191" r:id="rId2381"/>
    <hyperlink ref="J192" r:id="rId2382"/>
    <hyperlink ref="J193" r:id="rId2383"/>
    <hyperlink ref="J194" r:id="rId2384"/>
    <hyperlink ref="J195" r:id="rId2385"/>
    <hyperlink ref="J196" r:id="rId2386"/>
    <hyperlink ref="J197" r:id="rId2387"/>
    <hyperlink ref="J198" r:id="rId2388"/>
    <hyperlink ref="J199" r:id="rId2389"/>
    <hyperlink ref="J200" r:id="rId2390"/>
    <hyperlink ref="J201" r:id="rId2391"/>
    <hyperlink ref="J202" r:id="rId2392"/>
    <hyperlink ref="J203" r:id="rId2393"/>
    <hyperlink ref="J204" r:id="rId2394"/>
    <hyperlink ref="J205" r:id="rId2395"/>
    <hyperlink ref="J206" r:id="rId2396"/>
    <hyperlink ref="J207" r:id="rId2397"/>
    <hyperlink ref="J208" r:id="rId2398"/>
    <hyperlink ref="J209" r:id="rId2399"/>
    <hyperlink ref="J210" r:id="rId2400"/>
    <hyperlink ref="J211" r:id="rId2401"/>
    <hyperlink ref="J212" r:id="rId2402"/>
    <hyperlink ref="J213" r:id="rId2403"/>
    <hyperlink ref="J214" r:id="rId2404"/>
    <hyperlink ref="J215" r:id="rId2405"/>
    <hyperlink ref="J216" r:id="rId2406"/>
    <hyperlink ref="J217" r:id="rId2407"/>
    <hyperlink ref="J218" r:id="rId2408"/>
    <hyperlink ref="J219" r:id="rId2409"/>
    <hyperlink ref="J220" r:id="rId2410"/>
    <hyperlink ref="J221" r:id="rId2411"/>
    <hyperlink ref="J222" r:id="rId2412"/>
    <hyperlink ref="J223" r:id="rId2413"/>
    <hyperlink ref="J224" r:id="rId2414"/>
    <hyperlink ref="J225" r:id="rId2415"/>
    <hyperlink ref="J226" r:id="rId2416"/>
    <hyperlink ref="J227" r:id="rId2417"/>
    <hyperlink ref="J228" r:id="rId2418"/>
    <hyperlink ref="J229" r:id="rId2419"/>
    <hyperlink ref="J230" r:id="rId2420"/>
    <hyperlink ref="J231" r:id="rId2421"/>
    <hyperlink ref="J232" r:id="rId2422"/>
    <hyperlink ref="J233" r:id="rId2423"/>
    <hyperlink ref="J234" r:id="rId2424"/>
    <hyperlink ref="J235" r:id="rId2425"/>
    <hyperlink ref="J236" r:id="rId2426"/>
    <hyperlink ref="J237" r:id="rId2427"/>
    <hyperlink ref="J238" r:id="rId2428"/>
    <hyperlink ref="J239" r:id="rId2429"/>
    <hyperlink ref="J240" r:id="rId2430"/>
    <hyperlink ref="J241" r:id="rId2431"/>
    <hyperlink ref="J242" r:id="rId2432"/>
    <hyperlink ref="J243" r:id="rId2433"/>
    <hyperlink ref="J244" r:id="rId2434"/>
    <hyperlink ref="J245" r:id="rId2435"/>
    <hyperlink ref="J246" r:id="rId2436"/>
    <hyperlink ref="J247" r:id="rId2437"/>
    <hyperlink ref="J248" r:id="rId2438"/>
    <hyperlink ref="J249" r:id="rId2439"/>
    <hyperlink ref="J250" r:id="rId2440"/>
    <hyperlink ref="J251" r:id="rId2441"/>
    <hyperlink ref="J252" r:id="rId2442"/>
    <hyperlink ref="J253" r:id="rId2443"/>
    <hyperlink ref="J254" r:id="rId2444"/>
    <hyperlink ref="J255" r:id="rId2445"/>
    <hyperlink ref="J256" r:id="rId2446"/>
    <hyperlink ref="J257" r:id="rId2447"/>
    <hyperlink ref="J258" r:id="rId2448"/>
    <hyperlink ref="J259" r:id="rId2449"/>
    <hyperlink ref="J260" r:id="rId2450"/>
    <hyperlink ref="J261" r:id="rId2451"/>
    <hyperlink ref="J262" r:id="rId2452"/>
    <hyperlink ref="J263" r:id="rId2453"/>
    <hyperlink ref="J264" r:id="rId2454"/>
    <hyperlink ref="J265" r:id="rId2455"/>
    <hyperlink ref="J266" r:id="rId2456"/>
    <hyperlink ref="J267" r:id="rId2457"/>
    <hyperlink ref="J268" r:id="rId2458"/>
    <hyperlink ref="J269" r:id="rId2459"/>
    <hyperlink ref="J270" r:id="rId2460"/>
    <hyperlink ref="J271" r:id="rId2461"/>
    <hyperlink ref="J272" r:id="rId2462"/>
    <hyperlink ref="J273" r:id="rId2463"/>
    <hyperlink ref="J274" r:id="rId2464"/>
    <hyperlink ref="J275" r:id="rId2465"/>
    <hyperlink ref="J276" r:id="rId2466"/>
    <hyperlink ref="J277" r:id="rId2467"/>
    <hyperlink ref="J278" r:id="rId2468"/>
    <hyperlink ref="J279" r:id="rId2469"/>
    <hyperlink ref="J280" r:id="rId2470"/>
    <hyperlink ref="J281" r:id="rId2471"/>
    <hyperlink ref="J282" r:id="rId2472"/>
    <hyperlink ref="J283" r:id="rId2473"/>
    <hyperlink ref="J284" r:id="rId2474"/>
    <hyperlink ref="J285" r:id="rId2475"/>
    <hyperlink ref="J286" r:id="rId2476"/>
    <hyperlink ref="J287" r:id="rId2477"/>
    <hyperlink ref="J288" r:id="rId2478"/>
    <hyperlink ref="J289" r:id="rId2479"/>
    <hyperlink ref="J290" r:id="rId2480"/>
    <hyperlink ref="J291" r:id="rId2481"/>
    <hyperlink ref="J292" r:id="rId2482"/>
    <hyperlink ref="J293" r:id="rId2483"/>
    <hyperlink ref="J294" r:id="rId2484"/>
    <hyperlink ref="J295" r:id="rId2485"/>
    <hyperlink ref="J296" r:id="rId2486"/>
    <hyperlink ref="J297" r:id="rId2487"/>
    <hyperlink ref="J298" r:id="rId2488"/>
    <hyperlink ref="J299" r:id="rId2489"/>
    <hyperlink ref="L177" r:id="rId2490"/>
    <hyperlink ref="L178" r:id="rId2491"/>
    <hyperlink ref="L179" r:id="rId2492"/>
    <hyperlink ref="L180" r:id="rId2493"/>
    <hyperlink ref="L181" r:id="rId2494"/>
    <hyperlink ref="L182" r:id="rId2495"/>
    <hyperlink ref="L183" r:id="rId2496"/>
    <hyperlink ref="L184" r:id="rId2497"/>
    <hyperlink ref="L185" r:id="rId2498"/>
    <hyperlink ref="L186" r:id="rId2499"/>
    <hyperlink ref="L187" r:id="rId2500"/>
    <hyperlink ref="L188" r:id="rId2501"/>
    <hyperlink ref="L189" r:id="rId2502"/>
    <hyperlink ref="L190" r:id="rId2503"/>
    <hyperlink ref="L191" r:id="rId2504"/>
    <hyperlink ref="L192" r:id="rId2505"/>
    <hyperlink ref="L193" r:id="rId2506"/>
    <hyperlink ref="L194" r:id="rId2507"/>
    <hyperlink ref="L195" r:id="rId2508"/>
    <hyperlink ref="L196" r:id="rId2509"/>
    <hyperlink ref="L197" r:id="rId2510"/>
    <hyperlink ref="L198" r:id="rId2511"/>
    <hyperlink ref="L199" r:id="rId2512"/>
    <hyperlink ref="L200" r:id="rId2513"/>
    <hyperlink ref="L201" r:id="rId2514"/>
    <hyperlink ref="L202" r:id="rId2515"/>
    <hyperlink ref="L203" r:id="rId2516"/>
    <hyperlink ref="L204" r:id="rId2517"/>
    <hyperlink ref="L205" r:id="rId2518"/>
    <hyperlink ref="L206" r:id="rId2519"/>
    <hyperlink ref="L207" r:id="rId2520"/>
    <hyperlink ref="L208" r:id="rId2521"/>
    <hyperlink ref="L209" r:id="rId2522"/>
    <hyperlink ref="L210" r:id="rId2523"/>
    <hyperlink ref="L211" r:id="rId2524"/>
    <hyperlink ref="L212" r:id="rId2525"/>
    <hyperlink ref="L213" r:id="rId2526"/>
    <hyperlink ref="L214" r:id="rId2527"/>
    <hyperlink ref="L215" r:id="rId2528"/>
    <hyperlink ref="L216" r:id="rId2529"/>
    <hyperlink ref="L217" r:id="rId2530"/>
    <hyperlink ref="L218" r:id="rId2531"/>
    <hyperlink ref="L219" r:id="rId2532"/>
    <hyperlink ref="L220" r:id="rId2533"/>
    <hyperlink ref="L221" r:id="rId2534"/>
    <hyperlink ref="L222" r:id="rId2535"/>
    <hyperlink ref="L223" r:id="rId2536"/>
    <hyperlink ref="L224" r:id="rId2537"/>
    <hyperlink ref="L225" r:id="rId2538"/>
    <hyperlink ref="L226" r:id="rId2539"/>
    <hyperlink ref="L227" r:id="rId2540"/>
    <hyperlink ref="L228" r:id="rId2541"/>
    <hyperlink ref="L229" r:id="rId2542"/>
    <hyperlink ref="L230" r:id="rId2543"/>
    <hyperlink ref="L231" r:id="rId2544"/>
    <hyperlink ref="L232" r:id="rId2545"/>
    <hyperlink ref="L233" r:id="rId2546"/>
    <hyperlink ref="L234" r:id="rId2547"/>
    <hyperlink ref="L235" r:id="rId2548"/>
    <hyperlink ref="L236" r:id="rId2549"/>
    <hyperlink ref="L237" r:id="rId2550"/>
    <hyperlink ref="L238" r:id="rId2551"/>
    <hyperlink ref="L239" r:id="rId2552"/>
    <hyperlink ref="L240" r:id="rId2553"/>
    <hyperlink ref="L241" r:id="rId2554"/>
    <hyperlink ref="L242" r:id="rId2555"/>
    <hyperlink ref="L243" r:id="rId2556"/>
    <hyperlink ref="L244" r:id="rId2557"/>
    <hyperlink ref="L245" r:id="rId2558"/>
    <hyperlink ref="L246" r:id="rId2559"/>
    <hyperlink ref="L247" r:id="rId2560"/>
    <hyperlink ref="L248" r:id="rId2561"/>
    <hyperlink ref="L249" r:id="rId2562"/>
    <hyperlink ref="L250" r:id="rId2563"/>
    <hyperlink ref="L251" r:id="rId2564"/>
    <hyperlink ref="L252" r:id="rId2565"/>
    <hyperlink ref="L253" r:id="rId2566"/>
    <hyperlink ref="L254" r:id="rId2567"/>
    <hyperlink ref="L255" r:id="rId2568"/>
    <hyperlink ref="L256" r:id="rId2569"/>
    <hyperlink ref="L257" r:id="rId2570"/>
    <hyperlink ref="L258" r:id="rId2571"/>
    <hyperlink ref="L259" r:id="rId2572"/>
    <hyperlink ref="L260" r:id="rId2573"/>
    <hyperlink ref="L261" r:id="rId2574"/>
    <hyperlink ref="L262" r:id="rId2575"/>
    <hyperlink ref="L263" r:id="rId2576"/>
    <hyperlink ref="L264" r:id="rId2577"/>
    <hyperlink ref="L265" r:id="rId2578"/>
    <hyperlink ref="L266" r:id="rId2579"/>
    <hyperlink ref="L267" r:id="rId2580"/>
    <hyperlink ref="L268" r:id="rId2581"/>
    <hyperlink ref="L269" r:id="rId2582"/>
    <hyperlink ref="L270" r:id="rId2583"/>
    <hyperlink ref="L271" r:id="rId2584"/>
    <hyperlink ref="L272" r:id="rId2585"/>
    <hyperlink ref="L273" r:id="rId2586"/>
    <hyperlink ref="L274" r:id="rId2587"/>
    <hyperlink ref="L275" r:id="rId2588"/>
    <hyperlink ref="L276" r:id="rId2589"/>
    <hyperlink ref="L277" r:id="rId2590"/>
    <hyperlink ref="L278" r:id="rId2591"/>
    <hyperlink ref="L279" r:id="rId2592"/>
    <hyperlink ref="L280" r:id="rId2593"/>
    <hyperlink ref="L281" r:id="rId2594"/>
    <hyperlink ref="L282" r:id="rId2595"/>
    <hyperlink ref="L283" r:id="rId2596"/>
    <hyperlink ref="L284" r:id="rId2597"/>
    <hyperlink ref="L285" r:id="rId2598"/>
    <hyperlink ref="L286" r:id="rId2599"/>
    <hyperlink ref="L287" r:id="rId2600"/>
    <hyperlink ref="L288" r:id="rId2601"/>
    <hyperlink ref="L289" r:id="rId2602"/>
    <hyperlink ref="L290" r:id="rId2603"/>
    <hyperlink ref="L291" r:id="rId2604"/>
    <hyperlink ref="L292" r:id="rId2605"/>
    <hyperlink ref="L293" r:id="rId2606"/>
    <hyperlink ref="L295" r:id="rId2607"/>
    <hyperlink ref="L296" r:id="rId2608"/>
    <hyperlink ref="L297" r:id="rId2609"/>
    <hyperlink ref="L298" r:id="rId2610"/>
    <hyperlink ref="L299" r:id="rId2611"/>
    <hyperlink ref="S177" r:id="rId2612"/>
    <hyperlink ref="S178" r:id="rId2613"/>
    <hyperlink ref="S179" r:id="rId2614"/>
    <hyperlink ref="S180" r:id="rId2615"/>
    <hyperlink ref="S181" r:id="rId2616"/>
    <hyperlink ref="S182" r:id="rId2617"/>
    <hyperlink ref="S183" r:id="rId2618"/>
    <hyperlink ref="S184" r:id="rId2619"/>
    <hyperlink ref="S185" r:id="rId2620"/>
    <hyperlink ref="S186" r:id="rId2621"/>
    <hyperlink ref="S187" r:id="rId2622"/>
    <hyperlink ref="S188" r:id="rId2623"/>
    <hyperlink ref="S189" r:id="rId2624"/>
    <hyperlink ref="S190" r:id="rId2625"/>
    <hyperlink ref="S191" r:id="rId2626"/>
    <hyperlink ref="S192" r:id="rId2627"/>
    <hyperlink ref="S193" r:id="rId2628"/>
    <hyperlink ref="S194" r:id="rId2629"/>
    <hyperlink ref="S195" r:id="rId2630"/>
    <hyperlink ref="S196" r:id="rId2631"/>
    <hyperlink ref="S197" r:id="rId2632"/>
    <hyperlink ref="S198" r:id="rId2633"/>
    <hyperlink ref="S199" r:id="rId2634"/>
    <hyperlink ref="S200" r:id="rId2635"/>
    <hyperlink ref="S201" r:id="rId2636"/>
    <hyperlink ref="S202" r:id="rId2637"/>
    <hyperlink ref="S203" r:id="rId2638"/>
    <hyperlink ref="S204" r:id="rId2639"/>
    <hyperlink ref="S205" r:id="rId2640"/>
    <hyperlink ref="S206" r:id="rId2641"/>
    <hyperlink ref="S207" r:id="rId2642"/>
    <hyperlink ref="S208" r:id="rId2643"/>
    <hyperlink ref="S209" r:id="rId2644"/>
    <hyperlink ref="S210" r:id="rId2645"/>
    <hyperlink ref="S211" r:id="rId2646"/>
    <hyperlink ref="S212" r:id="rId2647"/>
    <hyperlink ref="S213" r:id="rId2648"/>
    <hyperlink ref="S214" r:id="rId2649"/>
    <hyperlink ref="S215" r:id="rId2650"/>
    <hyperlink ref="S216" r:id="rId2651"/>
    <hyperlink ref="S217" r:id="rId2652"/>
    <hyperlink ref="S218" r:id="rId2653"/>
    <hyperlink ref="S219" r:id="rId2654"/>
    <hyperlink ref="S220" r:id="rId2655"/>
    <hyperlink ref="S221" r:id="rId2656"/>
    <hyperlink ref="S222" r:id="rId2657"/>
    <hyperlink ref="S223" r:id="rId2658"/>
    <hyperlink ref="S224" r:id="rId2659"/>
    <hyperlink ref="S225" r:id="rId2660"/>
    <hyperlink ref="S226" r:id="rId2661"/>
    <hyperlink ref="S227" r:id="rId2662"/>
    <hyperlink ref="S228" r:id="rId2663"/>
    <hyperlink ref="S229" r:id="rId2664"/>
    <hyperlink ref="S230" r:id="rId2665"/>
    <hyperlink ref="S231" r:id="rId2666"/>
    <hyperlink ref="S232" r:id="rId2667"/>
    <hyperlink ref="S233" r:id="rId2668"/>
    <hyperlink ref="S234" r:id="rId2669"/>
    <hyperlink ref="S235" r:id="rId2670"/>
    <hyperlink ref="S236" r:id="rId2671"/>
    <hyperlink ref="S237" r:id="rId2672"/>
    <hyperlink ref="S238" r:id="rId2673"/>
    <hyperlink ref="S239" r:id="rId2674"/>
    <hyperlink ref="S240" r:id="rId2675"/>
    <hyperlink ref="S241" r:id="rId2676"/>
    <hyperlink ref="S242" r:id="rId2677"/>
    <hyperlink ref="S243" r:id="rId2678"/>
    <hyperlink ref="S244" r:id="rId2679"/>
    <hyperlink ref="S245" r:id="rId2680"/>
    <hyperlink ref="S246" r:id="rId2681"/>
    <hyperlink ref="S247" r:id="rId2682"/>
    <hyperlink ref="S248" r:id="rId2683"/>
    <hyperlink ref="S249" r:id="rId2684"/>
    <hyperlink ref="S250" r:id="rId2685"/>
    <hyperlink ref="S251" r:id="rId2686"/>
    <hyperlink ref="S252" r:id="rId2687"/>
    <hyperlink ref="S253" r:id="rId2688"/>
    <hyperlink ref="S254" r:id="rId2689"/>
    <hyperlink ref="S255" r:id="rId2690"/>
    <hyperlink ref="S256" r:id="rId2691"/>
    <hyperlink ref="S257" r:id="rId2692"/>
    <hyperlink ref="S258" r:id="rId2693"/>
    <hyperlink ref="S259" r:id="rId2694"/>
    <hyperlink ref="S260" r:id="rId2695"/>
    <hyperlink ref="S261" r:id="rId2696"/>
    <hyperlink ref="S262" r:id="rId2697"/>
    <hyperlink ref="S263" r:id="rId2698"/>
    <hyperlink ref="S264" r:id="rId2699"/>
    <hyperlink ref="S265" r:id="rId2700"/>
    <hyperlink ref="S266" r:id="rId2701"/>
    <hyperlink ref="S267" r:id="rId2702"/>
    <hyperlink ref="S268" r:id="rId2703"/>
    <hyperlink ref="S269" r:id="rId2704"/>
    <hyperlink ref="S270" r:id="rId2705"/>
    <hyperlink ref="S271" r:id="rId2706"/>
    <hyperlink ref="S272" r:id="rId2707"/>
    <hyperlink ref="S273" r:id="rId2708"/>
    <hyperlink ref="S274" r:id="rId2709"/>
    <hyperlink ref="S275" r:id="rId2710"/>
    <hyperlink ref="S276" r:id="rId2711"/>
    <hyperlink ref="S277" r:id="rId2712"/>
    <hyperlink ref="S278" r:id="rId2713"/>
    <hyperlink ref="S279" r:id="rId2714"/>
    <hyperlink ref="S280" r:id="rId2715"/>
    <hyperlink ref="S281" r:id="rId2716"/>
    <hyperlink ref="S282" r:id="rId2717"/>
    <hyperlink ref="S283" r:id="rId2718"/>
    <hyperlink ref="S284" r:id="rId2719"/>
    <hyperlink ref="S285" r:id="rId2720"/>
    <hyperlink ref="S286" r:id="rId2721"/>
    <hyperlink ref="S287" r:id="rId2722"/>
    <hyperlink ref="S288" r:id="rId2723"/>
    <hyperlink ref="S289" r:id="rId2724"/>
    <hyperlink ref="S290" r:id="rId2725"/>
    <hyperlink ref="S291" r:id="rId2726"/>
    <hyperlink ref="S292" r:id="rId2727"/>
    <hyperlink ref="S293" r:id="rId2728"/>
    <hyperlink ref="S295" r:id="rId2729"/>
    <hyperlink ref="S296" r:id="rId2730"/>
    <hyperlink ref="S297" r:id="rId2731"/>
    <hyperlink ref="S298" r:id="rId2732"/>
    <hyperlink ref="S299" r:id="rId2733"/>
    <hyperlink ref="T177" r:id="rId2734"/>
    <hyperlink ref="T178" r:id="rId2735"/>
    <hyperlink ref="T179" r:id="rId2736"/>
    <hyperlink ref="T180" r:id="rId2737"/>
    <hyperlink ref="T181" r:id="rId2738"/>
    <hyperlink ref="T187" r:id="rId2739"/>
    <hyperlink ref="T186" r:id="rId2740"/>
    <hyperlink ref="T185" r:id="rId2741"/>
    <hyperlink ref="T182" r:id="rId2742"/>
    <hyperlink ref="T183" r:id="rId2743"/>
    <hyperlink ref="T184" r:id="rId2744"/>
    <hyperlink ref="T188" r:id="rId2745"/>
    <hyperlink ref="T189" r:id="rId2746"/>
    <hyperlink ref="T190" r:id="rId2747"/>
    <hyperlink ref="T191" r:id="rId2748"/>
    <hyperlink ref="T192" r:id="rId2749"/>
    <hyperlink ref="T198" r:id="rId2750"/>
    <hyperlink ref="T197" r:id="rId2751"/>
    <hyperlink ref="T196" r:id="rId2752"/>
    <hyperlink ref="T193" r:id="rId2753"/>
    <hyperlink ref="T194" r:id="rId2754"/>
    <hyperlink ref="T195" r:id="rId2755"/>
    <hyperlink ref="T199" r:id="rId2756"/>
    <hyperlink ref="T200" r:id="rId2757"/>
    <hyperlink ref="T201" r:id="rId2758"/>
    <hyperlink ref="T202" r:id="rId2759"/>
    <hyperlink ref="T203" r:id="rId2760"/>
    <hyperlink ref="T209" r:id="rId2761"/>
    <hyperlink ref="T208" r:id="rId2762"/>
    <hyperlink ref="T207" r:id="rId2763"/>
    <hyperlink ref="T204" r:id="rId2764"/>
    <hyperlink ref="T205" r:id="rId2765"/>
    <hyperlink ref="T206" r:id="rId2766"/>
    <hyperlink ref="T210" r:id="rId2767"/>
    <hyperlink ref="T211" r:id="rId2768"/>
    <hyperlink ref="T212" r:id="rId2769"/>
    <hyperlink ref="T213" r:id="rId2770"/>
    <hyperlink ref="T214" r:id="rId2771"/>
    <hyperlink ref="T220" r:id="rId2772"/>
    <hyperlink ref="T219" r:id="rId2773"/>
    <hyperlink ref="T218" r:id="rId2774"/>
    <hyperlink ref="T215" r:id="rId2775"/>
    <hyperlink ref="T216" r:id="rId2776"/>
    <hyperlink ref="T217" r:id="rId2777"/>
    <hyperlink ref="T221" r:id="rId2778"/>
    <hyperlink ref="T222" r:id="rId2779"/>
    <hyperlink ref="T223" r:id="rId2780"/>
    <hyperlink ref="T224" r:id="rId2781"/>
    <hyperlink ref="T225" r:id="rId2782"/>
    <hyperlink ref="T231" r:id="rId2783"/>
    <hyperlink ref="T230" r:id="rId2784"/>
    <hyperlink ref="T229" r:id="rId2785"/>
    <hyperlink ref="T226" r:id="rId2786"/>
    <hyperlink ref="T227" r:id="rId2787"/>
    <hyperlink ref="T228" r:id="rId2788"/>
    <hyperlink ref="T232" r:id="rId2789"/>
    <hyperlink ref="T233" r:id="rId2790"/>
    <hyperlink ref="T234" r:id="rId2791"/>
    <hyperlink ref="T235" r:id="rId2792"/>
    <hyperlink ref="T236" r:id="rId2793"/>
    <hyperlink ref="T242" r:id="rId2794"/>
    <hyperlink ref="T241" r:id="rId2795"/>
    <hyperlink ref="T240" r:id="rId2796"/>
    <hyperlink ref="T237" r:id="rId2797"/>
    <hyperlink ref="T238" r:id="rId2798"/>
    <hyperlink ref="T239" r:id="rId2799"/>
    <hyperlink ref="T243" r:id="rId2800"/>
    <hyperlink ref="T244" r:id="rId2801"/>
    <hyperlink ref="T245" r:id="rId2802"/>
    <hyperlink ref="T246" r:id="rId2803"/>
    <hyperlink ref="T247" r:id="rId2804"/>
    <hyperlink ref="T253" r:id="rId2805"/>
    <hyperlink ref="T252" r:id="rId2806"/>
    <hyperlink ref="T251" r:id="rId2807"/>
    <hyperlink ref="T248" r:id="rId2808"/>
    <hyperlink ref="T249" r:id="rId2809"/>
    <hyperlink ref="T250" r:id="rId2810"/>
    <hyperlink ref="T254" r:id="rId2811"/>
    <hyperlink ref="T255" r:id="rId2812"/>
    <hyperlink ref="T256" r:id="rId2813"/>
    <hyperlink ref="T257" r:id="rId2814"/>
    <hyperlink ref="T258" r:id="rId2815"/>
    <hyperlink ref="T264" r:id="rId2816"/>
    <hyperlink ref="T263" r:id="rId2817"/>
    <hyperlink ref="T262" r:id="rId2818"/>
    <hyperlink ref="T259" r:id="rId2819"/>
    <hyperlink ref="T260" r:id="rId2820"/>
    <hyperlink ref="T261" r:id="rId2821"/>
    <hyperlink ref="T265" r:id="rId2822"/>
    <hyperlink ref="T266" r:id="rId2823"/>
    <hyperlink ref="T267" r:id="rId2824"/>
    <hyperlink ref="T268" r:id="rId2825"/>
    <hyperlink ref="T269" r:id="rId2826"/>
    <hyperlink ref="T275" r:id="rId2827"/>
    <hyperlink ref="T274" r:id="rId2828"/>
    <hyperlink ref="T273" r:id="rId2829"/>
    <hyperlink ref="T270" r:id="rId2830"/>
    <hyperlink ref="T271" r:id="rId2831"/>
    <hyperlink ref="T272" r:id="rId2832"/>
    <hyperlink ref="T276" r:id="rId2833"/>
    <hyperlink ref="T277" r:id="rId2834"/>
    <hyperlink ref="T278" r:id="rId2835"/>
    <hyperlink ref="T284" r:id="rId2836"/>
    <hyperlink ref="T283" r:id="rId2837"/>
    <hyperlink ref="T282" r:id="rId2838"/>
    <hyperlink ref="T279" r:id="rId2839"/>
    <hyperlink ref="T280" r:id="rId2840"/>
    <hyperlink ref="T281" r:id="rId2841"/>
    <hyperlink ref="T285" r:id="rId2842"/>
    <hyperlink ref="T286" r:id="rId2843"/>
    <hyperlink ref="T287" r:id="rId2844"/>
    <hyperlink ref="T288" r:id="rId2845"/>
    <hyperlink ref="T289" r:id="rId2846"/>
    <hyperlink ref="T295" r:id="rId2847"/>
    <hyperlink ref="T293" r:id="rId2848"/>
    <hyperlink ref="T290" r:id="rId2849"/>
    <hyperlink ref="T291" r:id="rId2850"/>
    <hyperlink ref="T292" r:id="rId2851"/>
    <hyperlink ref="T299" r:id="rId2852"/>
    <hyperlink ref="T298" r:id="rId2853"/>
    <hyperlink ref="T297" r:id="rId2854"/>
    <hyperlink ref="T296" r:id="rId2855"/>
    <hyperlink ref="U177" r:id="rId2856"/>
    <hyperlink ref="U178" r:id="rId2857"/>
    <hyperlink ref="U179" r:id="rId2858"/>
    <hyperlink ref="U180" r:id="rId2859"/>
    <hyperlink ref="U181" r:id="rId2860"/>
    <hyperlink ref="U187" r:id="rId2861"/>
    <hyperlink ref="U186" r:id="rId2862"/>
    <hyperlink ref="U182" r:id="rId2863"/>
    <hyperlink ref="U183" r:id="rId2864"/>
    <hyperlink ref="U184" r:id="rId2865"/>
    <hyperlink ref="U185" r:id="rId2866"/>
    <hyperlink ref="U188" r:id="rId2867"/>
    <hyperlink ref="U189" r:id="rId2868"/>
    <hyperlink ref="U190" r:id="rId2869"/>
    <hyperlink ref="U191" r:id="rId2870"/>
    <hyperlink ref="U192" r:id="rId2871"/>
    <hyperlink ref="U198" r:id="rId2872"/>
    <hyperlink ref="U197" r:id="rId2873"/>
    <hyperlink ref="U193" r:id="rId2874"/>
    <hyperlink ref="U194" r:id="rId2875"/>
    <hyperlink ref="U195" r:id="rId2876"/>
    <hyperlink ref="U196" r:id="rId2877"/>
    <hyperlink ref="U199" r:id="rId2878"/>
    <hyperlink ref="U200" r:id="rId2879"/>
    <hyperlink ref="U201" r:id="rId2880"/>
    <hyperlink ref="U202" r:id="rId2881"/>
    <hyperlink ref="U203" r:id="rId2882"/>
    <hyperlink ref="U209" r:id="rId2883"/>
    <hyperlink ref="U208" r:id="rId2884"/>
    <hyperlink ref="U204" r:id="rId2885"/>
    <hyperlink ref="U205" r:id="rId2886"/>
    <hyperlink ref="U206" r:id="rId2887"/>
    <hyperlink ref="U207" r:id="rId2888"/>
    <hyperlink ref="U210" r:id="rId2889"/>
    <hyperlink ref="U211" r:id="rId2890"/>
    <hyperlink ref="U212" r:id="rId2891"/>
    <hyperlink ref="U213" r:id="rId2892"/>
    <hyperlink ref="U214" r:id="rId2893"/>
    <hyperlink ref="U220" r:id="rId2894"/>
    <hyperlink ref="U219" r:id="rId2895"/>
    <hyperlink ref="U215" r:id="rId2896"/>
    <hyperlink ref="U216" r:id="rId2897"/>
    <hyperlink ref="U217" r:id="rId2898"/>
    <hyperlink ref="U218" r:id="rId2899"/>
    <hyperlink ref="U221" r:id="rId2900"/>
    <hyperlink ref="U222" r:id="rId2901"/>
    <hyperlink ref="U223" r:id="rId2902"/>
    <hyperlink ref="U224" r:id="rId2903"/>
    <hyperlink ref="U225" r:id="rId2904"/>
    <hyperlink ref="U231" r:id="rId2905"/>
    <hyperlink ref="U230" r:id="rId2906"/>
    <hyperlink ref="U226" r:id="rId2907"/>
    <hyperlink ref="U227" r:id="rId2908"/>
    <hyperlink ref="U228" r:id="rId2909"/>
    <hyperlink ref="U229" r:id="rId2910"/>
    <hyperlink ref="U232" r:id="rId2911"/>
    <hyperlink ref="U233" r:id="rId2912"/>
    <hyperlink ref="U234" r:id="rId2913"/>
    <hyperlink ref="U235" r:id="rId2914"/>
    <hyperlink ref="U236" r:id="rId2915"/>
    <hyperlink ref="U242" r:id="rId2916"/>
    <hyperlink ref="U241" r:id="rId2917"/>
    <hyperlink ref="U237" r:id="rId2918"/>
    <hyperlink ref="U238" r:id="rId2919"/>
    <hyperlink ref="U239" r:id="rId2920"/>
    <hyperlink ref="U240" r:id="rId2921"/>
    <hyperlink ref="U243" r:id="rId2922"/>
    <hyperlink ref="U244" r:id="rId2923"/>
    <hyperlink ref="U245" r:id="rId2924"/>
    <hyperlink ref="U246" r:id="rId2925"/>
    <hyperlink ref="U247" r:id="rId2926"/>
    <hyperlink ref="U253" r:id="rId2927"/>
    <hyperlink ref="U252" r:id="rId2928"/>
    <hyperlink ref="U248" r:id="rId2929"/>
    <hyperlink ref="U249" r:id="rId2930"/>
    <hyperlink ref="U250" r:id="rId2931"/>
    <hyperlink ref="U251" r:id="rId2932"/>
    <hyperlink ref="U254" r:id="rId2933"/>
    <hyperlink ref="U255" r:id="rId2934"/>
    <hyperlink ref="U256" r:id="rId2935"/>
    <hyperlink ref="U257" r:id="rId2936"/>
    <hyperlink ref="U258" r:id="rId2937"/>
    <hyperlink ref="U264" r:id="rId2938"/>
    <hyperlink ref="U263" r:id="rId2939"/>
    <hyperlink ref="U259" r:id="rId2940"/>
    <hyperlink ref="U260" r:id="rId2941"/>
    <hyperlink ref="U261" r:id="rId2942"/>
    <hyperlink ref="U262" r:id="rId2943"/>
    <hyperlink ref="U265" r:id="rId2944"/>
    <hyperlink ref="U266" r:id="rId2945"/>
    <hyperlink ref="U267" r:id="rId2946"/>
    <hyperlink ref="U268" r:id="rId2947"/>
    <hyperlink ref="U269" r:id="rId2948"/>
    <hyperlink ref="U275" r:id="rId2949"/>
    <hyperlink ref="U274" r:id="rId2950"/>
    <hyperlink ref="U270" r:id="rId2951"/>
    <hyperlink ref="U271" r:id="rId2952"/>
    <hyperlink ref="U272" r:id="rId2953"/>
    <hyperlink ref="U273" r:id="rId2954"/>
    <hyperlink ref="U276" r:id="rId2955"/>
    <hyperlink ref="U277" r:id="rId2956"/>
    <hyperlink ref="U278" r:id="rId2957"/>
    <hyperlink ref="U279" r:id="rId2958"/>
    <hyperlink ref="U280" r:id="rId2959"/>
    <hyperlink ref="U286" r:id="rId2960"/>
    <hyperlink ref="U285" r:id="rId2961"/>
    <hyperlink ref="U281" r:id="rId2962"/>
    <hyperlink ref="U282" r:id="rId2963"/>
    <hyperlink ref="U283" r:id="rId2964"/>
    <hyperlink ref="U284" r:id="rId2965"/>
    <hyperlink ref="U287" r:id="rId2966"/>
    <hyperlink ref="U288" r:id="rId2967"/>
    <hyperlink ref="U289" r:id="rId2968"/>
    <hyperlink ref="U290" r:id="rId2969"/>
    <hyperlink ref="U291" r:id="rId2970"/>
    <hyperlink ref="U297" r:id="rId2971"/>
    <hyperlink ref="U296" r:id="rId2972"/>
    <hyperlink ref="U292" r:id="rId2973"/>
    <hyperlink ref="U293" r:id="rId2974"/>
    <hyperlink ref="U295" r:id="rId2975"/>
    <hyperlink ref="U298" r:id="rId2976"/>
    <hyperlink ref="U299" r:id="rId2977"/>
    <hyperlink ref="BO177" r:id="rId2978"/>
    <hyperlink ref="BO178" r:id="rId2979"/>
    <hyperlink ref="BO179" r:id="rId2980"/>
    <hyperlink ref="BO180" r:id="rId2981"/>
    <hyperlink ref="BO181" r:id="rId2982"/>
    <hyperlink ref="BO182" r:id="rId2983"/>
    <hyperlink ref="BO183" r:id="rId2984"/>
    <hyperlink ref="BO184" r:id="rId2985"/>
    <hyperlink ref="BO185" r:id="rId2986"/>
    <hyperlink ref="BO186" r:id="rId2987"/>
    <hyperlink ref="BO187" r:id="rId2988"/>
    <hyperlink ref="BO188" r:id="rId2989"/>
    <hyperlink ref="BO189" r:id="rId2990"/>
    <hyperlink ref="BO190" r:id="rId2991"/>
    <hyperlink ref="BO191" r:id="rId2992"/>
    <hyperlink ref="BO192" r:id="rId2993"/>
    <hyperlink ref="BO193" r:id="rId2994"/>
    <hyperlink ref="BO194" r:id="rId2995"/>
    <hyperlink ref="BO195" r:id="rId2996"/>
    <hyperlink ref="BO196" r:id="rId2997"/>
    <hyperlink ref="BO197" r:id="rId2998"/>
    <hyperlink ref="BO198" r:id="rId2999"/>
    <hyperlink ref="BO199" r:id="rId3000"/>
    <hyperlink ref="BO200" r:id="rId3001"/>
    <hyperlink ref="BO201" r:id="rId3002"/>
    <hyperlink ref="BO202" r:id="rId3003"/>
    <hyperlink ref="BO203" r:id="rId3004"/>
    <hyperlink ref="BO204" r:id="rId3005"/>
    <hyperlink ref="BO205" r:id="rId3006"/>
    <hyperlink ref="BO206" r:id="rId3007"/>
    <hyperlink ref="BO207" r:id="rId3008"/>
    <hyperlink ref="BO208" r:id="rId3009"/>
    <hyperlink ref="BO209" r:id="rId3010"/>
    <hyperlink ref="BO210" r:id="rId3011"/>
    <hyperlink ref="BO211" r:id="rId3012"/>
    <hyperlink ref="BO212" r:id="rId3013"/>
    <hyperlink ref="BO213" r:id="rId3014"/>
    <hyperlink ref="BO214" r:id="rId3015"/>
    <hyperlink ref="BO215" r:id="rId3016"/>
    <hyperlink ref="BO216" r:id="rId3017"/>
    <hyperlink ref="BO217" r:id="rId3018"/>
    <hyperlink ref="BO218" r:id="rId3019"/>
    <hyperlink ref="BO219" r:id="rId3020"/>
    <hyperlink ref="BO220" r:id="rId3021"/>
    <hyperlink ref="BO221" r:id="rId3022"/>
    <hyperlink ref="BO222" r:id="rId3023"/>
    <hyperlink ref="BO223" r:id="rId3024"/>
    <hyperlink ref="BO224" r:id="rId3025"/>
    <hyperlink ref="BO225" r:id="rId3026"/>
    <hyperlink ref="BO226" r:id="rId3027"/>
    <hyperlink ref="BO227" r:id="rId3028"/>
    <hyperlink ref="BO228" r:id="rId3029"/>
    <hyperlink ref="BO229" r:id="rId3030"/>
    <hyperlink ref="BO230" r:id="rId3031"/>
    <hyperlink ref="BO231" r:id="rId3032"/>
    <hyperlink ref="BO232" r:id="rId3033"/>
    <hyperlink ref="BO233" r:id="rId3034"/>
    <hyperlink ref="BO234" r:id="rId3035"/>
    <hyperlink ref="BO235" r:id="rId3036"/>
    <hyperlink ref="BO236" r:id="rId3037"/>
    <hyperlink ref="BO237" r:id="rId3038"/>
    <hyperlink ref="BO238" r:id="rId3039"/>
    <hyperlink ref="BO239" r:id="rId3040"/>
    <hyperlink ref="BO240" r:id="rId3041"/>
    <hyperlink ref="BO241" r:id="rId3042"/>
    <hyperlink ref="BO242" r:id="rId3043"/>
    <hyperlink ref="BO243" r:id="rId3044"/>
    <hyperlink ref="BO244" r:id="rId3045"/>
    <hyperlink ref="BO245" r:id="rId3046"/>
    <hyperlink ref="BO246" r:id="rId3047"/>
    <hyperlink ref="BO247" r:id="rId3048"/>
    <hyperlink ref="BO248" r:id="rId3049"/>
    <hyperlink ref="BO249" r:id="rId3050"/>
    <hyperlink ref="BO250" r:id="rId3051"/>
    <hyperlink ref="BO251" r:id="rId3052"/>
    <hyperlink ref="BO252" r:id="rId3053"/>
    <hyperlink ref="BO253" r:id="rId3054"/>
    <hyperlink ref="BO254" r:id="rId3055"/>
    <hyperlink ref="BO255" r:id="rId3056"/>
    <hyperlink ref="BO256" r:id="rId3057"/>
    <hyperlink ref="BO257" r:id="rId3058"/>
    <hyperlink ref="BO258" r:id="rId3059"/>
    <hyperlink ref="BO259" r:id="rId3060"/>
    <hyperlink ref="BO260" r:id="rId3061"/>
    <hyperlink ref="BO261" r:id="rId3062"/>
    <hyperlink ref="BO262" r:id="rId3063"/>
    <hyperlink ref="BO263" r:id="rId3064"/>
    <hyperlink ref="BO264" r:id="rId3065"/>
    <hyperlink ref="BO265" r:id="rId3066"/>
    <hyperlink ref="BO266" r:id="rId3067"/>
    <hyperlink ref="BO267" r:id="rId3068"/>
    <hyperlink ref="BO268" r:id="rId3069"/>
    <hyperlink ref="BO269" r:id="rId3070"/>
    <hyperlink ref="BO270" r:id="rId3071"/>
    <hyperlink ref="BO271" r:id="rId3072"/>
    <hyperlink ref="BO272" r:id="rId3073"/>
    <hyperlink ref="BO273" r:id="rId3074"/>
    <hyperlink ref="BO274" r:id="rId3075"/>
    <hyperlink ref="BO275" r:id="rId3076"/>
    <hyperlink ref="BO276" r:id="rId3077"/>
    <hyperlink ref="BO277" r:id="rId3078"/>
    <hyperlink ref="BO278" r:id="rId3079"/>
    <hyperlink ref="BO279" r:id="rId3080"/>
    <hyperlink ref="BO280" r:id="rId3081"/>
    <hyperlink ref="BO281" r:id="rId3082"/>
    <hyperlink ref="BO282" r:id="rId3083"/>
    <hyperlink ref="BO283" r:id="rId3084"/>
    <hyperlink ref="BO284" r:id="rId3085"/>
    <hyperlink ref="BO285" r:id="rId3086"/>
    <hyperlink ref="BO286" r:id="rId3087"/>
    <hyperlink ref="BO287" r:id="rId3088"/>
    <hyperlink ref="BO288" r:id="rId3089"/>
    <hyperlink ref="BO289" r:id="rId3090"/>
    <hyperlink ref="BO290" r:id="rId3091"/>
    <hyperlink ref="BO291" r:id="rId3092"/>
    <hyperlink ref="BO292" r:id="rId3093"/>
    <hyperlink ref="BO293" r:id="rId3094"/>
    <hyperlink ref="BO294" r:id="rId3095"/>
    <hyperlink ref="BO295" r:id="rId3096"/>
    <hyperlink ref="BO296" r:id="rId3097"/>
    <hyperlink ref="BO297" r:id="rId3098"/>
    <hyperlink ref="BO298" r:id="rId3099"/>
    <hyperlink ref="BO299" r:id="rId3100"/>
    <hyperlink ref="BV177" r:id="rId3101"/>
    <hyperlink ref="BV178" r:id="rId3102"/>
    <hyperlink ref="BV179" r:id="rId3103"/>
    <hyperlink ref="BV180" r:id="rId3104"/>
    <hyperlink ref="BV181" r:id="rId3105"/>
    <hyperlink ref="BV182" r:id="rId3106"/>
    <hyperlink ref="BV183" r:id="rId3107"/>
    <hyperlink ref="BV184" r:id="rId3108"/>
    <hyperlink ref="BV185" r:id="rId3109"/>
    <hyperlink ref="BV186" r:id="rId3110"/>
    <hyperlink ref="BV187" r:id="rId3111"/>
    <hyperlink ref="BV188" r:id="rId3112"/>
    <hyperlink ref="BV189" r:id="rId3113"/>
    <hyperlink ref="BV190" r:id="rId3114"/>
    <hyperlink ref="BV191" r:id="rId3115"/>
    <hyperlink ref="BV192" r:id="rId3116"/>
    <hyperlink ref="BV193" r:id="rId3117"/>
    <hyperlink ref="BV194" r:id="rId3118"/>
    <hyperlink ref="BV195" r:id="rId3119"/>
    <hyperlink ref="BV196" r:id="rId3120"/>
    <hyperlink ref="BV197" r:id="rId3121"/>
    <hyperlink ref="BV198" r:id="rId3122"/>
    <hyperlink ref="BV199" r:id="rId3123"/>
    <hyperlink ref="BV200" r:id="rId3124"/>
    <hyperlink ref="BV201" r:id="rId3125"/>
    <hyperlink ref="BV202" r:id="rId3126"/>
    <hyperlink ref="BV203" r:id="rId3127"/>
    <hyperlink ref="BV204" r:id="rId3128"/>
    <hyperlink ref="BV205" r:id="rId3129"/>
    <hyperlink ref="BV206" r:id="rId3130"/>
    <hyperlink ref="BV207" r:id="rId3131"/>
    <hyperlink ref="BV208" r:id="rId3132"/>
    <hyperlink ref="BV209" r:id="rId3133"/>
    <hyperlink ref="BV210" r:id="rId3134"/>
    <hyperlink ref="BV211" r:id="rId3135"/>
    <hyperlink ref="BV212" r:id="rId3136"/>
    <hyperlink ref="BV213" r:id="rId3137"/>
    <hyperlink ref="BV214" r:id="rId3138"/>
    <hyperlink ref="BV215" r:id="rId3139"/>
    <hyperlink ref="BV216" r:id="rId3140"/>
    <hyperlink ref="BV217" r:id="rId3141"/>
    <hyperlink ref="BV218" r:id="rId3142"/>
    <hyperlink ref="BV219" r:id="rId3143"/>
    <hyperlink ref="BV220" r:id="rId3144"/>
    <hyperlink ref="BV221" r:id="rId3145"/>
    <hyperlink ref="BV222" r:id="rId3146"/>
    <hyperlink ref="BV223" r:id="rId3147"/>
    <hyperlink ref="BV224" r:id="rId3148"/>
    <hyperlink ref="BV225" r:id="rId3149"/>
    <hyperlink ref="BV226" r:id="rId3150"/>
    <hyperlink ref="BV227" r:id="rId3151"/>
    <hyperlink ref="BV228" r:id="rId3152"/>
    <hyperlink ref="BV229" r:id="rId3153"/>
    <hyperlink ref="BV230" r:id="rId3154"/>
    <hyperlink ref="BV231" r:id="rId3155"/>
    <hyperlink ref="BV232" r:id="rId3156"/>
    <hyperlink ref="BV233" r:id="rId3157"/>
    <hyperlink ref="BV234" r:id="rId3158"/>
    <hyperlink ref="BV235" r:id="rId3159"/>
    <hyperlink ref="BV236" r:id="rId3160"/>
    <hyperlink ref="BV237" r:id="rId3161"/>
    <hyperlink ref="BV238" r:id="rId3162"/>
    <hyperlink ref="BV239" r:id="rId3163"/>
    <hyperlink ref="BV240" r:id="rId3164"/>
    <hyperlink ref="BV241" r:id="rId3165"/>
    <hyperlink ref="BV242" r:id="rId3166"/>
    <hyperlink ref="BV243" r:id="rId3167"/>
    <hyperlink ref="BV244" r:id="rId3168"/>
    <hyperlink ref="BV245" r:id="rId3169"/>
    <hyperlink ref="BV246" r:id="rId3170"/>
    <hyperlink ref="BV247" r:id="rId3171"/>
    <hyperlink ref="BV248" r:id="rId3172"/>
    <hyperlink ref="BV249" r:id="rId3173"/>
    <hyperlink ref="BV250" r:id="rId3174"/>
    <hyperlink ref="BV251" r:id="rId3175"/>
    <hyperlink ref="BV252" r:id="rId3176"/>
    <hyperlink ref="BV253" r:id="rId3177"/>
    <hyperlink ref="BV254" r:id="rId3178"/>
    <hyperlink ref="BV255" r:id="rId3179"/>
    <hyperlink ref="BV256" r:id="rId3180"/>
    <hyperlink ref="BV257" r:id="rId3181"/>
    <hyperlink ref="BV258" r:id="rId3182"/>
    <hyperlink ref="BV259" r:id="rId3183"/>
    <hyperlink ref="BV260" r:id="rId3184"/>
    <hyperlink ref="BV261" r:id="rId3185"/>
    <hyperlink ref="BV262" r:id="rId3186"/>
    <hyperlink ref="BV263" r:id="rId3187"/>
    <hyperlink ref="BV264" r:id="rId3188"/>
    <hyperlink ref="BV265" r:id="rId3189"/>
    <hyperlink ref="BV266" r:id="rId3190"/>
    <hyperlink ref="BV267" r:id="rId3191"/>
    <hyperlink ref="BV268" r:id="rId3192"/>
    <hyperlink ref="BV269" r:id="rId3193"/>
    <hyperlink ref="BV270" r:id="rId3194"/>
    <hyperlink ref="BV271" r:id="rId3195"/>
    <hyperlink ref="BV272" r:id="rId3196"/>
    <hyperlink ref="BV273" r:id="rId3197"/>
    <hyperlink ref="BV274" r:id="rId3198"/>
    <hyperlink ref="BV275" r:id="rId3199"/>
    <hyperlink ref="BV276" r:id="rId3200"/>
    <hyperlink ref="BV277" r:id="rId3201"/>
    <hyperlink ref="BV278" r:id="rId3202"/>
    <hyperlink ref="BV279" r:id="rId3203"/>
    <hyperlink ref="BV280" r:id="rId3204"/>
    <hyperlink ref="BV281" r:id="rId3205"/>
    <hyperlink ref="BV282" r:id="rId3206"/>
    <hyperlink ref="BV283" r:id="rId3207"/>
    <hyperlink ref="BV284" r:id="rId3208"/>
    <hyperlink ref="BV285" r:id="rId3209"/>
    <hyperlink ref="BV286" r:id="rId3210"/>
    <hyperlink ref="BV287" r:id="rId3211"/>
    <hyperlink ref="BV288" r:id="rId3212"/>
    <hyperlink ref="BV289" r:id="rId3213"/>
    <hyperlink ref="BV290" r:id="rId3214"/>
    <hyperlink ref="BV291" r:id="rId3215"/>
    <hyperlink ref="BV292" r:id="rId3216"/>
    <hyperlink ref="BV293" r:id="rId3217"/>
    <hyperlink ref="BV294" r:id="rId3218"/>
    <hyperlink ref="BV295" r:id="rId3219"/>
    <hyperlink ref="BV296" r:id="rId3220"/>
    <hyperlink ref="BV297" r:id="rId3221"/>
    <hyperlink ref="BV298" r:id="rId3222"/>
    <hyperlink ref="BV299" r:id="rId3223"/>
    <hyperlink ref="CD177" r:id="rId3224"/>
    <hyperlink ref="CD178" r:id="rId3225"/>
    <hyperlink ref="CD179" r:id="rId3226"/>
    <hyperlink ref="CD180" r:id="rId3227"/>
    <hyperlink ref="CD181" r:id="rId3228"/>
    <hyperlink ref="CD182" r:id="rId3229"/>
    <hyperlink ref="CD183" r:id="rId3230"/>
    <hyperlink ref="CD184" r:id="rId3231"/>
    <hyperlink ref="CD185" r:id="rId3232"/>
    <hyperlink ref="CD186" r:id="rId3233"/>
    <hyperlink ref="CD187" r:id="rId3234"/>
    <hyperlink ref="CD188" r:id="rId3235"/>
    <hyperlink ref="CD189" r:id="rId3236"/>
    <hyperlink ref="CD190" r:id="rId3237"/>
    <hyperlink ref="CD191" r:id="rId3238"/>
    <hyperlink ref="CD192" r:id="rId3239"/>
    <hyperlink ref="CD193" r:id="rId3240"/>
    <hyperlink ref="CD194" r:id="rId3241"/>
    <hyperlink ref="CD195" r:id="rId3242"/>
    <hyperlink ref="CD196" r:id="rId3243"/>
    <hyperlink ref="CD197" r:id="rId3244"/>
    <hyperlink ref="CD198" r:id="rId3245"/>
    <hyperlink ref="CD199" r:id="rId3246"/>
    <hyperlink ref="CD200" r:id="rId3247"/>
    <hyperlink ref="CD201" r:id="rId3248"/>
    <hyperlink ref="CD202" r:id="rId3249"/>
    <hyperlink ref="CD203" r:id="rId3250"/>
    <hyperlink ref="CD204" r:id="rId3251"/>
    <hyperlink ref="CD205" r:id="rId3252"/>
    <hyperlink ref="CD206" r:id="rId3253"/>
    <hyperlink ref="CD207" r:id="rId3254"/>
    <hyperlink ref="CD208" r:id="rId3255"/>
    <hyperlink ref="CD209" r:id="rId3256"/>
    <hyperlink ref="CD210" r:id="rId3257"/>
    <hyperlink ref="CD211" r:id="rId3258"/>
    <hyperlink ref="CD212" r:id="rId3259"/>
    <hyperlink ref="CD213" r:id="rId3260"/>
    <hyperlink ref="CD214" r:id="rId3261"/>
    <hyperlink ref="CD215" r:id="rId3262"/>
    <hyperlink ref="CD216" r:id="rId3263"/>
    <hyperlink ref="CD217" r:id="rId3264"/>
    <hyperlink ref="CD218" r:id="rId3265"/>
    <hyperlink ref="CD219" r:id="rId3266"/>
    <hyperlink ref="CD220" r:id="rId3267"/>
    <hyperlink ref="CD221" r:id="rId3268"/>
    <hyperlink ref="CD222" r:id="rId3269"/>
    <hyperlink ref="CD223" r:id="rId3270"/>
    <hyperlink ref="CD224" r:id="rId3271"/>
    <hyperlink ref="CD225" r:id="rId3272"/>
    <hyperlink ref="CD226" r:id="rId3273"/>
    <hyperlink ref="CD227" r:id="rId3274"/>
    <hyperlink ref="CD228" r:id="rId3275"/>
    <hyperlink ref="CD229" r:id="rId3276"/>
    <hyperlink ref="CD230" r:id="rId3277"/>
    <hyperlink ref="CD231" r:id="rId3278"/>
    <hyperlink ref="CD232" r:id="rId3279"/>
    <hyperlink ref="CD233" r:id="rId3280"/>
    <hyperlink ref="CD234" r:id="rId3281"/>
    <hyperlink ref="CD235" r:id="rId3282"/>
    <hyperlink ref="CD236" r:id="rId3283"/>
    <hyperlink ref="CD237" r:id="rId3284"/>
    <hyperlink ref="CD238" r:id="rId3285"/>
    <hyperlink ref="CD239" r:id="rId3286"/>
    <hyperlink ref="CD240" r:id="rId3287"/>
    <hyperlink ref="CD241" r:id="rId3288"/>
    <hyperlink ref="CD242" r:id="rId3289"/>
    <hyperlink ref="CD243" r:id="rId3290"/>
    <hyperlink ref="CD244" r:id="rId3291"/>
    <hyperlink ref="CD245" r:id="rId3292"/>
    <hyperlink ref="CD246" r:id="rId3293"/>
    <hyperlink ref="CD247" r:id="rId3294"/>
    <hyperlink ref="CD248" r:id="rId3295"/>
    <hyperlink ref="CD249" r:id="rId3296"/>
    <hyperlink ref="CD250" r:id="rId3297"/>
    <hyperlink ref="CD251" r:id="rId3298"/>
    <hyperlink ref="CD252" r:id="rId3299"/>
    <hyperlink ref="CD253" r:id="rId3300"/>
    <hyperlink ref="CD254" r:id="rId3301"/>
    <hyperlink ref="CD255" r:id="rId3302"/>
    <hyperlink ref="CD256" r:id="rId3303"/>
    <hyperlink ref="CD257" r:id="rId3304"/>
    <hyperlink ref="CD258" r:id="rId3305"/>
    <hyperlink ref="CD259" r:id="rId3306"/>
    <hyperlink ref="CD260" r:id="rId3307"/>
    <hyperlink ref="CD261" r:id="rId3308"/>
    <hyperlink ref="CD262" r:id="rId3309"/>
    <hyperlink ref="CD263" r:id="rId3310"/>
    <hyperlink ref="CD264" r:id="rId3311"/>
    <hyperlink ref="CD265" r:id="rId3312"/>
    <hyperlink ref="CD266" r:id="rId3313"/>
    <hyperlink ref="CD267" r:id="rId3314"/>
    <hyperlink ref="CD268" r:id="rId3315"/>
    <hyperlink ref="CD269" r:id="rId3316"/>
    <hyperlink ref="CD270" r:id="rId3317"/>
    <hyperlink ref="CD271" r:id="rId3318"/>
    <hyperlink ref="CD272" r:id="rId3319"/>
    <hyperlink ref="CD273" r:id="rId3320"/>
    <hyperlink ref="CD274" r:id="rId3321"/>
    <hyperlink ref="CD275" r:id="rId3322"/>
    <hyperlink ref="CD276" r:id="rId3323"/>
    <hyperlink ref="CD277" r:id="rId3324"/>
    <hyperlink ref="CD278" r:id="rId3325"/>
    <hyperlink ref="CD279" r:id="rId3326"/>
    <hyperlink ref="CD280" r:id="rId3327"/>
    <hyperlink ref="CD281" r:id="rId3328"/>
    <hyperlink ref="CD282" r:id="rId3329"/>
    <hyperlink ref="CD283" r:id="rId3330"/>
    <hyperlink ref="CD284" r:id="rId3331"/>
    <hyperlink ref="CD285" r:id="rId3332"/>
    <hyperlink ref="CD286" r:id="rId3333"/>
    <hyperlink ref="CD287" r:id="rId3334"/>
    <hyperlink ref="CD288" r:id="rId3335"/>
    <hyperlink ref="CD289" r:id="rId3336"/>
    <hyperlink ref="CD290" r:id="rId3337"/>
    <hyperlink ref="CD291" r:id="rId3338"/>
    <hyperlink ref="CD292" r:id="rId3339"/>
    <hyperlink ref="CD293" r:id="rId3340"/>
    <hyperlink ref="CD294" r:id="rId3341"/>
    <hyperlink ref="CD295" r:id="rId3342"/>
    <hyperlink ref="CD296" r:id="rId3343"/>
    <hyperlink ref="CD297" r:id="rId3344"/>
    <hyperlink ref="CD298" r:id="rId3345"/>
    <hyperlink ref="CD299" r:id="rId3346"/>
    <hyperlink ref="CE177" r:id="rId3347"/>
    <hyperlink ref="CE178" r:id="rId3348"/>
    <hyperlink ref="CE179" r:id="rId3349"/>
    <hyperlink ref="CE180" r:id="rId3350"/>
    <hyperlink ref="CE181" r:id="rId3351"/>
    <hyperlink ref="CE182" r:id="rId3352"/>
    <hyperlink ref="CE183" r:id="rId3353"/>
    <hyperlink ref="CE184" r:id="rId3354"/>
    <hyperlink ref="CE185" r:id="rId3355"/>
    <hyperlink ref="CE186" r:id="rId3356"/>
    <hyperlink ref="CE187" r:id="rId3357"/>
    <hyperlink ref="CE188" r:id="rId3358"/>
    <hyperlink ref="CE189" r:id="rId3359"/>
    <hyperlink ref="CE190" r:id="rId3360"/>
    <hyperlink ref="CE191" r:id="rId3361"/>
    <hyperlink ref="CE192" r:id="rId3362"/>
    <hyperlink ref="CE193" r:id="rId3363"/>
    <hyperlink ref="CE194" r:id="rId3364"/>
    <hyperlink ref="CE195" r:id="rId3365"/>
    <hyperlink ref="CE196" r:id="rId3366"/>
    <hyperlink ref="CE197" r:id="rId3367"/>
    <hyperlink ref="CE198" r:id="rId3368"/>
    <hyperlink ref="CE199" r:id="rId3369"/>
    <hyperlink ref="CE200" r:id="rId3370"/>
    <hyperlink ref="CE201" r:id="rId3371"/>
    <hyperlink ref="CE202" r:id="rId3372"/>
    <hyperlink ref="CE203" r:id="rId3373"/>
    <hyperlink ref="CE204" r:id="rId3374"/>
    <hyperlink ref="CE205" r:id="rId3375"/>
    <hyperlink ref="CE206" r:id="rId3376"/>
    <hyperlink ref="CE207" r:id="rId3377"/>
    <hyperlink ref="CE208" r:id="rId3378"/>
    <hyperlink ref="CE209" r:id="rId3379"/>
    <hyperlink ref="CE210" r:id="rId3380"/>
    <hyperlink ref="CE211" r:id="rId3381"/>
    <hyperlink ref="CE212" r:id="rId3382"/>
    <hyperlink ref="CE213" r:id="rId3383"/>
    <hyperlink ref="CE214" r:id="rId3384"/>
    <hyperlink ref="CE215" r:id="rId3385"/>
    <hyperlink ref="CE216" r:id="rId3386"/>
    <hyperlink ref="CE217" r:id="rId3387"/>
    <hyperlink ref="CE218" r:id="rId3388"/>
    <hyperlink ref="CE219" r:id="rId3389"/>
    <hyperlink ref="CE220" r:id="rId3390"/>
    <hyperlink ref="CE221" r:id="rId3391"/>
    <hyperlink ref="CE222" r:id="rId3392"/>
    <hyperlink ref="CE223" r:id="rId3393"/>
    <hyperlink ref="CE224" r:id="rId3394"/>
    <hyperlink ref="CE225" r:id="rId3395"/>
    <hyperlink ref="CE226" r:id="rId3396"/>
    <hyperlink ref="CE227" r:id="rId3397"/>
    <hyperlink ref="CE228" r:id="rId3398"/>
    <hyperlink ref="CE229" r:id="rId3399"/>
    <hyperlink ref="CE230" r:id="rId3400"/>
    <hyperlink ref="CE231" r:id="rId3401"/>
    <hyperlink ref="CE232" r:id="rId3402"/>
    <hyperlink ref="CE233" r:id="rId3403"/>
    <hyperlink ref="CE234" r:id="rId3404"/>
    <hyperlink ref="CE235" r:id="rId3405"/>
    <hyperlink ref="CE236" r:id="rId3406"/>
    <hyperlink ref="CE237" r:id="rId3407"/>
    <hyperlink ref="CE238" r:id="rId3408"/>
    <hyperlink ref="CE239" r:id="rId3409"/>
    <hyperlink ref="CE240" r:id="rId3410"/>
    <hyperlink ref="CE241" r:id="rId3411"/>
    <hyperlink ref="CE242" r:id="rId3412"/>
    <hyperlink ref="CE243" r:id="rId3413"/>
    <hyperlink ref="CE244" r:id="rId3414"/>
    <hyperlink ref="CE245" r:id="rId3415"/>
    <hyperlink ref="CE246" r:id="rId3416"/>
    <hyperlink ref="CE247" r:id="rId3417"/>
    <hyperlink ref="CE248" r:id="rId3418"/>
    <hyperlink ref="CE249" r:id="rId3419"/>
    <hyperlink ref="CE250" r:id="rId3420"/>
    <hyperlink ref="CE251" r:id="rId3421"/>
    <hyperlink ref="CE252" r:id="rId3422"/>
    <hyperlink ref="CE253" r:id="rId3423"/>
    <hyperlink ref="CE254" r:id="rId3424"/>
    <hyperlink ref="CE255" r:id="rId3425"/>
    <hyperlink ref="CE256" r:id="rId3426"/>
    <hyperlink ref="CE257" r:id="rId3427"/>
    <hyperlink ref="CE258" r:id="rId3428"/>
    <hyperlink ref="CE259" r:id="rId3429"/>
    <hyperlink ref="CE260" r:id="rId3430"/>
    <hyperlink ref="CE261" r:id="rId3431"/>
    <hyperlink ref="CE262" r:id="rId3432"/>
    <hyperlink ref="CE263" r:id="rId3433"/>
    <hyperlink ref="CE264" r:id="rId3434"/>
    <hyperlink ref="CE265" r:id="rId3435"/>
    <hyperlink ref="CE266" r:id="rId3436"/>
    <hyperlink ref="CE267" r:id="rId3437"/>
    <hyperlink ref="CE268" r:id="rId3438"/>
    <hyperlink ref="CE269" r:id="rId3439"/>
    <hyperlink ref="CE270" r:id="rId3440"/>
    <hyperlink ref="CE271" r:id="rId3441"/>
    <hyperlink ref="CE272" r:id="rId3442"/>
    <hyperlink ref="CE273" r:id="rId3443"/>
    <hyperlink ref="CE274" r:id="rId3444"/>
    <hyperlink ref="CE275" r:id="rId3445"/>
    <hyperlink ref="CE276" r:id="rId3446"/>
    <hyperlink ref="CE277" r:id="rId3447"/>
    <hyperlink ref="CE278" r:id="rId3448"/>
    <hyperlink ref="CE279" r:id="rId3449"/>
    <hyperlink ref="CE280" r:id="rId3450"/>
    <hyperlink ref="CE281" r:id="rId3451"/>
    <hyperlink ref="CE282" r:id="rId3452"/>
    <hyperlink ref="CE283" r:id="rId3453"/>
    <hyperlink ref="CE284" r:id="rId3454"/>
    <hyperlink ref="CE285" r:id="rId3455"/>
    <hyperlink ref="CE286" r:id="rId3456"/>
    <hyperlink ref="CE287" r:id="rId3457"/>
    <hyperlink ref="CE288" r:id="rId3458"/>
    <hyperlink ref="CE289" r:id="rId3459"/>
    <hyperlink ref="CE290" r:id="rId3460"/>
    <hyperlink ref="CE291" r:id="rId3461"/>
    <hyperlink ref="CE292" r:id="rId3462"/>
    <hyperlink ref="CE293" r:id="rId3463"/>
    <hyperlink ref="CE294" r:id="rId3464"/>
    <hyperlink ref="CE295" r:id="rId3465"/>
    <hyperlink ref="CE296" r:id="rId3466"/>
    <hyperlink ref="CE297" r:id="rId3467"/>
    <hyperlink ref="CE298" r:id="rId3468"/>
    <hyperlink ref="CE299" r:id="rId3469"/>
    <hyperlink ref="V177" r:id="rId3470"/>
    <hyperlink ref="V178" r:id="rId3471"/>
    <hyperlink ref="V179" r:id="rId3472"/>
    <hyperlink ref="V180" r:id="rId3473"/>
    <hyperlink ref="V181" r:id="rId3474"/>
    <hyperlink ref="V182" r:id="rId3475"/>
    <hyperlink ref="V183" r:id="rId3476"/>
    <hyperlink ref="V184" r:id="rId3477"/>
    <hyperlink ref="V185" r:id="rId3478"/>
    <hyperlink ref="V186" r:id="rId3479"/>
    <hyperlink ref="V187" r:id="rId3480"/>
    <hyperlink ref="V188" r:id="rId3481"/>
    <hyperlink ref="V189" r:id="rId3482"/>
    <hyperlink ref="V190" r:id="rId3483"/>
    <hyperlink ref="V191" r:id="rId3484"/>
    <hyperlink ref="V192" r:id="rId3485"/>
    <hyperlink ref="V193" r:id="rId3486"/>
    <hyperlink ref="V194" r:id="rId3487"/>
    <hyperlink ref="V195" r:id="rId3488"/>
    <hyperlink ref="V196" r:id="rId3489"/>
    <hyperlink ref="V197" r:id="rId3490"/>
    <hyperlink ref="V198" r:id="rId3491"/>
    <hyperlink ref="V199" r:id="rId3492"/>
    <hyperlink ref="V200" r:id="rId3493"/>
    <hyperlink ref="V201" r:id="rId3494"/>
    <hyperlink ref="V202" r:id="rId3495"/>
    <hyperlink ref="V203" r:id="rId3496"/>
    <hyperlink ref="V204" r:id="rId3497"/>
    <hyperlink ref="V205" r:id="rId3498"/>
    <hyperlink ref="V206" r:id="rId3499"/>
    <hyperlink ref="V207" r:id="rId3500"/>
    <hyperlink ref="V208" r:id="rId3501"/>
    <hyperlink ref="V209" r:id="rId3502"/>
    <hyperlink ref="V210" r:id="rId3503"/>
    <hyperlink ref="V211" r:id="rId3504"/>
    <hyperlink ref="V212" r:id="rId3505"/>
    <hyperlink ref="V213" r:id="rId3506"/>
    <hyperlink ref="V214" r:id="rId3507"/>
    <hyperlink ref="V215" r:id="rId3508"/>
    <hyperlink ref="V216" r:id="rId3509"/>
    <hyperlink ref="V217" r:id="rId3510"/>
    <hyperlink ref="V218" r:id="rId3511"/>
    <hyperlink ref="V219" r:id="rId3512"/>
    <hyperlink ref="V220" r:id="rId3513"/>
    <hyperlink ref="V221" r:id="rId3514"/>
    <hyperlink ref="V222" r:id="rId3515"/>
    <hyperlink ref="V223" r:id="rId3516"/>
    <hyperlink ref="V224" r:id="rId3517"/>
    <hyperlink ref="V225" r:id="rId3518"/>
    <hyperlink ref="V226" r:id="rId3519"/>
    <hyperlink ref="V227" r:id="rId3520"/>
    <hyperlink ref="V228" r:id="rId3521"/>
    <hyperlink ref="V229" r:id="rId3522"/>
    <hyperlink ref="V230" r:id="rId3523"/>
    <hyperlink ref="V231" r:id="rId3524"/>
    <hyperlink ref="V232" r:id="rId3525"/>
    <hyperlink ref="V233" r:id="rId3526"/>
    <hyperlink ref="V234" r:id="rId3527"/>
    <hyperlink ref="V235" r:id="rId3528"/>
    <hyperlink ref="V236" r:id="rId3529"/>
    <hyperlink ref="V237" r:id="rId3530"/>
    <hyperlink ref="V238" r:id="rId3531"/>
    <hyperlink ref="V239" r:id="rId3532"/>
    <hyperlink ref="V240" r:id="rId3533"/>
    <hyperlink ref="V241" r:id="rId3534"/>
    <hyperlink ref="V242" r:id="rId3535"/>
    <hyperlink ref="V243" r:id="rId3536"/>
    <hyperlink ref="V244" r:id="rId3537"/>
    <hyperlink ref="V245" r:id="rId3538"/>
    <hyperlink ref="V246" r:id="rId3539"/>
    <hyperlink ref="V247" r:id="rId3540"/>
    <hyperlink ref="V248" r:id="rId3541"/>
    <hyperlink ref="V249" r:id="rId3542"/>
    <hyperlink ref="V250" r:id="rId3543"/>
    <hyperlink ref="V251" r:id="rId3544"/>
    <hyperlink ref="V252" r:id="rId3545"/>
    <hyperlink ref="V253" r:id="rId3546"/>
    <hyperlink ref="V254" r:id="rId3547"/>
    <hyperlink ref="V255" r:id="rId3548"/>
    <hyperlink ref="V256" r:id="rId3549"/>
    <hyperlink ref="V257" r:id="rId3550"/>
    <hyperlink ref="V258" r:id="rId3551"/>
    <hyperlink ref="V259" r:id="rId3552"/>
    <hyperlink ref="V260" r:id="rId3553"/>
    <hyperlink ref="V261" r:id="rId3554"/>
    <hyperlink ref="V262" r:id="rId3555"/>
    <hyperlink ref="V263" r:id="rId3556"/>
    <hyperlink ref="V264" r:id="rId3557"/>
    <hyperlink ref="V265" r:id="rId3558"/>
    <hyperlink ref="V266" r:id="rId3559"/>
    <hyperlink ref="V268" r:id="rId3560"/>
    <hyperlink ref="V269" r:id="rId3561"/>
    <hyperlink ref="V267" r:id="rId3562"/>
    <hyperlink ref="V270" r:id="rId3563"/>
    <hyperlink ref="V271" r:id="rId3564"/>
    <hyperlink ref="V272" r:id="rId3565"/>
    <hyperlink ref="V273" r:id="rId3566"/>
    <hyperlink ref="V274" r:id="rId3567"/>
    <hyperlink ref="V275" r:id="rId3568"/>
    <hyperlink ref="V276" r:id="rId3569"/>
    <hyperlink ref="V277" r:id="rId3570"/>
    <hyperlink ref="V278" r:id="rId3571"/>
    <hyperlink ref="V279" r:id="rId3572"/>
    <hyperlink ref="V280" r:id="rId3573"/>
    <hyperlink ref="V281" r:id="rId3574"/>
    <hyperlink ref="V282" r:id="rId3575"/>
    <hyperlink ref="V283" r:id="rId3576"/>
    <hyperlink ref="V284" r:id="rId3577"/>
    <hyperlink ref="V285" r:id="rId3578"/>
    <hyperlink ref="V286" r:id="rId3579"/>
    <hyperlink ref="V287" r:id="rId3580"/>
    <hyperlink ref="V288" r:id="rId3581"/>
    <hyperlink ref="V289" r:id="rId3582"/>
    <hyperlink ref="V290" r:id="rId3583"/>
    <hyperlink ref="V291" r:id="rId3584"/>
    <hyperlink ref="V292" r:id="rId3585"/>
    <hyperlink ref="V293" r:id="rId3586"/>
    <hyperlink ref="V297" r:id="rId3587"/>
    <hyperlink ref="BN177" r:id="rId3588"/>
    <hyperlink ref="BN178" r:id="rId3589"/>
    <hyperlink ref="BN179" r:id="rId3590"/>
    <hyperlink ref="BN180" r:id="rId3591"/>
    <hyperlink ref="BN181" r:id="rId3592"/>
    <hyperlink ref="BN182" r:id="rId3593"/>
    <hyperlink ref="BN183" r:id="rId3594"/>
    <hyperlink ref="BN184" r:id="rId3595"/>
    <hyperlink ref="BN185" r:id="rId3596"/>
    <hyperlink ref="BN186" r:id="rId3597"/>
    <hyperlink ref="BN187" r:id="rId3598"/>
    <hyperlink ref="BN188" r:id="rId3599"/>
    <hyperlink ref="BN189" r:id="rId3600"/>
    <hyperlink ref="BN190" r:id="rId3601"/>
    <hyperlink ref="BN191" r:id="rId3602"/>
    <hyperlink ref="BN192" r:id="rId3603"/>
    <hyperlink ref="BN193" r:id="rId3604"/>
    <hyperlink ref="BN194" r:id="rId3605"/>
    <hyperlink ref="BN195" r:id="rId3606"/>
    <hyperlink ref="BN196" r:id="rId3607"/>
    <hyperlink ref="BN197" r:id="rId3608"/>
    <hyperlink ref="BN198" r:id="rId3609"/>
    <hyperlink ref="BN199" r:id="rId3610"/>
    <hyperlink ref="BN200" r:id="rId3611"/>
    <hyperlink ref="BN201" r:id="rId3612"/>
    <hyperlink ref="BN202" r:id="rId3613"/>
    <hyperlink ref="BN203" r:id="rId3614"/>
    <hyperlink ref="BN204" r:id="rId3615"/>
    <hyperlink ref="BN205" r:id="rId3616"/>
    <hyperlink ref="BN206" r:id="rId3617"/>
    <hyperlink ref="BN207" r:id="rId3618"/>
    <hyperlink ref="BN208" r:id="rId3619"/>
    <hyperlink ref="BN209" r:id="rId3620"/>
    <hyperlink ref="BN210" r:id="rId3621"/>
    <hyperlink ref="BN211" r:id="rId3622"/>
    <hyperlink ref="BN212" r:id="rId3623"/>
    <hyperlink ref="BN213" r:id="rId3624"/>
    <hyperlink ref="BN214" r:id="rId3625"/>
    <hyperlink ref="BN215" r:id="rId3626"/>
    <hyperlink ref="BN216" r:id="rId3627"/>
    <hyperlink ref="BN217" r:id="rId3628"/>
    <hyperlink ref="BN218" r:id="rId3629"/>
    <hyperlink ref="BN219" r:id="rId3630"/>
    <hyperlink ref="BN220" r:id="rId3631"/>
    <hyperlink ref="BN221" r:id="rId3632"/>
    <hyperlink ref="BN222" r:id="rId3633"/>
    <hyperlink ref="BN223" r:id="rId3634"/>
    <hyperlink ref="BN224" r:id="rId3635"/>
    <hyperlink ref="BN225" r:id="rId3636"/>
    <hyperlink ref="BN226" r:id="rId3637"/>
    <hyperlink ref="BN227" r:id="rId3638"/>
    <hyperlink ref="BN228" r:id="rId3639"/>
    <hyperlink ref="BN229" r:id="rId3640"/>
    <hyperlink ref="BN230" r:id="rId3641"/>
    <hyperlink ref="BN231" r:id="rId3642"/>
    <hyperlink ref="BN232" r:id="rId3643"/>
    <hyperlink ref="BN233" r:id="rId3644"/>
    <hyperlink ref="BN234" r:id="rId3645"/>
    <hyperlink ref="BN235" r:id="rId3646"/>
    <hyperlink ref="BN236" r:id="rId3647"/>
    <hyperlink ref="BN237" r:id="rId3648"/>
    <hyperlink ref="BN238" r:id="rId3649"/>
    <hyperlink ref="BN239" r:id="rId3650"/>
    <hyperlink ref="BN240" r:id="rId3651"/>
    <hyperlink ref="BN241" r:id="rId3652"/>
    <hyperlink ref="BN242" r:id="rId3653"/>
    <hyperlink ref="BN243" r:id="rId3654"/>
    <hyperlink ref="BN244" r:id="rId3655"/>
    <hyperlink ref="BN245" r:id="rId3656"/>
    <hyperlink ref="BN246" r:id="rId3657"/>
    <hyperlink ref="BN247" r:id="rId3658"/>
    <hyperlink ref="BN248" r:id="rId3659"/>
    <hyperlink ref="BN249" r:id="rId3660"/>
    <hyperlink ref="BN250" r:id="rId3661"/>
    <hyperlink ref="BN251" r:id="rId3662"/>
    <hyperlink ref="BN252" r:id="rId3663"/>
    <hyperlink ref="BN253" r:id="rId3664"/>
    <hyperlink ref="BN254" r:id="rId3665"/>
    <hyperlink ref="BN255" r:id="rId3666"/>
    <hyperlink ref="BN256" r:id="rId3667"/>
    <hyperlink ref="BN257" r:id="rId3668"/>
    <hyperlink ref="BN258" r:id="rId3669"/>
    <hyperlink ref="BN259" r:id="rId3670"/>
    <hyperlink ref="BN260" r:id="rId3671"/>
    <hyperlink ref="BN261" r:id="rId3672"/>
    <hyperlink ref="BN262" r:id="rId3673"/>
    <hyperlink ref="BN263" r:id="rId3674"/>
    <hyperlink ref="BN264" r:id="rId3675"/>
    <hyperlink ref="BN265" r:id="rId3676"/>
    <hyperlink ref="BN266" r:id="rId3677"/>
    <hyperlink ref="BN267" r:id="rId3678"/>
    <hyperlink ref="BN268" r:id="rId3679"/>
    <hyperlink ref="BN269" r:id="rId3680"/>
    <hyperlink ref="BN270" r:id="rId3681"/>
    <hyperlink ref="BN271" r:id="rId3682"/>
    <hyperlink ref="BN272" r:id="rId3683"/>
    <hyperlink ref="BN273" r:id="rId3684"/>
    <hyperlink ref="BN274" r:id="rId3685"/>
    <hyperlink ref="BN275" r:id="rId3686"/>
    <hyperlink ref="BN276" r:id="rId3687"/>
    <hyperlink ref="BN277" r:id="rId3688"/>
    <hyperlink ref="BN278" r:id="rId3689"/>
    <hyperlink ref="BN279" r:id="rId3690"/>
    <hyperlink ref="BN280" r:id="rId3691"/>
    <hyperlink ref="BN281" r:id="rId3692"/>
    <hyperlink ref="BN282" r:id="rId3693"/>
    <hyperlink ref="BN283" r:id="rId3694"/>
    <hyperlink ref="BN284" r:id="rId3695"/>
    <hyperlink ref="BN285" r:id="rId3696"/>
    <hyperlink ref="BN286" r:id="rId3697"/>
    <hyperlink ref="BN287" r:id="rId3698"/>
    <hyperlink ref="BN288" r:id="rId3699"/>
    <hyperlink ref="BN289" r:id="rId3700"/>
    <hyperlink ref="BN290" r:id="rId3701"/>
    <hyperlink ref="BN291" r:id="rId3702"/>
    <hyperlink ref="BN292" r:id="rId3703"/>
    <hyperlink ref="BN293" r:id="rId3704"/>
    <hyperlink ref="CB177" r:id="rId3705"/>
    <hyperlink ref="CB178" r:id="rId3706"/>
    <hyperlink ref="CB179" r:id="rId3707"/>
    <hyperlink ref="CB180" r:id="rId3708"/>
    <hyperlink ref="CB181" r:id="rId3709"/>
    <hyperlink ref="CB182" r:id="rId3710"/>
    <hyperlink ref="CB183" r:id="rId3711"/>
    <hyperlink ref="CB184" r:id="rId3712"/>
    <hyperlink ref="CB185" r:id="rId3713"/>
    <hyperlink ref="CB186" r:id="rId3714"/>
    <hyperlink ref="CB187" r:id="rId3715"/>
    <hyperlink ref="CB188" r:id="rId3716"/>
    <hyperlink ref="CB189" r:id="rId3717"/>
    <hyperlink ref="CB190" r:id="rId3718"/>
    <hyperlink ref="CB191" r:id="rId3719"/>
    <hyperlink ref="CB192" r:id="rId3720"/>
    <hyperlink ref="CB193" r:id="rId3721"/>
    <hyperlink ref="CB194" r:id="rId3722"/>
    <hyperlink ref="CB195" r:id="rId3723"/>
    <hyperlink ref="CB196" r:id="rId3724"/>
    <hyperlink ref="CB197" r:id="rId3725"/>
    <hyperlink ref="CB198" r:id="rId3726"/>
    <hyperlink ref="CB199" r:id="rId3727"/>
    <hyperlink ref="CB200" r:id="rId3728"/>
    <hyperlink ref="CB201" r:id="rId3729"/>
    <hyperlink ref="CB202" r:id="rId3730"/>
    <hyperlink ref="CB203" r:id="rId3731"/>
    <hyperlink ref="CB204" r:id="rId3732"/>
    <hyperlink ref="CB205" r:id="rId3733"/>
    <hyperlink ref="CB206" r:id="rId3734"/>
    <hyperlink ref="CB207" r:id="rId3735"/>
    <hyperlink ref="CB208" r:id="rId3736"/>
    <hyperlink ref="CB209" r:id="rId3737"/>
    <hyperlink ref="CB210" r:id="rId3738"/>
    <hyperlink ref="CB211" r:id="rId3739"/>
    <hyperlink ref="CB212" r:id="rId3740"/>
    <hyperlink ref="CB213" r:id="rId3741"/>
    <hyperlink ref="CB214" r:id="rId3742"/>
    <hyperlink ref="CB215" r:id="rId3743"/>
    <hyperlink ref="CB216" r:id="rId3744"/>
    <hyperlink ref="CB217" r:id="rId3745"/>
    <hyperlink ref="CB218" r:id="rId3746"/>
    <hyperlink ref="CB219" r:id="rId3747"/>
    <hyperlink ref="CB220" r:id="rId3748"/>
    <hyperlink ref="CB221" r:id="rId3749"/>
    <hyperlink ref="CB222" r:id="rId3750"/>
    <hyperlink ref="CB223" r:id="rId3751"/>
    <hyperlink ref="CB224" r:id="rId3752"/>
    <hyperlink ref="CB225" r:id="rId3753"/>
    <hyperlink ref="CB226" r:id="rId3754"/>
    <hyperlink ref="CB227" r:id="rId3755"/>
    <hyperlink ref="CB228" r:id="rId3756"/>
    <hyperlink ref="CB229" r:id="rId3757"/>
    <hyperlink ref="CB230" r:id="rId3758"/>
    <hyperlink ref="CB231" r:id="rId3759"/>
    <hyperlink ref="CB232" r:id="rId3760"/>
    <hyperlink ref="CB233" r:id="rId3761"/>
    <hyperlink ref="CB234" r:id="rId3762"/>
    <hyperlink ref="CB235" r:id="rId3763"/>
    <hyperlink ref="CB236" r:id="rId3764"/>
    <hyperlink ref="CB237" r:id="rId3765"/>
    <hyperlink ref="CB238" r:id="rId3766"/>
    <hyperlink ref="CB239" r:id="rId3767"/>
    <hyperlink ref="CB240" r:id="rId3768"/>
    <hyperlink ref="CB241" r:id="rId3769"/>
    <hyperlink ref="CB242" r:id="rId3770"/>
    <hyperlink ref="CB243" r:id="rId3771"/>
    <hyperlink ref="CB244" r:id="rId3772"/>
    <hyperlink ref="CB245" r:id="rId3773"/>
    <hyperlink ref="CB246" r:id="rId3774"/>
    <hyperlink ref="CB247" r:id="rId3775"/>
    <hyperlink ref="CB248" r:id="rId3776"/>
    <hyperlink ref="CB249" r:id="rId3777"/>
    <hyperlink ref="CB250" r:id="rId3778"/>
    <hyperlink ref="CB251" r:id="rId3779"/>
    <hyperlink ref="CB252" r:id="rId3780"/>
    <hyperlink ref="CB253" r:id="rId3781"/>
    <hyperlink ref="CB254" r:id="rId3782"/>
    <hyperlink ref="CB255" r:id="rId3783"/>
    <hyperlink ref="CB256" r:id="rId3784"/>
    <hyperlink ref="CB257" r:id="rId3785"/>
    <hyperlink ref="CB258" r:id="rId3786"/>
    <hyperlink ref="CB259" r:id="rId3787"/>
    <hyperlink ref="CB260" r:id="rId3788"/>
    <hyperlink ref="CB261" r:id="rId3789"/>
    <hyperlink ref="CB262" r:id="rId3790"/>
    <hyperlink ref="CB263" r:id="rId3791"/>
    <hyperlink ref="CB264" r:id="rId3792"/>
    <hyperlink ref="CB265" r:id="rId3793"/>
    <hyperlink ref="CB266" r:id="rId3794"/>
    <hyperlink ref="CB267" r:id="rId3795"/>
    <hyperlink ref="CB268" r:id="rId3796"/>
    <hyperlink ref="CB269" r:id="rId3797"/>
    <hyperlink ref="CB270" r:id="rId3798"/>
    <hyperlink ref="CB271" r:id="rId3799"/>
    <hyperlink ref="CB272" r:id="rId3800"/>
    <hyperlink ref="CB273" r:id="rId3801"/>
    <hyperlink ref="CB274" r:id="rId3802"/>
    <hyperlink ref="CB275" r:id="rId3803"/>
    <hyperlink ref="CB276" r:id="rId3804"/>
    <hyperlink ref="CB277" r:id="rId3805"/>
    <hyperlink ref="CB278" r:id="rId3806"/>
    <hyperlink ref="CB279" r:id="rId3807"/>
    <hyperlink ref="CB280" r:id="rId3808"/>
    <hyperlink ref="CB281" r:id="rId3809"/>
    <hyperlink ref="CB282" r:id="rId3810"/>
    <hyperlink ref="CB283" r:id="rId3811"/>
    <hyperlink ref="CB284" r:id="rId3812"/>
    <hyperlink ref="CB285" r:id="rId3813"/>
    <hyperlink ref="CB286" r:id="rId3814"/>
    <hyperlink ref="CB287" r:id="rId3815"/>
    <hyperlink ref="CB288" r:id="rId3816"/>
    <hyperlink ref="CB289" r:id="rId3817"/>
    <hyperlink ref="CB290" r:id="rId3818"/>
    <hyperlink ref="CB291" r:id="rId3819"/>
    <hyperlink ref="CB292" r:id="rId3820"/>
    <hyperlink ref="CB293" r:id="rId3821"/>
    <hyperlink ref="CB294" r:id="rId3822"/>
    <hyperlink ref="CB295" r:id="rId3823"/>
    <hyperlink ref="CB296" r:id="rId3824"/>
    <hyperlink ref="CB297" r:id="rId3825"/>
    <hyperlink ref="CB298" r:id="rId3826"/>
    <hyperlink ref="CB299" r:id="rId3827"/>
    <hyperlink ref="CC177" r:id="rId3828"/>
    <hyperlink ref="CC178" r:id="rId3829"/>
    <hyperlink ref="CC179" r:id="rId3830"/>
    <hyperlink ref="CC180" r:id="rId3831"/>
    <hyperlink ref="CC299" r:id="rId3832"/>
    <hyperlink ref="CC181" r:id="rId3833"/>
    <hyperlink ref="CC182" r:id="rId3834"/>
    <hyperlink ref="CC183" r:id="rId3835"/>
    <hyperlink ref="CC184" r:id="rId3836"/>
    <hyperlink ref="CC185" r:id="rId3837"/>
    <hyperlink ref="CC186" r:id="rId3838"/>
    <hyperlink ref="CC187" r:id="rId3839"/>
    <hyperlink ref="CC188" r:id="rId3840"/>
    <hyperlink ref="CC189" r:id="rId3841"/>
    <hyperlink ref="CC190" r:id="rId3842"/>
    <hyperlink ref="CC191" r:id="rId3843"/>
    <hyperlink ref="CC192" r:id="rId3844"/>
    <hyperlink ref="CC193" r:id="rId3845"/>
    <hyperlink ref="CC194" r:id="rId3846"/>
    <hyperlink ref="CC195" r:id="rId3847"/>
    <hyperlink ref="CC196" r:id="rId3848"/>
    <hyperlink ref="CC197" r:id="rId3849"/>
    <hyperlink ref="CC198" r:id="rId3850"/>
    <hyperlink ref="CC199" r:id="rId3851"/>
    <hyperlink ref="CC200" r:id="rId3852"/>
    <hyperlink ref="CC201" r:id="rId3853"/>
    <hyperlink ref="CC202" r:id="rId3854"/>
    <hyperlink ref="CC203" r:id="rId3855"/>
    <hyperlink ref="CC204" r:id="rId3856"/>
    <hyperlink ref="CC205" r:id="rId3857"/>
    <hyperlink ref="CC206" r:id="rId3858"/>
    <hyperlink ref="CC207" r:id="rId3859"/>
    <hyperlink ref="CC208" r:id="rId3860"/>
    <hyperlink ref="CC209" r:id="rId3861"/>
    <hyperlink ref="CC210" r:id="rId3862"/>
    <hyperlink ref="CC211" r:id="rId3863"/>
    <hyperlink ref="CC212" r:id="rId3864"/>
    <hyperlink ref="CC213" r:id="rId3865"/>
    <hyperlink ref="CC214" r:id="rId3866"/>
    <hyperlink ref="CC215" r:id="rId3867"/>
    <hyperlink ref="CC216" r:id="rId3868"/>
    <hyperlink ref="CC217" r:id="rId3869"/>
    <hyperlink ref="CC218" r:id="rId3870"/>
    <hyperlink ref="CC219" r:id="rId3871"/>
    <hyperlink ref="CC220" r:id="rId3872"/>
    <hyperlink ref="CC221" r:id="rId3873"/>
    <hyperlink ref="CC222" r:id="rId3874"/>
    <hyperlink ref="CC223" r:id="rId3875"/>
    <hyperlink ref="CC224" r:id="rId3876"/>
    <hyperlink ref="CC225" r:id="rId3877"/>
    <hyperlink ref="CC226" r:id="rId3878"/>
    <hyperlink ref="CC227" r:id="rId3879"/>
    <hyperlink ref="CC228" r:id="rId3880"/>
    <hyperlink ref="CC229" r:id="rId3881"/>
    <hyperlink ref="CC230" r:id="rId3882"/>
    <hyperlink ref="CC231" r:id="rId3883"/>
    <hyperlink ref="CC232" r:id="rId3884"/>
    <hyperlink ref="CC233" r:id="rId3885"/>
    <hyperlink ref="CC234" r:id="rId3886"/>
    <hyperlink ref="CC235" r:id="rId3887"/>
    <hyperlink ref="CC236" r:id="rId3888"/>
    <hyperlink ref="CC237" r:id="rId3889"/>
    <hyperlink ref="CC238" r:id="rId3890"/>
    <hyperlink ref="CC239" r:id="rId3891"/>
    <hyperlink ref="CC240" r:id="rId3892"/>
    <hyperlink ref="CC241" r:id="rId3893"/>
    <hyperlink ref="CC242" r:id="rId3894"/>
    <hyperlink ref="CC243" r:id="rId3895"/>
    <hyperlink ref="CC244" r:id="rId3896"/>
    <hyperlink ref="CC245" r:id="rId3897"/>
    <hyperlink ref="CC246" r:id="rId3898"/>
    <hyperlink ref="CC247" r:id="rId3899"/>
    <hyperlink ref="CC248" r:id="rId3900"/>
    <hyperlink ref="CC249" r:id="rId3901"/>
    <hyperlink ref="CC250" r:id="rId3902"/>
    <hyperlink ref="CC251" r:id="rId3903"/>
    <hyperlink ref="CC252" r:id="rId3904"/>
    <hyperlink ref="CC253" r:id="rId3905"/>
    <hyperlink ref="CC254" r:id="rId3906"/>
    <hyperlink ref="CC255" r:id="rId3907"/>
    <hyperlink ref="CC256" r:id="rId3908"/>
    <hyperlink ref="CC257" r:id="rId3909"/>
    <hyperlink ref="CC258" r:id="rId3910"/>
    <hyperlink ref="CC259" r:id="rId3911"/>
    <hyperlink ref="CC260" r:id="rId3912"/>
    <hyperlink ref="CC261" r:id="rId3913"/>
    <hyperlink ref="CC262" r:id="rId3914"/>
    <hyperlink ref="CC263" r:id="rId3915"/>
    <hyperlink ref="CC264" r:id="rId3916"/>
    <hyperlink ref="CC265" r:id="rId3917"/>
    <hyperlink ref="CC266" r:id="rId3918"/>
    <hyperlink ref="CC267" r:id="rId3919"/>
    <hyperlink ref="CC268" r:id="rId3920"/>
    <hyperlink ref="CC269" r:id="rId3921"/>
    <hyperlink ref="CC270" r:id="rId3922"/>
    <hyperlink ref="CC271" r:id="rId3923"/>
    <hyperlink ref="CC272" r:id="rId3924"/>
    <hyperlink ref="CC273" r:id="rId3925"/>
    <hyperlink ref="CC274" r:id="rId3926"/>
    <hyperlink ref="CC275" r:id="rId3927"/>
    <hyperlink ref="CC276" r:id="rId3928"/>
    <hyperlink ref="CC277" r:id="rId3929"/>
    <hyperlink ref="CC278" r:id="rId3930"/>
    <hyperlink ref="CC279" r:id="rId3931"/>
    <hyperlink ref="CC280" r:id="rId3932"/>
    <hyperlink ref="CC281" r:id="rId3933"/>
    <hyperlink ref="CC282" r:id="rId3934"/>
    <hyperlink ref="CC283" r:id="rId3935"/>
    <hyperlink ref="CC284" r:id="rId3936"/>
    <hyperlink ref="CC285" r:id="rId3937"/>
    <hyperlink ref="CC286" r:id="rId3938"/>
    <hyperlink ref="CC287" r:id="rId3939"/>
    <hyperlink ref="CC288" r:id="rId3940"/>
    <hyperlink ref="CC289" r:id="rId3941"/>
    <hyperlink ref="CC290" r:id="rId3942"/>
    <hyperlink ref="CC291" r:id="rId3943"/>
    <hyperlink ref="CC292" r:id="rId3944"/>
    <hyperlink ref="CC293" r:id="rId3945"/>
    <hyperlink ref="CC294" r:id="rId3946"/>
    <hyperlink ref="CC295" r:id="rId3947"/>
    <hyperlink ref="CC296" r:id="rId3948"/>
    <hyperlink ref="CC297" r:id="rId3949"/>
    <hyperlink ref="CC298" r:id="rId3950"/>
    <hyperlink ref="CF177" r:id="rId3951"/>
    <hyperlink ref="CF178" r:id="rId3952"/>
    <hyperlink ref="CF179" r:id="rId3953"/>
    <hyperlink ref="CF180" r:id="rId3954"/>
    <hyperlink ref="CF181" r:id="rId3955"/>
    <hyperlink ref="CF182" r:id="rId3956"/>
    <hyperlink ref="CF183" r:id="rId3957"/>
    <hyperlink ref="CF184" r:id="rId3958"/>
    <hyperlink ref="CF185" r:id="rId3959"/>
    <hyperlink ref="CF186" r:id="rId3960"/>
    <hyperlink ref="CF187" r:id="rId3961"/>
    <hyperlink ref="CF188" r:id="rId3962"/>
    <hyperlink ref="CF189" r:id="rId3963"/>
    <hyperlink ref="CF190" r:id="rId3964"/>
    <hyperlink ref="CF191" r:id="rId3965"/>
    <hyperlink ref="CF192" r:id="rId3966"/>
    <hyperlink ref="CF193" r:id="rId3967"/>
    <hyperlink ref="CF194" r:id="rId3968"/>
    <hyperlink ref="CF195" r:id="rId3969"/>
    <hyperlink ref="CF196" r:id="rId3970"/>
    <hyperlink ref="CF197" r:id="rId3971"/>
    <hyperlink ref="CF198" r:id="rId3972"/>
    <hyperlink ref="CF199" r:id="rId3973"/>
    <hyperlink ref="CF200" r:id="rId3974"/>
    <hyperlink ref="CF201" r:id="rId3975"/>
    <hyperlink ref="CF202" r:id="rId3976"/>
    <hyperlink ref="CF203" r:id="rId3977"/>
    <hyperlink ref="CF204" r:id="rId3978"/>
    <hyperlink ref="CF205" r:id="rId3979"/>
    <hyperlink ref="CF206" r:id="rId3980"/>
    <hyperlink ref="CF207" r:id="rId3981"/>
    <hyperlink ref="CF208" r:id="rId3982"/>
    <hyperlink ref="CF209" r:id="rId3983"/>
    <hyperlink ref="CF211" r:id="rId3984"/>
    <hyperlink ref="CF212" r:id="rId3985"/>
    <hyperlink ref="CF213" r:id="rId3986"/>
    <hyperlink ref="CF214" r:id="rId3987"/>
    <hyperlink ref="CF210" r:id="rId3988"/>
    <hyperlink ref="CF215" r:id="rId3989"/>
    <hyperlink ref="CF216" r:id="rId3990"/>
    <hyperlink ref="CF217" r:id="rId3991"/>
    <hyperlink ref="CF218" r:id="rId3992"/>
    <hyperlink ref="CF219" r:id="rId3993"/>
    <hyperlink ref="CF220" r:id="rId3994"/>
    <hyperlink ref="CF221" r:id="rId3995"/>
    <hyperlink ref="CF222" r:id="rId3996"/>
    <hyperlink ref="CF223" r:id="rId3997"/>
    <hyperlink ref="CF224" r:id="rId3998"/>
    <hyperlink ref="CF225" r:id="rId3999"/>
    <hyperlink ref="CF226" r:id="rId4000"/>
    <hyperlink ref="CF227" r:id="rId4001"/>
    <hyperlink ref="CF228" r:id="rId4002"/>
    <hyperlink ref="CF229" r:id="rId4003"/>
    <hyperlink ref="CF230" r:id="rId4004"/>
    <hyperlink ref="CF231" r:id="rId4005"/>
    <hyperlink ref="CF232" r:id="rId4006"/>
    <hyperlink ref="CF233" r:id="rId4007"/>
    <hyperlink ref="CF234" r:id="rId4008"/>
    <hyperlink ref="CF235" r:id="rId4009"/>
    <hyperlink ref="CF236" r:id="rId4010"/>
    <hyperlink ref="CF237" r:id="rId4011"/>
    <hyperlink ref="CF238" r:id="rId4012"/>
    <hyperlink ref="CF239" r:id="rId4013"/>
    <hyperlink ref="CF240" r:id="rId4014"/>
    <hyperlink ref="CF241" r:id="rId4015"/>
    <hyperlink ref="CF242" r:id="rId4016"/>
    <hyperlink ref="CF243" r:id="rId4017"/>
    <hyperlink ref="CF244" r:id="rId4018"/>
    <hyperlink ref="CF245" r:id="rId4019"/>
    <hyperlink ref="CF246" r:id="rId4020"/>
    <hyperlink ref="CF247" r:id="rId4021"/>
    <hyperlink ref="CF248" r:id="rId4022"/>
    <hyperlink ref="CF249" r:id="rId4023"/>
    <hyperlink ref="CF250" r:id="rId4024"/>
    <hyperlink ref="CF251" r:id="rId4025"/>
    <hyperlink ref="CF252" r:id="rId4026"/>
    <hyperlink ref="CF253" r:id="rId4027"/>
    <hyperlink ref="CF254" r:id="rId4028"/>
    <hyperlink ref="CF255" r:id="rId4029"/>
    <hyperlink ref="CF256" r:id="rId4030"/>
    <hyperlink ref="CF257" r:id="rId4031"/>
    <hyperlink ref="CF258" r:id="rId4032"/>
    <hyperlink ref="CF259" r:id="rId4033"/>
    <hyperlink ref="CF260" r:id="rId4034"/>
    <hyperlink ref="CF261" r:id="rId4035"/>
    <hyperlink ref="CF262" r:id="rId4036"/>
    <hyperlink ref="CF263" r:id="rId4037"/>
    <hyperlink ref="CF264" r:id="rId4038"/>
    <hyperlink ref="CF265" r:id="rId4039"/>
    <hyperlink ref="CF266" r:id="rId4040"/>
    <hyperlink ref="CF267" r:id="rId4041"/>
    <hyperlink ref="CF268" r:id="rId4042"/>
    <hyperlink ref="CF269" r:id="rId4043"/>
    <hyperlink ref="CF270" r:id="rId4044"/>
    <hyperlink ref="CF271" r:id="rId4045"/>
    <hyperlink ref="CF272" r:id="rId4046"/>
    <hyperlink ref="CF273" r:id="rId4047"/>
    <hyperlink ref="CF274" r:id="rId4048"/>
    <hyperlink ref="CF275" r:id="rId4049"/>
    <hyperlink ref="CF276" r:id="rId4050"/>
    <hyperlink ref="CF277" r:id="rId4051"/>
    <hyperlink ref="CF278" r:id="rId4052"/>
    <hyperlink ref="CF279" r:id="rId4053"/>
    <hyperlink ref="CF280" r:id="rId4054"/>
    <hyperlink ref="CF281" r:id="rId4055"/>
    <hyperlink ref="CF282" r:id="rId4056"/>
    <hyperlink ref="CF283" r:id="rId4057"/>
    <hyperlink ref="CF284" r:id="rId4058"/>
    <hyperlink ref="CF285" r:id="rId4059"/>
    <hyperlink ref="CF286" r:id="rId4060"/>
    <hyperlink ref="CF287" r:id="rId4061"/>
    <hyperlink ref="CF288" r:id="rId4062"/>
    <hyperlink ref="CF289" r:id="rId4063"/>
    <hyperlink ref="CF290" r:id="rId4064"/>
    <hyperlink ref="CF291" r:id="rId4065"/>
    <hyperlink ref="CF292" r:id="rId4066"/>
    <hyperlink ref="CF293" r:id="rId4067"/>
    <hyperlink ref="CF297" r:id="rId4068" display="https://drive.google.com/file/d/1FvN23zPun5pam_L30_XZirNVzT6p3mp4/view?usp=sharing"/>
    <hyperlink ref="CF298" r:id="rId4069" display="https://drive.google.com/file/d/1ELXIDVCv4ExQ7KhqA58tzX56O6oQ2s0z/view?usp=sharing"/>
    <hyperlink ref="CF299" r:id="rId4070" display="https://drive.google.com/file/d/1nsLJoGOJWMWdD3U6TuVgGrxxztF3J-3p/view?usp=sharing"/>
    <hyperlink ref="J300" r:id="rId4071"/>
    <hyperlink ref="L300" r:id="rId4072"/>
    <hyperlink ref="S300" r:id="rId4073"/>
    <hyperlink ref="T300" r:id="rId4074"/>
    <hyperlink ref="U300" r:id="rId4075"/>
    <hyperlink ref="BO300" r:id="rId4076"/>
    <hyperlink ref="BV300" r:id="rId4077"/>
    <hyperlink ref="CB300" r:id="rId4078"/>
    <hyperlink ref="CC300" r:id="rId4079"/>
    <hyperlink ref="CD300" r:id="rId4080"/>
    <hyperlink ref="CE300" r:id="rId4081"/>
    <hyperlink ref="J301" r:id="rId4082"/>
    <hyperlink ref="J302" r:id="rId4083"/>
    <hyperlink ref="J303" r:id="rId4084"/>
    <hyperlink ref="J304" r:id="rId4085"/>
    <hyperlink ref="J305" r:id="rId4086"/>
    <hyperlink ref="J306" r:id="rId4087"/>
    <hyperlink ref="J307" r:id="rId4088"/>
    <hyperlink ref="J308" r:id="rId4089"/>
    <hyperlink ref="J309" r:id="rId4090"/>
    <hyperlink ref="J310" r:id="rId4091"/>
    <hyperlink ref="J311" r:id="rId4092"/>
    <hyperlink ref="J312" r:id="rId4093"/>
    <hyperlink ref="L303" r:id="rId4094"/>
    <hyperlink ref="V295" r:id="rId4095"/>
    <hyperlink ref="V296" r:id="rId4096"/>
    <hyperlink ref="V298" r:id="rId4097"/>
    <hyperlink ref="V299" r:id="rId4098"/>
    <hyperlink ref="V300" r:id="rId4099"/>
    <hyperlink ref="V301" r:id="rId4100"/>
    <hyperlink ref="V302" r:id="rId4101"/>
    <hyperlink ref="V303" r:id="rId4102"/>
    <hyperlink ref="BN295" r:id="rId4103"/>
    <hyperlink ref="BN296" r:id="rId4104"/>
    <hyperlink ref="BN297" r:id="rId4105"/>
    <hyperlink ref="BN298" r:id="rId4106"/>
    <hyperlink ref="BN299" r:id="rId4107"/>
    <hyperlink ref="BN300" r:id="rId4108"/>
    <hyperlink ref="BN301" r:id="rId4109"/>
    <hyperlink ref="BN302" r:id="rId4110"/>
    <hyperlink ref="BN303" r:id="rId4111"/>
    <hyperlink ref="S301" r:id="rId4112"/>
    <hyperlink ref="S302" r:id="rId4113"/>
    <hyperlink ref="S303" r:id="rId4114"/>
    <hyperlink ref="T301" r:id="rId4115"/>
    <hyperlink ref="T302" r:id="rId4116"/>
    <hyperlink ref="T303" r:id="rId4117"/>
    <hyperlink ref="U301" r:id="rId4118"/>
    <hyperlink ref="U302" r:id="rId4119"/>
    <hyperlink ref="U303" r:id="rId4120"/>
    <hyperlink ref="BO301" r:id="rId4121"/>
    <hyperlink ref="BO302" r:id="rId4122"/>
    <hyperlink ref="BO303" r:id="rId4123"/>
    <hyperlink ref="BV301" r:id="rId4124"/>
    <hyperlink ref="BV302" r:id="rId4125"/>
    <hyperlink ref="BV303" r:id="rId4126"/>
    <hyperlink ref="CB301" r:id="rId4127"/>
    <hyperlink ref="CB302" r:id="rId4128"/>
    <hyperlink ref="CB303" r:id="rId4129"/>
    <hyperlink ref="CC301" r:id="rId4130"/>
    <hyperlink ref="CC302" r:id="rId4131"/>
    <hyperlink ref="CC303" r:id="rId4132"/>
    <hyperlink ref="CD301" r:id="rId4133"/>
    <hyperlink ref="CD302" r:id="rId4134"/>
    <hyperlink ref="CD303" r:id="rId4135"/>
    <hyperlink ref="CE301" r:id="rId4136"/>
    <hyperlink ref="CE302" r:id="rId4137"/>
    <hyperlink ref="CE303" r:id="rId4138"/>
    <hyperlink ref="CF300" r:id="rId4139"/>
    <hyperlink ref="CF301" r:id="rId4140"/>
    <hyperlink ref="CF302" r:id="rId4141"/>
    <hyperlink ref="L301" r:id="rId4142"/>
    <hyperlink ref="L302" r:id="rId4143"/>
    <hyperlink ref="L305" r:id="rId4144"/>
    <hyperlink ref="L306" r:id="rId4145"/>
    <hyperlink ref="S305" r:id="rId4146"/>
    <hyperlink ref="T305" r:id="rId4147"/>
    <hyperlink ref="U305" r:id="rId4148"/>
    <hyperlink ref="V305" r:id="rId4149"/>
    <hyperlink ref="V306" r:id="rId4150"/>
    <hyperlink ref="BN305" r:id="rId4151"/>
    <hyperlink ref="BN306" r:id="rId4152"/>
    <hyperlink ref="BO305" r:id="rId4153"/>
    <hyperlink ref="BO306" r:id="rId4154"/>
    <hyperlink ref="BV305" r:id="rId4155"/>
    <hyperlink ref="BV306" r:id="rId4156"/>
    <hyperlink ref="CB305" r:id="rId4157"/>
    <hyperlink ref="CB304" r:id="rId4158"/>
    <hyperlink ref="CB306" r:id="rId4159"/>
    <hyperlink ref="CB307" r:id="rId4160"/>
    <hyperlink ref="CB312" r:id="rId4161"/>
    <hyperlink ref="CB311" r:id="rId4162"/>
    <hyperlink ref="CB310" r:id="rId4163"/>
    <hyperlink ref="CB309" r:id="rId4164"/>
    <hyperlink ref="CB308" r:id="rId4165"/>
    <hyperlink ref="CC304" r:id="rId4166"/>
    <hyperlink ref="CC305" r:id="rId4167"/>
    <hyperlink ref="CC306" r:id="rId4168"/>
    <hyperlink ref="CC307" r:id="rId4169"/>
    <hyperlink ref="CC308" r:id="rId4170"/>
    <hyperlink ref="CC309" r:id="rId4171"/>
    <hyperlink ref="CC310" r:id="rId4172"/>
    <hyperlink ref="CC311" r:id="rId4173"/>
    <hyperlink ref="CC312" r:id="rId4174"/>
    <hyperlink ref="CD304" r:id="rId4175"/>
    <hyperlink ref="CD305" r:id="rId4176"/>
    <hyperlink ref="CD306" r:id="rId4177"/>
    <hyperlink ref="CD307" r:id="rId4178"/>
    <hyperlink ref="CD308" r:id="rId4179"/>
    <hyperlink ref="CD309" r:id="rId4180"/>
    <hyperlink ref="CD310" r:id="rId4181"/>
    <hyperlink ref="CD311" r:id="rId4182"/>
    <hyperlink ref="CD312" r:id="rId4183"/>
    <hyperlink ref="CE304" r:id="rId4184"/>
    <hyperlink ref="CE305" r:id="rId4185"/>
    <hyperlink ref="CE306" r:id="rId4186"/>
    <hyperlink ref="CE307" r:id="rId4187"/>
    <hyperlink ref="CE308" r:id="rId4188"/>
    <hyperlink ref="CE309" r:id="rId4189"/>
    <hyperlink ref="CE310" r:id="rId4190"/>
    <hyperlink ref="CE311" r:id="rId4191"/>
    <hyperlink ref="CE312" r:id="rId4192"/>
    <hyperlink ref="BN308" r:id="rId4193"/>
    <hyperlink ref="BO308" r:id="rId4194"/>
    <hyperlink ref="BV308" r:id="rId4195"/>
    <hyperlink ref="V308" r:id="rId4196"/>
    <hyperlink ref="BO309" r:id="rId4197"/>
    <hyperlink ref="BO310" r:id="rId4198"/>
    <hyperlink ref="BO311" r:id="rId4199"/>
    <hyperlink ref="BO312" r:id="rId4200"/>
    <hyperlink ref="BV309" r:id="rId4201"/>
    <hyperlink ref="BV312" r:id="rId4202"/>
    <hyperlink ref="BV311" r:id="rId4203"/>
    <hyperlink ref="BV310" r:id="rId4204"/>
    <hyperlink ref="V294" r:id="rId4205"/>
    <hyperlink ref="BN294" r:id="rId4206"/>
    <hyperlink ref="BO304" r:id="rId4207"/>
    <hyperlink ref="BV304" r:id="rId4208"/>
    <hyperlink ref="BV307" r:id="rId4209"/>
    <hyperlink ref="BO307" r:id="rId4210"/>
    <hyperlink ref="L310" r:id="rId4211"/>
    <hyperlink ref="U306" r:id="rId4212"/>
    <hyperlink ref="T306" r:id="rId4213"/>
    <hyperlink ref="S306" r:id="rId4214"/>
    <hyperlink ref="S310" r:id="rId4215"/>
    <hyperlink ref="T310" r:id="rId4216"/>
    <hyperlink ref="U310" r:id="rId4217"/>
    <hyperlink ref="V304" r:id="rId4218"/>
    <hyperlink ref="V311" r:id="rId4219"/>
    <hyperlink ref="BN311" r:id="rId4220"/>
    <hyperlink ref="BN304" r:id="rId4221"/>
    <hyperlink ref="V312" r:id="rId4222"/>
    <hyperlink ref="BN312" r:id="rId4223"/>
    <hyperlink ref="J313" r:id="rId4224"/>
    <hyperlink ref="J314" r:id="rId4225"/>
    <hyperlink ref="J315" r:id="rId4226"/>
    <hyperlink ref="L313" r:id="rId4227"/>
    <hyperlink ref="L314" r:id="rId4228"/>
    <hyperlink ref="L315" r:id="rId4229"/>
    <hyperlink ref="S313" r:id="rId4230"/>
    <hyperlink ref="S314" r:id="rId4231"/>
    <hyperlink ref="S315" r:id="rId4232"/>
    <hyperlink ref="T313" r:id="rId4233"/>
    <hyperlink ref="T314" r:id="rId4234"/>
    <hyperlink ref="T315" r:id="rId4235"/>
    <hyperlink ref="U313" r:id="rId4236"/>
    <hyperlink ref="U314" r:id="rId4237"/>
    <hyperlink ref="U315" r:id="rId4238"/>
    <hyperlink ref="V313" r:id="rId4239"/>
    <hyperlink ref="V314" r:id="rId4240"/>
    <hyperlink ref="V315" r:id="rId4241"/>
    <hyperlink ref="BN313" r:id="rId4242"/>
    <hyperlink ref="BN314" r:id="rId4243"/>
    <hyperlink ref="BN315" r:id="rId4244"/>
    <hyperlink ref="BO313" r:id="rId4245"/>
    <hyperlink ref="BO314" r:id="rId4246"/>
    <hyperlink ref="BO315" r:id="rId4247"/>
    <hyperlink ref="BV313" r:id="rId4248"/>
    <hyperlink ref="BV314" r:id="rId4249"/>
    <hyperlink ref="BV315" r:id="rId4250"/>
    <hyperlink ref="CB313" r:id="rId4251"/>
    <hyperlink ref="CB314" r:id="rId4252"/>
    <hyperlink ref="CB315" r:id="rId4253"/>
    <hyperlink ref="CC313" r:id="rId4254"/>
    <hyperlink ref="CC314" r:id="rId4255"/>
    <hyperlink ref="CC315" r:id="rId4256"/>
    <hyperlink ref="CD313" r:id="rId4257"/>
    <hyperlink ref="CD314" r:id="rId4258"/>
    <hyperlink ref="CD315" r:id="rId4259"/>
    <hyperlink ref="CE313" r:id="rId4260"/>
    <hyperlink ref="CE314" r:id="rId4261"/>
    <hyperlink ref="CE315" r:id="rId4262"/>
    <hyperlink ref="CF313" r:id="rId4263"/>
    <hyperlink ref="CF314" r:id="rId4264"/>
    <hyperlink ref="CF315" r:id="rId4265"/>
    <hyperlink ref="L294" r:id="rId4266"/>
    <hyperlink ref="L304" r:id="rId4267"/>
    <hyperlink ref="L309" r:id="rId4268"/>
    <hyperlink ref="L312" r:id="rId4269"/>
    <hyperlink ref="L308" r:id="rId4270"/>
    <hyperlink ref="S294" r:id="rId4271"/>
    <hyperlink ref="S304" r:id="rId4272"/>
    <hyperlink ref="S308" r:id="rId4273"/>
    <hyperlink ref="S309" r:id="rId4274"/>
    <hyperlink ref="S312" r:id="rId4275"/>
    <hyperlink ref="T294" r:id="rId4276"/>
    <hyperlink ref="T304" r:id="rId4277"/>
    <hyperlink ref="T308" r:id="rId4278"/>
    <hyperlink ref="T309" r:id="rId4279"/>
    <hyperlink ref="T312" r:id="rId4280"/>
    <hyperlink ref="U294" r:id="rId4281"/>
    <hyperlink ref="U304" r:id="rId4282"/>
    <hyperlink ref="U308" r:id="rId4283"/>
    <hyperlink ref="U309" r:id="rId4284"/>
    <hyperlink ref="U312" r:id="rId4285"/>
    <hyperlink ref="CF294" r:id="rId4286"/>
    <hyperlink ref="CF295" r:id="rId4287"/>
    <hyperlink ref="CF296" r:id="rId4288"/>
    <hyperlink ref="CF303" r:id="rId4289"/>
    <hyperlink ref="CF304" r:id="rId4290"/>
    <hyperlink ref="CF305" r:id="rId4291"/>
    <hyperlink ref="CF306" r:id="rId4292"/>
    <hyperlink ref="CF307" r:id="rId4293"/>
    <hyperlink ref="CF308" r:id="rId4294"/>
    <hyperlink ref="CF309" r:id="rId4295"/>
    <hyperlink ref="CF310" r:id="rId4296"/>
    <hyperlink ref="CF311" r:id="rId4297"/>
    <hyperlink ref="CF312" r:id="rId4298"/>
    <hyperlink ref="L307" r:id="rId4299"/>
    <hyperlink ref="L311" r:id="rId4300"/>
    <hyperlink ref="S307" r:id="rId4301"/>
    <hyperlink ref="S311" r:id="rId4302"/>
    <hyperlink ref="T307" r:id="rId4303"/>
    <hyperlink ref="T311" r:id="rId4304"/>
    <hyperlink ref="U307" r:id="rId4305"/>
    <hyperlink ref="U311" r:id="rId4306"/>
    <hyperlink ref="V307" r:id="rId4307"/>
    <hyperlink ref="V309" r:id="rId4308"/>
    <hyperlink ref="V310" r:id="rId4309"/>
    <hyperlink ref="BN310" r:id="rId4310"/>
    <hyperlink ref="BN309" r:id="rId4311"/>
    <hyperlink ref="BN307" r:id="rId4312"/>
  </hyperlinks>
  <pageMargins left="0.7" right="0.7" top="0.75" bottom="0.75" header="0.3" footer="0.3"/>
  <pageSetup orientation="portrait" r:id="rId43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topLeftCell="A287" zoomScale="120" zoomScaleNormal="120" workbookViewId="0">
      <selection activeCell="D310" sqref="D310"/>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x14ac:dyDescent="0.25">
      <c r="A3" s="1" t="s">
        <v>314</v>
      </c>
      <c r="B3" s="1" t="s">
        <v>315</v>
      </c>
      <c r="C3" s="1" t="s">
        <v>316</v>
      </c>
      <c r="D3" s="1" t="s">
        <v>317</v>
      </c>
      <c r="E3" s="1" t="s">
        <v>129</v>
      </c>
      <c r="F3" s="1" t="s">
        <v>318</v>
      </c>
      <c r="G3" s="1" t="s">
        <v>319</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row r="161" spans="1:7" x14ac:dyDescent="0.25">
      <c r="A161">
        <v>113</v>
      </c>
      <c r="B161" t="s">
        <v>1320</v>
      </c>
      <c r="C161" t="s">
        <v>1320</v>
      </c>
      <c r="D161" t="s">
        <v>1320</v>
      </c>
      <c r="F161" t="s">
        <v>1366</v>
      </c>
      <c r="G161" t="s">
        <v>1379</v>
      </c>
    </row>
    <row r="162" spans="1:7" x14ac:dyDescent="0.25">
      <c r="A162" s="19">
        <v>114</v>
      </c>
      <c r="B162" s="19" t="s">
        <v>1352</v>
      </c>
      <c r="C162" s="19" t="s">
        <v>630</v>
      </c>
      <c r="D162" s="19" t="s">
        <v>625</v>
      </c>
      <c r="E162" s="19" t="s">
        <v>204</v>
      </c>
      <c r="F162" s="19" t="s">
        <v>564</v>
      </c>
      <c r="G162" s="19" t="s">
        <v>1337</v>
      </c>
    </row>
    <row r="163" spans="1:7" x14ac:dyDescent="0.25">
      <c r="A163" s="19">
        <v>115</v>
      </c>
      <c r="B163" s="19" t="s">
        <v>1353</v>
      </c>
      <c r="C163" s="19" t="s">
        <v>1354</v>
      </c>
      <c r="D163" s="19" t="s">
        <v>1355</v>
      </c>
      <c r="E163" s="19" t="s">
        <v>205</v>
      </c>
      <c r="F163" s="19" t="s">
        <v>564</v>
      </c>
      <c r="G163" s="19" t="s">
        <v>1338</v>
      </c>
    </row>
    <row r="164" spans="1:7" x14ac:dyDescent="0.25">
      <c r="A164" s="19">
        <v>116</v>
      </c>
      <c r="B164" s="19" t="s">
        <v>1133</v>
      </c>
      <c r="C164" s="19" t="s">
        <v>1356</v>
      </c>
      <c r="D164" s="19" t="s">
        <v>1357</v>
      </c>
      <c r="E164" s="19" t="s">
        <v>205</v>
      </c>
      <c r="F164" s="19" t="s">
        <v>564</v>
      </c>
      <c r="G164" s="19" t="s">
        <v>1339</v>
      </c>
    </row>
    <row r="165" spans="1:7" x14ac:dyDescent="0.25">
      <c r="A165" s="19">
        <v>79</v>
      </c>
      <c r="B165" s="19" t="s">
        <v>846</v>
      </c>
      <c r="C165" s="19" t="s">
        <v>847</v>
      </c>
      <c r="D165" s="19" t="s">
        <v>848</v>
      </c>
      <c r="E165" s="19" t="s">
        <v>205</v>
      </c>
      <c r="F165" s="19" t="s">
        <v>564</v>
      </c>
      <c r="G165" s="19" t="s">
        <v>1340</v>
      </c>
    </row>
    <row r="166" spans="1:7" x14ac:dyDescent="0.25">
      <c r="A166" s="19">
        <v>117</v>
      </c>
      <c r="B166" s="19" t="s">
        <v>1358</v>
      </c>
      <c r="C166" s="19" t="s">
        <v>1359</v>
      </c>
      <c r="D166" s="19" t="s">
        <v>700</v>
      </c>
      <c r="E166" s="19" t="s">
        <v>205</v>
      </c>
      <c r="F166" s="19" t="s">
        <v>564</v>
      </c>
      <c r="G166" s="19" t="s">
        <v>1341</v>
      </c>
    </row>
    <row r="167" spans="1:7" x14ac:dyDescent="0.25">
      <c r="A167" s="19">
        <v>118</v>
      </c>
      <c r="B167" s="19" t="s">
        <v>1360</v>
      </c>
      <c r="C167" s="19" t="s">
        <v>771</v>
      </c>
      <c r="D167" s="19" t="s">
        <v>777</v>
      </c>
      <c r="E167" s="19" t="s">
        <v>205</v>
      </c>
      <c r="F167" s="19" t="s">
        <v>564</v>
      </c>
      <c r="G167" s="19" t="s">
        <v>1342</v>
      </c>
    </row>
    <row r="168" spans="1:7" x14ac:dyDescent="0.25">
      <c r="A168" s="9">
        <v>84</v>
      </c>
      <c r="B168" s="19" t="s">
        <v>860</v>
      </c>
      <c r="C168" s="19" t="s">
        <v>861</v>
      </c>
      <c r="D168" s="19" t="s">
        <v>602</v>
      </c>
      <c r="E168" s="19" t="s">
        <v>204</v>
      </c>
      <c r="F168" s="19" t="s">
        <v>564</v>
      </c>
      <c r="G168" s="19" t="s">
        <v>1343</v>
      </c>
    </row>
    <row r="169" spans="1:7" x14ac:dyDescent="0.25">
      <c r="A169" s="9">
        <v>81</v>
      </c>
      <c r="B169" s="19" t="s">
        <v>765</v>
      </c>
      <c r="C169" s="19" t="s">
        <v>771</v>
      </c>
      <c r="D169" s="19" t="s">
        <v>695</v>
      </c>
      <c r="E169" s="19" t="s">
        <v>204</v>
      </c>
      <c r="F169" s="19" t="s">
        <v>564</v>
      </c>
      <c r="G169" s="19" t="s">
        <v>1344</v>
      </c>
    </row>
    <row r="170" spans="1:7" x14ac:dyDescent="0.25">
      <c r="A170" s="9">
        <v>119</v>
      </c>
      <c r="B170" s="19" t="s">
        <v>1361</v>
      </c>
      <c r="C170" s="19" t="s">
        <v>655</v>
      </c>
      <c r="D170" s="19" t="s">
        <v>1362</v>
      </c>
      <c r="E170" s="19" t="s">
        <v>204</v>
      </c>
      <c r="F170" s="19" t="s">
        <v>564</v>
      </c>
      <c r="G170" s="19" t="s">
        <v>1345</v>
      </c>
    </row>
    <row r="171" spans="1:7" x14ac:dyDescent="0.25">
      <c r="A171" s="9">
        <v>120</v>
      </c>
      <c r="B171" s="19" t="s">
        <v>1320</v>
      </c>
      <c r="C171" s="19" t="s">
        <v>1320</v>
      </c>
      <c r="D171" s="19" t="s">
        <v>1320</v>
      </c>
      <c r="E171" s="19"/>
      <c r="F171" s="19" t="s">
        <v>1365</v>
      </c>
      <c r="G171" s="19" t="s">
        <v>1380</v>
      </c>
    </row>
    <row r="172" spans="1:7" x14ac:dyDescent="0.25">
      <c r="A172" s="9">
        <v>121</v>
      </c>
      <c r="B172" s="19" t="s">
        <v>1363</v>
      </c>
      <c r="C172" s="19" t="s">
        <v>1364</v>
      </c>
      <c r="D172" s="19" t="s">
        <v>625</v>
      </c>
      <c r="E172" s="19" t="s">
        <v>204</v>
      </c>
      <c r="F172" s="19" t="s">
        <v>564</v>
      </c>
      <c r="G172" s="19" t="s">
        <v>1347</v>
      </c>
    </row>
    <row r="173" spans="1:7" x14ac:dyDescent="0.25">
      <c r="A173" s="19">
        <v>20</v>
      </c>
      <c r="B173" s="19" t="s">
        <v>1131</v>
      </c>
      <c r="C173" s="19" t="s">
        <v>648</v>
      </c>
      <c r="D173" s="19" t="s">
        <v>649</v>
      </c>
      <c r="E173" s="19" t="s">
        <v>205</v>
      </c>
      <c r="F173" s="9" t="s">
        <v>564</v>
      </c>
      <c r="G173" s="19" t="s">
        <v>1538</v>
      </c>
    </row>
    <row r="174" spans="1:7" x14ac:dyDescent="0.25">
      <c r="A174" s="19">
        <v>21</v>
      </c>
      <c r="B174" s="19" t="s">
        <v>652</v>
      </c>
      <c r="C174" s="19" t="s">
        <v>602</v>
      </c>
      <c r="D174" s="19" t="s">
        <v>609</v>
      </c>
      <c r="E174" s="19" t="s">
        <v>205</v>
      </c>
      <c r="F174" s="9" t="s">
        <v>564</v>
      </c>
      <c r="G174" s="19" t="s">
        <v>1539</v>
      </c>
    </row>
    <row r="175" spans="1:7" x14ac:dyDescent="0.25">
      <c r="A175" s="19">
        <v>16</v>
      </c>
      <c r="B175" s="19" t="s">
        <v>632</v>
      </c>
      <c r="C175" s="19" t="s">
        <v>633</v>
      </c>
      <c r="D175" s="19" t="s">
        <v>634</v>
      </c>
      <c r="E175" s="19" t="s">
        <v>204</v>
      </c>
      <c r="F175" s="9" t="s">
        <v>564</v>
      </c>
      <c r="G175" s="19" t="s">
        <v>1540</v>
      </c>
    </row>
    <row r="176" spans="1:7" x14ac:dyDescent="0.25">
      <c r="A176" s="19">
        <v>12</v>
      </c>
      <c r="B176" s="19" t="s">
        <v>1661</v>
      </c>
      <c r="C176" s="19" t="s">
        <v>617</v>
      </c>
      <c r="D176" s="19" t="s">
        <v>592</v>
      </c>
      <c r="E176" s="19" t="s">
        <v>205</v>
      </c>
      <c r="F176" s="9" t="s">
        <v>564</v>
      </c>
      <c r="G176" s="19" t="s">
        <v>1541</v>
      </c>
    </row>
    <row r="177" spans="1:7" x14ac:dyDescent="0.25">
      <c r="A177" s="19">
        <v>13</v>
      </c>
      <c r="B177" s="19" t="s">
        <v>620</v>
      </c>
      <c r="C177" s="19" t="s">
        <v>621</v>
      </c>
      <c r="D177" s="19" t="s">
        <v>622</v>
      </c>
      <c r="E177" s="19" t="s">
        <v>204</v>
      </c>
      <c r="F177" s="9" t="s">
        <v>564</v>
      </c>
      <c r="G177" s="19" t="s">
        <v>1542</v>
      </c>
    </row>
    <row r="178" spans="1:7" x14ac:dyDescent="0.25">
      <c r="A178" s="19">
        <v>14</v>
      </c>
      <c r="B178" s="19" t="s">
        <v>624</v>
      </c>
      <c r="C178" s="19" t="s">
        <v>625</v>
      </c>
      <c r="D178" s="19" t="s">
        <v>626</v>
      </c>
      <c r="E178" s="19" t="s">
        <v>205</v>
      </c>
      <c r="F178" s="9" t="s">
        <v>564</v>
      </c>
      <c r="G178" s="19" t="s">
        <v>1543</v>
      </c>
    </row>
    <row r="179" spans="1:7" x14ac:dyDescent="0.25">
      <c r="A179" s="19">
        <v>15</v>
      </c>
      <c r="B179" s="19" t="s">
        <v>628</v>
      </c>
      <c r="C179" s="19" t="s">
        <v>629</v>
      </c>
      <c r="D179" s="19" t="s">
        <v>630</v>
      </c>
      <c r="E179" s="19" t="s">
        <v>204</v>
      </c>
      <c r="F179" s="9" t="s">
        <v>564</v>
      </c>
      <c r="G179" s="19" t="s">
        <v>1544</v>
      </c>
    </row>
    <row r="180" spans="1:7" x14ac:dyDescent="0.25">
      <c r="A180" s="19">
        <v>122</v>
      </c>
      <c r="B180" s="19" t="s">
        <v>595</v>
      </c>
      <c r="C180" s="19" t="s">
        <v>1662</v>
      </c>
      <c r="D180" s="19" t="s">
        <v>1663</v>
      </c>
      <c r="E180" s="19" t="s">
        <v>204</v>
      </c>
      <c r="F180" s="9" t="s">
        <v>564</v>
      </c>
      <c r="G180" s="19" t="s">
        <v>1545</v>
      </c>
    </row>
    <row r="181" spans="1:7" x14ac:dyDescent="0.25">
      <c r="A181" s="19">
        <v>123</v>
      </c>
      <c r="B181" s="19" t="s">
        <v>1664</v>
      </c>
      <c r="C181" s="19" t="s">
        <v>1665</v>
      </c>
      <c r="D181" s="19" t="s">
        <v>1666</v>
      </c>
      <c r="E181" s="19" t="s">
        <v>204</v>
      </c>
      <c r="F181" s="9" t="s">
        <v>564</v>
      </c>
      <c r="G181" s="19" t="s">
        <v>1546</v>
      </c>
    </row>
    <row r="182" spans="1:7" x14ac:dyDescent="0.25">
      <c r="A182" s="19">
        <v>7</v>
      </c>
      <c r="B182" s="19" t="s">
        <v>595</v>
      </c>
      <c r="C182" s="19" t="s">
        <v>596</v>
      </c>
      <c r="D182" s="19" t="s">
        <v>597</v>
      </c>
      <c r="E182" s="19" t="s">
        <v>204</v>
      </c>
      <c r="F182" s="9" t="s">
        <v>564</v>
      </c>
      <c r="G182" s="19" t="s">
        <v>1547</v>
      </c>
    </row>
    <row r="183" spans="1:7" x14ac:dyDescent="0.25">
      <c r="A183" s="19">
        <v>17</v>
      </c>
      <c r="B183" s="19" t="s">
        <v>636</v>
      </c>
      <c r="C183" s="19" t="s">
        <v>717</v>
      </c>
      <c r="D183" s="19" t="s">
        <v>638</v>
      </c>
      <c r="E183" s="19" t="s">
        <v>204</v>
      </c>
      <c r="F183" s="9" t="s">
        <v>564</v>
      </c>
      <c r="G183" s="19" t="s">
        <v>1548</v>
      </c>
    </row>
    <row r="184" spans="1:7" x14ac:dyDescent="0.25">
      <c r="A184" s="19">
        <v>124</v>
      </c>
      <c r="B184" s="19" t="s">
        <v>1667</v>
      </c>
      <c r="C184" s="19" t="s">
        <v>648</v>
      </c>
      <c r="D184" s="19" t="s">
        <v>1668</v>
      </c>
      <c r="E184" s="19" t="s">
        <v>204</v>
      </c>
      <c r="F184" s="9" t="s">
        <v>564</v>
      </c>
      <c r="G184" s="19" t="s">
        <v>1549</v>
      </c>
    </row>
    <row r="185" spans="1:7" x14ac:dyDescent="0.25">
      <c r="A185" s="19">
        <v>125</v>
      </c>
      <c r="B185" s="19" t="s">
        <v>561</v>
      </c>
      <c r="C185" s="19" t="s">
        <v>593</v>
      </c>
      <c r="D185" s="19" t="s">
        <v>771</v>
      </c>
      <c r="E185" s="19" t="s">
        <v>204</v>
      </c>
      <c r="F185" s="9" t="s">
        <v>564</v>
      </c>
      <c r="G185" s="19" t="s">
        <v>1550</v>
      </c>
    </row>
    <row r="186" spans="1:7" x14ac:dyDescent="0.25">
      <c r="A186" s="19">
        <v>91</v>
      </c>
      <c r="B186" s="19" t="s">
        <v>880</v>
      </c>
      <c r="C186" s="19" t="s">
        <v>868</v>
      </c>
      <c r="D186" s="19" t="s">
        <v>739</v>
      </c>
      <c r="E186" s="19" t="s">
        <v>204</v>
      </c>
      <c r="F186" s="9" t="s">
        <v>564</v>
      </c>
      <c r="G186" s="19" t="s">
        <v>1551</v>
      </c>
    </row>
    <row r="187" spans="1:7" x14ac:dyDescent="0.25">
      <c r="A187" s="19">
        <v>126</v>
      </c>
      <c r="B187" s="19" t="s">
        <v>1669</v>
      </c>
      <c r="C187" s="19" t="s">
        <v>1670</v>
      </c>
      <c r="D187" s="19" t="s">
        <v>1671</v>
      </c>
      <c r="E187" s="19" t="s">
        <v>205</v>
      </c>
      <c r="F187" s="9" t="s">
        <v>564</v>
      </c>
      <c r="G187" s="19" t="s">
        <v>1552</v>
      </c>
    </row>
    <row r="188" spans="1:7" x14ac:dyDescent="0.25">
      <c r="A188" s="19">
        <v>127</v>
      </c>
      <c r="B188" s="19" t="s">
        <v>1672</v>
      </c>
      <c r="C188" s="19" t="s">
        <v>626</v>
      </c>
      <c r="D188" s="19" t="s">
        <v>1673</v>
      </c>
      <c r="E188" s="19" t="s">
        <v>204</v>
      </c>
      <c r="F188" s="9" t="s">
        <v>564</v>
      </c>
      <c r="G188" s="19" t="s">
        <v>1553</v>
      </c>
    </row>
    <row r="189" spans="1:7" x14ac:dyDescent="0.25">
      <c r="A189" s="19">
        <v>112</v>
      </c>
      <c r="B189" s="19" t="s">
        <v>1674</v>
      </c>
      <c r="C189" s="19" t="s">
        <v>1154</v>
      </c>
      <c r="D189" s="19" t="s">
        <v>1155</v>
      </c>
      <c r="E189" s="19" t="s">
        <v>204</v>
      </c>
      <c r="F189" s="9" t="s">
        <v>564</v>
      </c>
      <c r="G189" s="19" t="s">
        <v>1554</v>
      </c>
    </row>
    <row r="190" spans="1:7" x14ac:dyDescent="0.25">
      <c r="A190" s="19">
        <v>40</v>
      </c>
      <c r="B190" s="19" t="s">
        <v>723</v>
      </c>
      <c r="C190" s="19" t="s">
        <v>626</v>
      </c>
      <c r="D190" s="19" t="s">
        <v>724</v>
      </c>
      <c r="E190" s="19" t="s">
        <v>205</v>
      </c>
      <c r="F190" s="9" t="s">
        <v>564</v>
      </c>
      <c r="G190" s="19" t="s">
        <v>1555</v>
      </c>
    </row>
    <row r="191" spans="1:7" x14ac:dyDescent="0.25">
      <c r="A191" s="19">
        <v>126</v>
      </c>
      <c r="B191" s="19" t="s">
        <v>1675</v>
      </c>
      <c r="C191" s="19" t="s">
        <v>596</v>
      </c>
      <c r="D191" s="19" t="s">
        <v>626</v>
      </c>
      <c r="E191" s="19" t="s">
        <v>204</v>
      </c>
      <c r="F191" s="9" t="s">
        <v>564</v>
      </c>
      <c r="G191" s="19" t="s">
        <v>1556</v>
      </c>
    </row>
    <row r="192" spans="1:7" x14ac:dyDescent="0.25">
      <c r="A192" s="19">
        <v>39</v>
      </c>
      <c r="B192" s="19" t="s">
        <v>719</v>
      </c>
      <c r="C192" s="19" t="s">
        <v>720</v>
      </c>
      <c r="D192" s="19" t="s">
        <v>1132</v>
      </c>
      <c r="E192" s="19" t="s">
        <v>205</v>
      </c>
      <c r="F192" s="9" t="s">
        <v>564</v>
      </c>
      <c r="G192" s="19" t="s">
        <v>1557</v>
      </c>
    </row>
    <row r="193" spans="1:7" x14ac:dyDescent="0.25">
      <c r="A193" s="19">
        <v>127</v>
      </c>
      <c r="B193" s="19" t="s">
        <v>1676</v>
      </c>
      <c r="C193" s="19" t="s">
        <v>593</v>
      </c>
      <c r="D193" s="19" t="s">
        <v>1677</v>
      </c>
      <c r="E193" s="19" t="s">
        <v>205</v>
      </c>
      <c r="F193" s="9" t="s">
        <v>564</v>
      </c>
      <c r="G193" s="19" t="s">
        <v>1558</v>
      </c>
    </row>
    <row r="194" spans="1:7" x14ac:dyDescent="0.25">
      <c r="A194" s="19">
        <v>128</v>
      </c>
      <c r="B194" s="19" t="s">
        <v>1678</v>
      </c>
      <c r="C194" s="19" t="s">
        <v>771</v>
      </c>
      <c r="D194" s="19" t="s">
        <v>1123</v>
      </c>
      <c r="E194" s="19" t="s">
        <v>205</v>
      </c>
      <c r="F194" s="9" t="s">
        <v>564</v>
      </c>
      <c r="G194" s="19" t="s">
        <v>1559</v>
      </c>
    </row>
    <row r="195" spans="1:7" x14ac:dyDescent="0.25">
      <c r="A195" s="19">
        <v>129</v>
      </c>
      <c r="B195" s="19" t="s">
        <v>1679</v>
      </c>
      <c r="C195" s="19" t="s">
        <v>664</v>
      </c>
      <c r="D195" s="19" t="s">
        <v>1680</v>
      </c>
      <c r="E195" s="19" t="s">
        <v>205</v>
      </c>
      <c r="F195" s="9" t="s">
        <v>564</v>
      </c>
      <c r="G195" s="19" t="s">
        <v>1560</v>
      </c>
    </row>
    <row r="196" spans="1:7" x14ac:dyDescent="0.25">
      <c r="A196" s="19">
        <v>37</v>
      </c>
      <c r="B196" s="19" t="s">
        <v>712</v>
      </c>
      <c r="C196" s="19" t="s">
        <v>593</v>
      </c>
      <c r="D196" s="19" t="s">
        <v>713</v>
      </c>
      <c r="E196" s="19" t="s">
        <v>205</v>
      </c>
      <c r="F196" s="9" t="s">
        <v>564</v>
      </c>
      <c r="G196" s="19" t="s">
        <v>1561</v>
      </c>
    </row>
    <row r="197" spans="1:7" x14ac:dyDescent="0.25">
      <c r="A197" s="19">
        <v>38</v>
      </c>
      <c r="B197" s="19" t="s">
        <v>716</v>
      </c>
      <c r="C197" s="19" t="s">
        <v>614</v>
      </c>
      <c r="D197" s="19" t="s">
        <v>717</v>
      </c>
      <c r="E197" s="19" t="s">
        <v>205</v>
      </c>
      <c r="F197" s="9" t="s">
        <v>564</v>
      </c>
      <c r="G197" s="19" t="s">
        <v>1562</v>
      </c>
    </row>
    <row r="198" spans="1:7" x14ac:dyDescent="0.25">
      <c r="A198" s="19">
        <v>130</v>
      </c>
      <c r="B198" s="19" t="s">
        <v>1681</v>
      </c>
      <c r="C198" s="19" t="s">
        <v>593</v>
      </c>
      <c r="D198" s="19" t="s">
        <v>626</v>
      </c>
      <c r="E198" s="19" t="s">
        <v>205</v>
      </c>
      <c r="F198" s="9" t="s">
        <v>564</v>
      </c>
      <c r="G198" s="19" t="s">
        <v>1563</v>
      </c>
    </row>
    <row r="199" spans="1:7" x14ac:dyDescent="0.25">
      <c r="A199" s="19">
        <v>131</v>
      </c>
      <c r="B199" s="19" t="s">
        <v>1682</v>
      </c>
      <c r="C199" s="19" t="s">
        <v>1683</v>
      </c>
      <c r="D199" s="19" t="s">
        <v>685</v>
      </c>
      <c r="E199" s="19" t="s">
        <v>205</v>
      </c>
      <c r="F199" s="9" t="s">
        <v>564</v>
      </c>
      <c r="G199" s="19" t="s">
        <v>1564</v>
      </c>
    </row>
    <row r="200" spans="1:7" x14ac:dyDescent="0.25">
      <c r="A200" s="19">
        <v>53</v>
      </c>
      <c r="B200" s="19" t="s">
        <v>768</v>
      </c>
      <c r="C200" s="19" t="s">
        <v>630</v>
      </c>
      <c r="D200" s="19" t="s">
        <v>625</v>
      </c>
      <c r="E200" s="19" t="s">
        <v>205</v>
      </c>
      <c r="F200" s="9" t="s">
        <v>564</v>
      </c>
      <c r="G200" s="19" t="s">
        <v>1565</v>
      </c>
    </row>
    <row r="201" spans="1:7" x14ac:dyDescent="0.25">
      <c r="A201" s="19">
        <v>108</v>
      </c>
      <c r="B201" s="19" t="s">
        <v>1133</v>
      </c>
      <c r="C201" s="19" t="s">
        <v>1134</v>
      </c>
      <c r="D201" s="19" t="s">
        <v>1135</v>
      </c>
      <c r="E201" s="19" t="s">
        <v>205</v>
      </c>
      <c r="F201" s="9" t="s">
        <v>564</v>
      </c>
      <c r="G201" s="19" t="s">
        <v>1566</v>
      </c>
    </row>
    <row r="202" spans="1:7" x14ac:dyDescent="0.25">
      <c r="A202" s="19">
        <v>51</v>
      </c>
      <c r="B202" s="19" t="s">
        <v>761</v>
      </c>
      <c r="C202" s="19" t="s">
        <v>1684</v>
      </c>
      <c r="D202" s="19" t="s">
        <v>763</v>
      </c>
      <c r="E202" s="19" t="s">
        <v>205</v>
      </c>
      <c r="F202" s="9" t="s">
        <v>564</v>
      </c>
      <c r="G202" s="19" t="s">
        <v>1567</v>
      </c>
    </row>
    <row r="203" spans="1:7" x14ac:dyDescent="0.25">
      <c r="A203" s="19">
        <v>50</v>
      </c>
      <c r="B203" s="19" t="s">
        <v>758</v>
      </c>
      <c r="C203" s="19" t="s">
        <v>739</v>
      </c>
      <c r="D203" s="19" t="s">
        <v>759</v>
      </c>
      <c r="E203" s="19" t="s">
        <v>204</v>
      </c>
      <c r="F203" s="9" t="s">
        <v>564</v>
      </c>
      <c r="G203" s="19" t="s">
        <v>1568</v>
      </c>
    </row>
    <row r="204" spans="1:7" x14ac:dyDescent="0.25">
      <c r="A204" s="19">
        <v>109</v>
      </c>
      <c r="B204" s="19" t="s">
        <v>1136</v>
      </c>
      <c r="C204" s="19" t="s">
        <v>614</v>
      </c>
      <c r="D204" s="19" t="s">
        <v>596</v>
      </c>
      <c r="E204" s="19" t="s">
        <v>204</v>
      </c>
      <c r="F204" s="9" t="s">
        <v>564</v>
      </c>
      <c r="G204" s="19" t="s">
        <v>1569</v>
      </c>
    </row>
    <row r="205" spans="1:7" x14ac:dyDescent="0.25">
      <c r="A205" s="19">
        <v>132</v>
      </c>
      <c r="B205" s="19" t="s">
        <v>1685</v>
      </c>
      <c r="C205" s="19" t="s">
        <v>1686</v>
      </c>
      <c r="D205" s="19" t="s">
        <v>1687</v>
      </c>
      <c r="E205" s="19" t="s">
        <v>205</v>
      </c>
      <c r="F205" s="9" t="s">
        <v>564</v>
      </c>
      <c r="G205" s="19" t="s">
        <v>1570</v>
      </c>
    </row>
    <row r="206" spans="1:7" x14ac:dyDescent="0.25">
      <c r="A206" s="19">
        <v>107</v>
      </c>
      <c r="B206" s="19" t="s">
        <v>829</v>
      </c>
      <c r="C206" s="19" t="s">
        <v>730</v>
      </c>
      <c r="D206" s="19" t="s">
        <v>695</v>
      </c>
      <c r="E206" s="19" t="s">
        <v>205</v>
      </c>
      <c r="F206" s="9" t="s">
        <v>564</v>
      </c>
      <c r="G206" s="19" t="s">
        <v>1571</v>
      </c>
    </row>
    <row r="207" spans="1:7" x14ac:dyDescent="0.25">
      <c r="A207" s="19">
        <v>18</v>
      </c>
      <c r="B207" s="19" t="s">
        <v>640</v>
      </c>
      <c r="C207" s="19" t="s">
        <v>641</v>
      </c>
      <c r="D207" s="19" t="s">
        <v>625</v>
      </c>
      <c r="E207" s="19" t="s">
        <v>205</v>
      </c>
      <c r="F207" s="9" t="s">
        <v>564</v>
      </c>
      <c r="G207" s="19" t="s">
        <v>1572</v>
      </c>
    </row>
    <row r="208" spans="1:7" x14ac:dyDescent="0.25">
      <c r="A208" s="19">
        <v>22</v>
      </c>
      <c r="B208" s="19" t="s">
        <v>654</v>
      </c>
      <c r="C208" s="19" t="s">
        <v>655</v>
      </c>
      <c r="D208" s="19" t="s">
        <v>656</v>
      </c>
      <c r="E208" s="19" t="s">
        <v>205</v>
      </c>
      <c r="F208" s="9" t="s">
        <v>564</v>
      </c>
      <c r="G208" s="19" t="s">
        <v>1573</v>
      </c>
    </row>
    <row r="209" spans="1:7" x14ac:dyDescent="0.25">
      <c r="A209" s="19">
        <v>43</v>
      </c>
      <c r="B209" s="19" t="s">
        <v>733</v>
      </c>
      <c r="C209" s="19" t="s">
        <v>734</v>
      </c>
      <c r="D209" s="19" t="s">
        <v>735</v>
      </c>
      <c r="E209" s="19" t="s">
        <v>205</v>
      </c>
      <c r="F209" s="9" t="s">
        <v>564</v>
      </c>
      <c r="G209" s="19" t="s">
        <v>1574</v>
      </c>
    </row>
    <row r="210" spans="1:7" x14ac:dyDescent="0.25">
      <c r="A210" s="19">
        <v>119</v>
      </c>
      <c r="B210" s="19" t="s">
        <v>1361</v>
      </c>
      <c r="C210" s="19" t="s">
        <v>655</v>
      </c>
      <c r="D210" s="19" t="s">
        <v>1362</v>
      </c>
      <c r="E210" s="19" t="s">
        <v>204</v>
      </c>
      <c r="F210" s="9" t="s">
        <v>564</v>
      </c>
      <c r="G210" s="19" t="s">
        <v>1575</v>
      </c>
    </row>
    <row r="211" spans="1:7" x14ac:dyDescent="0.25">
      <c r="A211" s="19">
        <v>8</v>
      </c>
      <c r="B211" s="19" t="s">
        <v>1111</v>
      </c>
      <c r="C211" s="19" t="s">
        <v>601</v>
      </c>
      <c r="D211" s="19" t="s">
        <v>602</v>
      </c>
      <c r="E211" s="19" t="s">
        <v>204</v>
      </c>
      <c r="F211" s="9" t="s">
        <v>564</v>
      </c>
      <c r="G211" s="19" t="s">
        <v>1576</v>
      </c>
    </row>
    <row r="212" spans="1:7" x14ac:dyDescent="0.25">
      <c r="A212" s="19">
        <v>95</v>
      </c>
      <c r="B212" s="19" t="s">
        <v>1112</v>
      </c>
      <c r="C212" s="19" t="s">
        <v>777</v>
      </c>
      <c r="D212" s="19" t="s">
        <v>1113</v>
      </c>
      <c r="E212" s="19" t="s">
        <v>204</v>
      </c>
      <c r="F212" s="9" t="s">
        <v>564</v>
      </c>
      <c r="G212" s="19" t="s">
        <v>1577</v>
      </c>
    </row>
    <row r="213" spans="1:7" x14ac:dyDescent="0.25">
      <c r="A213" s="19">
        <v>133</v>
      </c>
      <c r="B213" s="19" t="s">
        <v>1688</v>
      </c>
      <c r="C213" s="19" t="s">
        <v>791</v>
      </c>
      <c r="D213" s="19" t="s">
        <v>1689</v>
      </c>
      <c r="E213" s="19" t="s">
        <v>204</v>
      </c>
      <c r="F213" s="9" t="s">
        <v>564</v>
      </c>
      <c r="G213" s="19" t="s">
        <v>1578</v>
      </c>
    </row>
    <row r="214" spans="1:7" x14ac:dyDescent="0.25">
      <c r="A214" s="19">
        <v>134</v>
      </c>
      <c r="B214" s="19" t="s">
        <v>761</v>
      </c>
      <c r="C214" s="19" t="s">
        <v>1359</v>
      </c>
      <c r="D214" s="19" t="s">
        <v>641</v>
      </c>
      <c r="E214" s="19" t="s">
        <v>205</v>
      </c>
      <c r="F214" s="9" t="s">
        <v>564</v>
      </c>
      <c r="G214" s="19" t="s">
        <v>1579</v>
      </c>
    </row>
    <row r="215" spans="1:7" x14ac:dyDescent="0.25">
      <c r="A215" s="19">
        <v>42</v>
      </c>
      <c r="B215" s="19" t="s">
        <v>729</v>
      </c>
      <c r="C215" s="19" t="s">
        <v>730</v>
      </c>
      <c r="D215" s="19" t="s">
        <v>731</v>
      </c>
      <c r="E215" s="19" t="s">
        <v>204</v>
      </c>
      <c r="F215" s="9" t="s">
        <v>564</v>
      </c>
      <c r="G215" s="19" t="s">
        <v>1580</v>
      </c>
    </row>
    <row r="216" spans="1:7" x14ac:dyDescent="0.25">
      <c r="A216" s="19">
        <v>135</v>
      </c>
      <c r="B216" s="19" t="s">
        <v>1690</v>
      </c>
      <c r="C216" s="19" t="s">
        <v>1691</v>
      </c>
      <c r="D216" s="19" t="s">
        <v>1692</v>
      </c>
      <c r="E216" s="19" t="s">
        <v>205</v>
      </c>
      <c r="F216" s="9" t="s">
        <v>564</v>
      </c>
      <c r="G216" s="19" t="s">
        <v>1581</v>
      </c>
    </row>
    <row r="217" spans="1:7" x14ac:dyDescent="0.25">
      <c r="A217" s="19">
        <v>136</v>
      </c>
      <c r="B217" s="19" t="s">
        <v>1693</v>
      </c>
      <c r="C217" s="19" t="s">
        <v>720</v>
      </c>
      <c r="D217" s="19" t="s">
        <v>1694</v>
      </c>
      <c r="E217" s="19" t="s">
        <v>205</v>
      </c>
      <c r="F217" s="9" t="s">
        <v>564</v>
      </c>
      <c r="G217" s="19" t="s">
        <v>1582</v>
      </c>
    </row>
    <row r="218" spans="1:7" x14ac:dyDescent="0.25">
      <c r="A218" s="19">
        <v>137</v>
      </c>
      <c r="B218" s="19" t="s">
        <v>1695</v>
      </c>
      <c r="C218" s="19" t="s">
        <v>609</v>
      </c>
      <c r="D218" s="19" t="s">
        <v>1696</v>
      </c>
      <c r="E218" s="19" t="s">
        <v>205</v>
      </c>
      <c r="F218" s="9" t="s">
        <v>564</v>
      </c>
      <c r="G218" s="19" t="s">
        <v>1583</v>
      </c>
    </row>
    <row r="219" spans="1:7" x14ac:dyDescent="0.25">
      <c r="A219" s="19">
        <v>138</v>
      </c>
      <c r="B219" s="19" t="s">
        <v>1697</v>
      </c>
      <c r="C219" s="19" t="s">
        <v>1698</v>
      </c>
      <c r="D219" s="19" t="s">
        <v>692</v>
      </c>
      <c r="E219" s="19" t="s">
        <v>205</v>
      </c>
      <c r="F219" s="9" t="s">
        <v>564</v>
      </c>
      <c r="G219" s="19" t="s">
        <v>1584</v>
      </c>
    </row>
    <row r="220" spans="1:7" x14ac:dyDescent="0.25">
      <c r="A220" s="19">
        <v>139</v>
      </c>
      <c r="B220" s="19" t="s">
        <v>1699</v>
      </c>
      <c r="C220" s="19" t="s">
        <v>625</v>
      </c>
      <c r="D220" s="19" t="s">
        <v>655</v>
      </c>
      <c r="E220" s="19" t="s">
        <v>205</v>
      </c>
      <c r="F220" s="9" t="s">
        <v>564</v>
      </c>
      <c r="G220" s="19" t="s">
        <v>1585</v>
      </c>
    </row>
    <row r="221" spans="1:7" x14ac:dyDescent="0.25">
      <c r="A221" s="19">
        <v>140</v>
      </c>
      <c r="B221" s="19" t="s">
        <v>1700</v>
      </c>
      <c r="C221" s="19" t="s">
        <v>593</v>
      </c>
      <c r="D221" s="19" t="s">
        <v>626</v>
      </c>
      <c r="E221" s="19" t="s">
        <v>205</v>
      </c>
      <c r="F221" s="9" t="s">
        <v>564</v>
      </c>
      <c r="G221" s="19" t="s">
        <v>1586</v>
      </c>
    </row>
    <row r="222" spans="1:7" x14ac:dyDescent="0.25">
      <c r="A222" s="19">
        <v>141</v>
      </c>
      <c r="B222" s="19" t="s">
        <v>1701</v>
      </c>
      <c r="C222" s="19" t="s">
        <v>610</v>
      </c>
      <c r="D222" s="19" t="s">
        <v>1702</v>
      </c>
      <c r="E222" s="19" t="s">
        <v>204</v>
      </c>
      <c r="F222" s="9" t="s">
        <v>564</v>
      </c>
      <c r="G222" s="19" t="s">
        <v>1587</v>
      </c>
    </row>
    <row r="223" spans="1:7" x14ac:dyDescent="0.25">
      <c r="A223" s="19">
        <v>142</v>
      </c>
      <c r="B223" s="19" t="s">
        <v>1703</v>
      </c>
      <c r="C223" s="19" t="s">
        <v>588</v>
      </c>
      <c r="D223" s="19" t="s">
        <v>1704</v>
      </c>
      <c r="E223" s="19" t="s">
        <v>205</v>
      </c>
      <c r="F223" s="9" t="s">
        <v>564</v>
      </c>
      <c r="G223" s="19" t="s">
        <v>1588</v>
      </c>
    </row>
    <row r="224" spans="1:7" x14ac:dyDescent="0.25">
      <c r="A224" s="19">
        <v>143</v>
      </c>
      <c r="B224" s="19" t="s">
        <v>1705</v>
      </c>
      <c r="C224" s="19" t="s">
        <v>1706</v>
      </c>
      <c r="D224" s="19" t="s">
        <v>720</v>
      </c>
      <c r="E224" s="19" t="s">
        <v>204</v>
      </c>
      <c r="F224" s="9" t="s">
        <v>564</v>
      </c>
      <c r="G224" s="19" t="s">
        <v>1589</v>
      </c>
    </row>
    <row r="225" spans="1:7" x14ac:dyDescent="0.25">
      <c r="A225" s="19">
        <v>144</v>
      </c>
      <c r="B225" s="19" t="s">
        <v>1707</v>
      </c>
      <c r="C225" s="19" t="s">
        <v>1708</v>
      </c>
      <c r="D225" s="19" t="s">
        <v>1709</v>
      </c>
      <c r="E225" s="19" t="s">
        <v>204</v>
      </c>
      <c r="F225" s="9" t="s">
        <v>564</v>
      </c>
      <c r="G225" s="19" t="s">
        <v>1590</v>
      </c>
    </row>
    <row r="226" spans="1:7" x14ac:dyDescent="0.25">
      <c r="A226" s="19">
        <v>145</v>
      </c>
      <c r="B226" s="19" t="s">
        <v>1710</v>
      </c>
      <c r="C226" s="19" t="s">
        <v>821</v>
      </c>
      <c r="D226" s="19" t="s">
        <v>749</v>
      </c>
      <c r="E226" s="19" t="s">
        <v>205</v>
      </c>
      <c r="F226" s="9" t="s">
        <v>564</v>
      </c>
      <c r="G226" s="19" t="s">
        <v>1591</v>
      </c>
    </row>
    <row r="227" spans="1:7" x14ac:dyDescent="0.25">
      <c r="A227" s="19">
        <v>146</v>
      </c>
      <c r="B227" s="19" t="s">
        <v>1711</v>
      </c>
      <c r="C227" s="19" t="s">
        <v>1712</v>
      </c>
      <c r="D227" s="19" t="s">
        <v>664</v>
      </c>
      <c r="E227" s="19" t="s">
        <v>204</v>
      </c>
      <c r="F227" s="9" t="s">
        <v>564</v>
      </c>
      <c r="G227" s="19" t="s">
        <v>1592</v>
      </c>
    </row>
    <row r="228" spans="1:7" x14ac:dyDescent="0.25">
      <c r="A228" s="19">
        <v>147</v>
      </c>
      <c r="B228" s="19" t="s">
        <v>1713</v>
      </c>
      <c r="C228" s="19" t="s">
        <v>1714</v>
      </c>
      <c r="D228" s="19" t="s">
        <v>868</v>
      </c>
      <c r="E228" s="19" t="s">
        <v>205</v>
      </c>
      <c r="F228" s="9" t="s">
        <v>564</v>
      </c>
      <c r="G228" s="19" t="s">
        <v>1593</v>
      </c>
    </row>
    <row r="229" spans="1:7" x14ac:dyDescent="0.25">
      <c r="A229" s="19">
        <v>148</v>
      </c>
      <c r="B229" s="19" t="s">
        <v>1715</v>
      </c>
      <c r="C229" s="19" t="s">
        <v>1716</v>
      </c>
      <c r="D229" s="19" t="s">
        <v>1717</v>
      </c>
      <c r="E229" s="19" t="s">
        <v>204</v>
      </c>
      <c r="F229" s="9" t="s">
        <v>564</v>
      </c>
      <c r="G229" s="19" t="s">
        <v>1594</v>
      </c>
    </row>
    <row r="230" spans="1:7" x14ac:dyDescent="0.25">
      <c r="A230" s="19">
        <v>149</v>
      </c>
      <c r="B230" s="19" t="s">
        <v>1718</v>
      </c>
      <c r="C230" s="19" t="s">
        <v>1719</v>
      </c>
      <c r="D230" s="19" t="s">
        <v>1720</v>
      </c>
      <c r="E230" s="19" t="s">
        <v>204</v>
      </c>
      <c r="F230" s="9" t="s">
        <v>564</v>
      </c>
      <c r="G230" s="19" t="s">
        <v>1595</v>
      </c>
    </row>
    <row r="231" spans="1:7" x14ac:dyDescent="0.25">
      <c r="A231" s="19">
        <v>150</v>
      </c>
      <c r="B231" s="19" t="s">
        <v>1721</v>
      </c>
      <c r="C231" s="19" t="s">
        <v>1722</v>
      </c>
      <c r="D231" s="19" t="s">
        <v>688</v>
      </c>
      <c r="E231" s="19" t="s">
        <v>204</v>
      </c>
      <c r="F231" s="9" t="s">
        <v>564</v>
      </c>
      <c r="G231" s="19" t="s">
        <v>1596</v>
      </c>
    </row>
    <row r="232" spans="1:7" x14ac:dyDescent="0.25">
      <c r="A232" s="19">
        <v>151</v>
      </c>
      <c r="B232" s="19" t="s">
        <v>1723</v>
      </c>
      <c r="C232" s="19" t="s">
        <v>1724</v>
      </c>
      <c r="D232" s="19" t="s">
        <v>626</v>
      </c>
      <c r="E232" s="19" t="s">
        <v>205</v>
      </c>
      <c r="F232" s="9" t="s">
        <v>564</v>
      </c>
      <c r="G232" s="19" t="s">
        <v>1597</v>
      </c>
    </row>
    <row r="233" spans="1:7" x14ac:dyDescent="0.25">
      <c r="A233" s="19">
        <v>152</v>
      </c>
      <c r="B233" s="19" t="s">
        <v>1725</v>
      </c>
      <c r="C233" s="19" t="s">
        <v>1726</v>
      </c>
      <c r="D233" s="19" t="s">
        <v>1135</v>
      </c>
      <c r="E233" s="19" t="s">
        <v>204</v>
      </c>
      <c r="F233" s="9" t="s">
        <v>564</v>
      </c>
      <c r="G233" s="19" t="s">
        <v>1598</v>
      </c>
    </row>
    <row r="234" spans="1:7" x14ac:dyDescent="0.25">
      <c r="A234" s="19">
        <v>153</v>
      </c>
      <c r="B234" s="19" t="s">
        <v>1727</v>
      </c>
      <c r="C234" s="19" t="s">
        <v>626</v>
      </c>
      <c r="D234" s="19" t="s">
        <v>1728</v>
      </c>
      <c r="E234" s="19" t="s">
        <v>205</v>
      </c>
      <c r="F234" s="9" t="s">
        <v>564</v>
      </c>
      <c r="G234" s="19" t="s">
        <v>1599</v>
      </c>
    </row>
    <row r="235" spans="1:7" x14ac:dyDescent="0.25">
      <c r="A235" s="19">
        <v>154</v>
      </c>
      <c r="B235" s="19" t="s">
        <v>1729</v>
      </c>
      <c r="C235" s="19" t="s">
        <v>1730</v>
      </c>
      <c r="D235" s="19" t="s">
        <v>1731</v>
      </c>
      <c r="E235" s="19" t="s">
        <v>205</v>
      </c>
      <c r="F235" s="9" t="s">
        <v>564</v>
      </c>
      <c r="G235" s="19" t="s">
        <v>1600</v>
      </c>
    </row>
    <row r="236" spans="1:7" x14ac:dyDescent="0.25">
      <c r="A236" s="19">
        <v>155</v>
      </c>
      <c r="B236" s="19" t="s">
        <v>1732</v>
      </c>
      <c r="C236" s="19" t="s">
        <v>1733</v>
      </c>
      <c r="D236" s="19" t="s">
        <v>625</v>
      </c>
      <c r="E236" s="19" t="s">
        <v>204</v>
      </c>
      <c r="F236" s="9" t="s">
        <v>564</v>
      </c>
      <c r="G236" s="19" t="s">
        <v>1601</v>
      </c>
    </row>
    <row r="237" spans="1:7" x14ac:dyDescent="0.25">
      <c r="A237" s="19">
        <v>156</v>
      </c>
      <c r="B237" s="19" t="s">
        <v>608</v>
      </c>
      <c r="C237" s="19" t="s">
        <v>1677</v>
      </c>
      <c r="D237" s="19" t="s">
        <v>1734</v>
      </c>
      <c r="E237" s="19" t="s">
        <v>204</v>
      </c>
      <c r="F237" s="9" t="s">
        <v>564</v>
      </c>
      <c r="G237" s="19" t="s">
        <v>1602</v>
      </c>
    </row>
    <row r="238" spans="1:7" x14ac:dyDescent="0.25">
      <c r="A238" s="19">
        <v>157</v>
      </c>
      <c r="B238" s="19" t="s">
        <v>1735</v>
      </c>
      <c r="C238" s="19" t="s">
        <v>752</v>
      </c>
      <c r="D238" s="19" t="s">
        <v>629</v>
      </c>
      <c r="E238" s="19" t="s">
        <v>205</v>
      </c>
      <c r="F238" s="9" t="s">
        <v>564</v>
      </c>
      <c r="G238" s="19" t="s">
        <v>1603</v>
      </c>
    </row>
    <row r="239" spans="1:7" x14ac:dyDescent="0.25">
      <c r="A239" s="19">
        <v>158</v>
      </c>
      <c r="B239" s="19" t="s">
        <v>1736</v>
      </c>
      <c r="C239" s="19" t="s">
        <v>630</v>
      </c>
      <c r="D239" s="19" t="s">
        <v>1737</v>
      </c>
      <c r="E239" s="19" t="s">
        <v>204</v>
      </c>
      <c r="F239" s="9" t="s">
        <v>564</v>
      </c>
      <c r="G239" s="19" t="s">
        <v>1604</v>
      </c>
    </row>
    <row r="240" spans="1:7" x14ac:dyDescent="0.25">
      <c r="A240" s="19">
        <v>159</v>
      </c>
      <c r="B240" s="19" t="s">
        <v>1738</v>
      </c>
      <c r="C240" s="19" t="s">
        <v>868</v>
      </c>
      <c r="D240" s="19" t="s">
        <v>1739</v>
      </c>
      <c r="E240" s="19" t="s">
        <v>204</v>
      </c>
      <c r="F240" s="9" t="s">
        <v>564</v>
      </c>
      <c r="G240" s="19" t="s">
        <v>1605</v>
      </c>
    </row>
    <row r="241" spans="1:7" x14ac:dyDescent="0.25">
      <c r="A241" s="19">
        <v>117</v>
      </c>
      <c r="B241" s="19" t="s">
        <v>1358</v>
      </c>
      <c r="C241" s="19" t="s">
        <v>1359</v>
      </c>
      <c r="D241" s="19" t="s">
        <v>700</v>
      </c>
      <c r="E241" s="19" t="s">
        <v>205</v>
      </c>
      <c r="F241" s="9" t="s">
        <v>564</v>
      </c>
      <c r="G241" s="19" t="s">
        <v>1606</v>
      </c>
    </row>
    <row r="242" spans="1:7" x14ac:dyDescent="0.25">
      <c r="A242" s="19">
        <v>160</v>
      </c>
      <c r="B242" s="19" t="s">
        <v>1740</v>
      </c>
      <c r="C242" s="19" t="s">
        <v>1741</v>
      </c>
      <c r="D242" s="19" t="s">
        <v>681</v>
      </c>
      <c r="E242" s="19" t="s">
        <v>205</v>
      </c>
      <c r="F242" s="9" t="s">
        <v>564</v>
      </c>
      <c r="G242" s="19" t="s">
        <v>1607</v>
      </c>
    </row>
    <row r="243" spans="1:7" x14ac:dyDescent="0.25">
      <c r="A243" s="19">
        <v>161</v>
      </c>
      <c r="B243" s="19" t="s">
        <v>1742</v>
      </c>
      <c r="C243" s="19" t="s">
        <v>630</v>
      </c>
      <c r="D243" s="19" t="s">
        <v>688</v>
      </c>
      <c r="E243" s="19" t="s">
        <v>205</v>
      </c>
      <c r="F243" s="9" t="s">
        <v>564</v>
      </c>
      <c r="G243" s="19" t="s">
        <v>1608</v>
      </c>
    </row>
    <row r="244" spans="1:7" x14ac:dyDescent="0.25">
      <c r="A244" s="19">
        <v>162</v>
      </c>
      <c r="B244" s="19" t="s">
        <v>1743</v>
      </c>
      <c r="C244" s="19" t="s">
        <v>833</v>
      </c>
      <c r="D244" s="19" t="s">
        <v>717</v>
      </c>
      <c r="E244" s="19" t="s">
        <v>205</v>
      </c>
      <c r="F244" s="9" t="s">
        <v>564</v>
      </c>
      <c r="G244" s="19" t="s">
        <v>1609</v>
      </c>
    </row>
    <row r="245" spans="1:7" x14ac:dyDescent="0.25">
      <c r="A245" s="19">
        <v>163</v>
      </c>
      <c r="B245" s="19" t="s">
        <v>1744</v>
      </c>
      <c r="C245" s="19" t="s">
        <v>1745</v>
      </c>
      <c r="D245" s="19" t="s">
        <v>626</v>
      </c>
      <c r="E245" s="19" t="s">
        <v>205</v>
      </c>
      <c r="F245" s="9" t="s">
        <v>564</v>
      </c>
      <c r="G245" s="19" t="s">
        <v>1610</v>
      </c>
    </row>
    <row r="246" spans="1:7" x14ac:dyDescent="0.25">
      <c r="A246" s="19">
        <v>164</v>
      </c>
      <c r="B246" s="19" t="s">
        <v>1746</v>
      </c>
      <c r="C246" s="19" t="s">
        <v>1747</v>
      </c>
      <c r="D246" s="19" t="s">
        <v>1748</v>
      </c>
      <c r="E246" s="19" t="s">
        <v>205</v>
      </c>
      <c r="F246" s="9" t="s">
        <v>564</v>
      </c>
      <c r="G246" s="19" t="s">
        <v>1611</v>
      </c>
    </row>
    <row r="247" spans="1:7" x14ac:dyDescent="0.25">
      <c r="A247" s="19">
        <v>165</v>
      </c>
      <c r="B247" s="19" t="s">
        <v>1749</v>
      </c>
      <c r="C247" s="19" t="s">
        <v>1680</v>
      </c>
      <c r="D247" s="19" t="s">
        <v>1750</v>
      </c>
      <c r="E247" s="19" t="s">
        <v>205</v>
      </c>
      <c r="F247" s="9" t="s">
        <v>564</v>
      </c>
      <c r="G247" s="19" t="s">
        <v>1612</v>
      </c>
    </row>
    <row r="248" spans="1:7" x14ac:dyDescent="0.25">
      <c r="A248" s="19">
        <v>166</v>
      </c>
      <c r="B248" s="19" t="s">
        <v>1117</v>
      </c>
      <c r="C248" s="19" t="s">
        <v>1751</v>
      </c>
      <c r="D248" s="19" t="s">
        <v>1752</v>
      </c>
      <c r="E248" s="19" t="s">
        <v>204</v>
      </c>
      <c r="F248" s="9" t="s">
        <v>564</v>
      </c>
      <c r="G248" s="19" t="s">
        <v>1613</v>
      </c>
    </row>
    <row r="249" spans="1:7" x14ac:dyDescent="0.25">
      <c r="A249" s="19">
        <v>167</v>
      </c>
      <c r="B249" s="19" t="s">
        <v>1753</v>
      </c>
      <c r="C249" s="19" t="s">
        <v>1754</v>
      </c>
      <c r="D249" s="19" t="s">
        <v>1755</v>
      </c>
      <c r="E249" s="19" t="s">
        <v>205</v>
      </c>
      <c r="F249" s="9" t="s">
        <v>564</v>
      </c>
      <c r="G249" s="19" t="s">
        <v>1614</v>
      </c>
    </row>
    <row r="250" spans="1:7" x14ac:dyDescent="0.25">
      <c r="A250" s="19">
        <v>168</v>
      </c>
      <c r="B250" s="19" t="s">
        <v>1756</v>
      </c>
      <c r="C250" s="19" t="s">
        <v>625</v>
      </c>
      <c r="D250" s="19" t="s">
        <v>717</v>
      </c>
      <c r="E250" s="19" t="s">
        <v>204</v>
      </c>
      <c r="F250" s="9" t="s">
        <v>564</v>
      </c>
      <c r="G250" s="19" t="s">
        <v>1615</v>
      </c>
    </row>
    <row r="251" spans="1:7" x14ac:dyDescent="0.25">
      <c r="A251" s="19">
        <v>169</v>
      </c>
      <c r="B251" s="19" t="s">
        <v>702</v>
      </c>
      <c r="C251" s="19" t="s">
        <v>1757</v>
      </c>
      <c r="D251" s="19" t="s">
        <v>1758</v>
      </c>
      <c r="E251" s="19" t="s">
        <v>205</v>
      </c>
      <c r="F251" s="9" t="s">
        <v>564</v>
      </c>
      <c r="G251" s="19" t="s">
        <v>1616</v>
      </c>
    </row>
    <row r="252" spans="1:7" x14ac:dyDescent="0.25">
      <c r="A252" s="19">
        <v>170</v>
      </c>
      <c r="B252" s="19" t="s">
        <v>1759</v>
      </c>
      <c r="C252" s="19" t="s">
        <v>815</v>
      </c>
      <c r="D252" s="19" t="s">
        <v>1760</v>
      </c>
      <c r="E252" s="19" t="s">
        <v>205</v>
      </c>
      <c r="F252" s="9" t="s">
        <v>564</v>
      </c>
      <c r="G252" s="19" t="s">
        <v>1617</v>
      </c>
    </row>
    <row r="253" spans="1:7" s="9" customFormat="1" x14ac:dyDescent="0.25">
      <c r="A253" s="19">
        <v>171</v>
      </c>
      <c r="B253" s="19" t="s">
        <v>1761</v>
      </c>
      <c r="C253" s="19" t="s">
        <v>630</v>
      </c>
      <c r="D253" s="19" t="s">
        <v>1762</v>
      </c>
      <c r="E253" s="19" t="s">
        <v>204</v>
      </c>
      <c r="F253" s="9" t="s">
        <v>564</v>
      </c>
      <c r="G253" s="19" t="s">
        <v>1618</v>
      </c>
    </row>
    <row r="254" spans="1:7" x14ac:dyDescent="0.25">
      <c r="A254" s="19">
        <v>172</v>
      </c>
      <c r="B254" s="19" t="s">
        <v>1763</v>
      </c>
      <c r="C254" s="19" t="s">
        <v>625</v>
      </c>
      <c r="D254" s="19" t="s">
        <v>1764</v>
      </c>
      <c r="E254" s="19" t="s">
        <v>205</v>
      </c>
      <c r="F254" s="9" t="s">
        <v>564</v>
      </c>
      <c r="G254" s="19" t="s">
        <v>1619</v>
      </c>
    </row>
    <row r="255" spans="1:7" x14ac:dyDescent="0.25">
      <c r="A255" s="19">
        <v>173</v>
      </c>
      <c r="B255" s="19" t="s">
        <v>1765</v>
      </c>
      <c r="C255" s="19" t="s">
        <v>1766</v>
      </c>
      <c r="D255" s="19" t="s">
        <v>1767</v>
      </c>
      <c r="E255" s="19" t="s">
        <v>204</v>
      </c>
      <c r="F255" s="9" t="s">
        <v>564</v>
      </c>
      <c r="G255" s="19" t="s">
        <v>1620</v>
      </c>
    </row>
    <row r="256" spans="1:7" x14ac:dyDescent="0.25">
      <c r="A256" s="9">
        <v>174</v>
      </c>
      <c r="B256" s="9" t="s">
        <v>1768</v>
      </c>
      <c r="C256" s="9" t="s">
        <v>1769</v>
      </c>
      <c r="D256" s="9" t="s">
        <v>1770</v>
      </c>
      <c r="E256" s="9" t="s">
        <v>205</v>
      </c>
      <c r="F256" s="9" t="s">
        <v>564</v>
      </c>
      <c r="G256" s="9" t="s">
        <v>1621</v>
      </c>
    </row>
    <row r="257" spans="1:7" x14ac:dyDescent="0.25">
      <c r="A257" s="19">
        <v>175</v>
      </c>
      <c r="B257" s="19" t="s">
        <v>1771</v>
      </c>
      <c r="C257" s="19" t="s">
        <v>777</v>
      </c>
      <c r="D257" s="19" t="s">
        <v>836</v>
      </c>
      <c r="E257" s="19" t="s">
        <v>205</v>
      </c>
      <c r="F257" s="9" t="s">
        <v>564</v>
      </c>
      <c r="G257" s="19" t="s">
        <v>1622</v>
      </c>
    </row>
    <row r="258" spans="1:7" x14ac:dyDescent="0.25">
      <c r="A258" s="19">
        <v>176</v>
      </c>
      <c r="B258" s="19" t="s">
        <v>1772</v>
      </c>
      <c r="C258" s="19" t="s">
        <v>630</v>
      </c>
      <c r="D258" s="19" t="s">
        <v>1773</v>
      </c>
      <c r="E258" s="19" t="s">
        <v>205</v>
      </c>
      <c r="F258" s="9" t="s">
        <v>564</v>
      </c>
      <c r="G258" s="19" t="s">
        <v>1623</v>
      </c>
    </row>
    <row r="259" spans="1:7" x14ac:dyDescent="0.25">
      <c r="A259" s="19">
        <v>177</v>
      </c>
      <c r="B259" s="19" t="s">
        <v>1774</v>
      </c>
      <c r="C259" s="19" t="s">
        <v>593</v>
      </c>
      <c r="D259" s="19" t="s">
        <v>1775</v>
      </c>
      <c r="E259" s="19" t="s">
        <v>205</v>
      </c>
      <c r="F259" s="9" t="s">
        <v>564</v>
      </c>
      <c r="G259" s="19" t="s">
        <v>1624</v>
      </c>
    </row>
    <row r="260" spans="1:7" x14ac:dyDescent="0.25">
      <c r="A260" s="19">
        <v>178</v>
      </c>
      <c r="B260" s="19" t="s">
        <v>1776</v>
      </c>
      <c r="C260" s="19" t="s">
        <v>1777</v>
      </c>
      <c r="D260" s="19" t="s">
        <v>629</v>
      </c>
      <c r="E260" s="19" t="s">
        <v>205</v>
      </c>
      <c r="F260" s="9" t="s">
        <v>564</v>
      </c>
      <c r="G260" s="19" t="s">
        <v>1625</v>
      </c>
    </row>
    <row r="261" spans="1:7" x14ac:dyDescent="0.25">
      <c r="A261" s="19">
        <v>179</v>
      </c>
      <c r="B261" s="19" t="s">
        <v>1778</v>
      </c>
      <c r="C261" s="19" t="s">
        <v>1779</v>
      </c>
      <c r="D261" s="19" t="s">
        <v>1780</v>
      </c>
      <c r="E261" s="19" t="s">
        <v>204</v>
      </c>
      <c r="F261" s="9" t="s">
        <v>564</v>
      </c>
      <c r="G261" s="19" t="s">
        <v>1626</v>
      </c>
    </row>
    <row r="262" spans="1:7" x14ac:dyDescent="0.25">
      <c r="A262" s="19">
        <v>180</v>
      </c>
      <c r="B262" s="19" t="s">
        <v>1781</v>
      </c>
      <c r="C262" s="19" t="s">
        <v>1782</v>
      </c>
      <c r="D262" s="19" t="s">
        <v>756</v>
      </c>
      <c r="E262" s="19" t="s">
        <v>204</v>
      </c>
      <c r="F262" s="9" t="s">
        <v>564</v>
      </c>
      <c r="G262" s="19" t="s">
        <v>1627</v>
      </c>
    </row>
    <row r="263" spans="1:7" x14ac:dyDescent="0.25">
      <c r="A263" s="19">
        <v>181</v>
      </c>
      <c r="B263" s="19" t="s">
        <v>1783</v>
      </c>
      <c r="C263" s="19" t="s">
        <v>868</v>
      </c>
      <c r="D263" s="19" t="s">
        <v>649</v>
      </c>
      <c r="E263" s="19" t="s">
        <v>205</v>
      </c>
      <c r="F263" s="9" t="s">
        <v>564</v>
      </c>
      <c r="G263" s="19" t="s">
        <v>1628</v>
      </c>
    </row>
    <row r="264" spans="1:7" x14ac:dyDescent="0.25">
      <c r="A264" s="19">
        <v>182</v>
      </c>
      <c r="B264" s="19" t="s">
        <v>1784</v>
      </c>
      <c r="C264" s="19" t="s">
        <v>1785</v>
      </c>
      <c r="D264" s="19" t="s">
        <v>1786</v>
      </c>
      <c r="E264" s="19" t="s">
        <v>205</v>
      </c>
      <c r="F264" s="9" t="s">
        <v>564</v>
      </c>
      <c r="G264" s="19" t="s">
        <v>1629</v>
      </c>
    </row>
    <row r="265" spans="1:7" x14ac:dyDescent="0.25">
      <c r="A265" s="19">
        <v>183</v>
      </c>
      <c r="B265" s="19" t="s">
        <v>1787</v>
      </c>
      <c r="C265" s="19" t="s">
        <v>641</v>
      </c>
      <c r="D265" s="19" t="s">
        <v>1788</v>
      </c>
      <c r="E265" s="19" t="s">
        <v>205</v>
      </c>
      <c r="F265" s="9" t="s">
        <v>564</v>
      </c>
      <c r="G265" s="19" t="s">
        <v>1630</v>
      </c>
    </row>
    <row r="266" spans="1:7" x14ac:dyDescent="0.25">
      <c r="A266" s="19">
        <v>184</v>
      </c>
      <c r="B266" s="19" t="s">
        <v>1789</v>
      </c>
      <c r="C266" s="19" t="s">
        <v>766</v>
      </c>
      <c r="D266" s="19" t="s">
        <v>1702</v>
      </c>
      <c r="E266" s="19" t="s">
        <v>205</v>
      </c>
      <c r="F266" s="9" t="s">
        <v>564</v>
      </c>
      <c r="G266" s="19" t="s">
        <v>1631</v>
      </c>
    </row>
    <row r="267" spans="1:7" x14ac:dyDescent="0.25">
      <c r="A267" s="19">
        <v>185</v>
      </c>
      <c r="B267" s="19" t="s">
        <v>1790</v>
      </c>
      <c r="C267" s="19" t="s">
        <v>1704</v>
      </c>
      <c r="D267" s="19" t="s">
        <v>1791</v>
      </c>
      <c r="E267" s="19" t="s">
        <v>205</v>
      </c>
      <c r="F267" s="9" t="s">
        <v>564</v>
      </c>
      <c r="G267" s="19" t="s">
        <v>1632</v>
      </c>
    </row>
    <row r="268" spans="1:7" x14ac:dyDescent="0.25">
      <c r="A268" s="19">
        <v>186</v>
      </c>
      <c r="B268" s="19" t="s">
        <v>1792</v>
      </c>
      <c r="C268" s="19" t="s">
        <v>1786</v>
      </c>
      <c r="D268" s="19" t="s">
        <v>848</v>
      </c>
      <c r="E268" s="19" t="s">
        <v>205</v>
      </c>
      <c r="F268" s="9" t="s">
        <v>564</v>
      </c>
      <c r="G268" s="19" t="s">
        <v>1633</v>
      </c>
    </row>
    <row r="269" spans="1:7" x14ac:dyDescent="0.25">
      <c r="A269" s="19">
        <v>187</v>
      </c>
      <c r="B269" s="19" t="s">
        <v>1793</v>
      </c>
      <c r="C269" s="19" t="s">
        <v>629</v>
      </c>
      <c r="D269" s="19" t="s">
        <v>1794</v>
      </c>
      <c r="E269" s="19" t="s">
        <v>205</v>
      </c>
      <c r="F269" s="9" t="s">
        <v>564</v>
      </c>
      <c r="G269" s="19" t="s">
        <v>1634</v>
      </c>
    </row>
    <row r="270" spans="1:7" x14ac:dyDescent="0.25">
      <c r="A270" s="19">
        <v>188</v>
      </c>
      <c r="B270" s="19" t="s">
        <v>1795</v>
      </c>
      <c r="C270" s="19" t="s">
        <v>1796</v>
      </c>
      <c r="D270" s="19" t="s">
        <v>1797</v>
      </c>
      <c r="E270" s="19" t="s">
        <v>205</v>
      </c>
      <c r="F270" s="9" t="s">
        <v>564</v>
      </c>
      <c r="G270" s="19" t="s">
        <v>1635</v>
      </c>
    </row>
    <row r="271" spans="1:7" x14ac:dyDescent="0.25">
      <c r="A271" s="19">
        <v>189</v>
      </c>
      <c r="B271" s="19" t="s">
        <v>1798</v>
      </c>
      <c r="C271" s="19" t="s">
        <v>1799</v>
      </c>
      <c r="D271" s="19" t="s">
        <v>1800</v>
      </c>
      <c r="E271" s="19" t="s">
        <v>205</v>
      </c>
      <c r="F271" s="9" t="s">
        <v>564</v>
      </c>
      <c r="G271" s="19" t="s">
        <v>1636</v>
      </c>
    </row>
    <row r="272" spans="1:7" x14ac:dyDescent="0.25">
      <c r="A272" s="19">
        <v>190</v>
      </c>
      <c r="B272" s="19" t="s">
        <v>1801</v>
      </c>
      <c r="C272" s="19" t="s">
        <v>685</v>
      </c>
      <c r="D272" s="19" t="s">
        <v>1750</v>
      </c>
      <c r="E272" s="19" t="s">
        <v>205</v>
      </c>
      <c r="F272" s="9" t="s">
        <v>564</v>
      </c>
      <c r="G272" s="19" t="s">
        <v>1637</v>
      </c>
    </row>
    <row r="273" spans="1:7" x14ac:dyDescent="0.25">
      <c r="A273" s="19">
        <v>81</v>
      </c>
      <c r="B273" s="19" t="s">
        <v>765</v>
      </c>
      <c r="C273" s="19" t="s">
        <v>771</v>
      </c>
      <c r="D273" s="19" t="s">
        <v>695</v>
      </c>
      <c r="E273" s="19" t="s">
        <v>204</v>
      </c>
      <c r="F273" s="9" t="s">
        <v>564</v>
      </c>
      <c r="G273" s="19" t="s">
        <v>1638</v>
      </c>
    </row>
    <row r="274" spans="1:7" x14ac:dyDescent="0.25">
      <c r="A274" s="19">
        <v>191</v>
      </c>
      <c r="B274" s="19" t="s">
        <v>1802</v>
      </c>
      <c r="C274" s="19" t="s">
        <v>596</v>
      </c>
      <c r="D274" s="19" t="s">
        <v>815</v>
      </c>
      <c r="E274" s="19" t="s">
        <v>205</v>
      </c>
      <c r="F274" s="9" t="s">
        <v>564</v>
      </c>
      <c r="G274" s="19" t="s">
        <v>1639</v>
      </c>
    </row>
    <row r="275" spans="1:7" x14ac:dyDescent="0.25">
      <c r="A275" s="19">
        <v>192</v>
      </c>
      <c r="B275" s="19" t="s">
        <v>1803</v>
      </c>
      <c r="C275" s="19" t="s">
        <v>1804</v>
      </c>
      <c r="D275" s="19" t="s">
        <v>700</v>
      </c>
      <c r="E275" s="19" t="s">
        <v>205</v>
      </c>
      <c r="F275" s="9" t="s">
        <v>564</v>
      </c>
      <c r="G275" s="19" t="s">
        <v>1640</v>
      </c>
    </row>
    <row r="276" spans="1:7" x14ac:dyDescent="0.25">
      <c r="A276" s="19">
        <v>193</v>
      </c>
      <c r="B276" s="19" t="s">
        <v>1805</v>
      </c>
      <c r="C276" s="19" t="s">
        <v>649</v>
      </c>
      <c r="D276" s="19" t="s">
        <v>649</v>
      </c>
      <c r="E276" s="19" t="s">
        <v>205</v>
      </c>
      <c r="F276" s="9" t="s">
        <v>564</v>
      </c>
      <c r="G276" s="19" t="s">
        <v>1641</v>
      </c>
    </row>
    <row r="277" spans="1:7" x14ac:dyDescent="0.25">
      <c r="A277" s="19">
        <v>194</v>
      </c>
      <c r="B277" s="19" t="s">
        <v>1806</v>
      </c>
      <c r="C277" s="19" t="s">
        <v>606</v>
      </c>
      <c r="D277" s="19" t="s">
        <v>739</v>
      </c>
      <c r="E277" s="19" t="s">
        <v>205</v>
      </c>
      <c r="F277" s="9" t="s">
        <v>564</v>
      </c>
      <c r="G277" s="19" t="s">
        <v>1642</v>
      </c>
    </row>
    <row r="278" spans="1:7" x14ac:dyDescent="0.25">
      <c r="A278" s="19">
        <v>195</v>
      </c>
      <c r="B278" s="19" t="s">
        <v>1807</v>
      </c>
      <c r="C278" s="19" t="s">
        <v>625</v>
      </c>
      <c r="D278" s="19" t="s">
        <v>1808</v>
      </c>
      <c r="E278" s="19" t="s">
        <v>205</v>
      </c>
      <c r="F278" s="9" t="s">
        <v>564</v>
      </c>
      <c r="G278" s="19" t="s">
        <v>1643</v>
      </c>
    </row>
    <row r="279" spans="1:7" x14ac:dyDescent="0.25">
      <c r="A279" s="19">
        <v>196</v>
      </c>
      <c r="B279" s="19" t="s">
        <v>768</v>
      </c>
      <c r="C279" s="19" t="s">
        <v>1809</v>
      </c>
      <c r="D279" s="19" t="s">
        <v>1808</v>
      </c>
      <c r="E279" s="19" t="s">
        <v>204</v>
      </c>
      <c r="F279" s="9" t="s">
        <v>564</v>
      </c>
      <c r="G279" s="19" t="s">
        <v>1644</v>
      </c>
    </row>
    <row r="280" spans="1:7" x14ac:dyDescent="0.25">
      <c r="A280" s="19">
        <v>197</v>
      </c>
      <c r="B280" s="19" t="s">
        <v>1810</v>
      </c>
      <c r="C280" s="19" t="s">
        <v>1811</v>
      </c>
      <c r="D280" s="19" t="s">
        <v>1812</v>
      </c>
      <c r="E280" s="19" t="s">
        <v>205</v>
      </c>
      <c r="F280" s="9" t="s">
        <v>564</v>
      </c>
      <c r="G280" s="19" t="s">
        <v>1645</v>
      </c>
    </row>
    <row r="281" spans="1:7" x14ac:dyDescent="0.25">
      <c r="A281" s="19">
        <v>198</v>
      </c>
      <c r="B281" s="19" t="s">
        <v>1813</v>
      </c>
      <c r="C281" s="19" t="s">
        <v>1733</v>
      </c>
      <c r="D281" s="19" t="s">
        <v>1814</v>
      </c>
      <c r="E281" s="19" t="s">
        <v>205</v>
      </c>
      <c r="F281" s="9" t="s">
        <v>564</v>
      </c>
      <c r="G281" s="19" t="s">
        <v>1646</v>
      </c>
    </row>
    <row r="282" spans="1:7" x14ac:dyDescent="0.25">
      <c r="A282" s="19">
        <v>199</v>
      </c>
      <c r="B282" s="19" t="s">
        <v>1815</v>
      </c>
      <c r="C282" s="19" t="s">
        <v>1816</v>
      </c>
      <c r="D282" s="19" t="s">
        <v>874</v>
      </c>
      <c r="E282" s="19" t="s">
        <v>204</v>
      </c>
      <c r="F282" s="9" t="s">
        <v>564</v>
      </c>
      <c r="G282" s="19" t="s">
        <v>1647</v>
      </c>
    </row>
    <row r="283" spans="1:7" x14ac:dyDescent="0.25">
      <c r="A283" s="19">
        <v>200</v>
      </c>
      <c r="B283" s="19" t="s">
        <v>1817</v>
      </c>
      <c r="C283" s="19" t="s">
        <v>614</v>
      </c>
      <c r="D283" s="19" t="s">
        <v>609</v>
      </c>
      <c r="E283" s="19" t="s">
        <v>205</v>
      </c>
      <c r="F283" s="19" t="s">
        <v>564</v>
      </c>
      <c r="G283" s="19" t="s">
        <v>1648</v>
      </c>
    </row>
    <row r="284" spans="1:7" x14ac:dyDescent="0.25">
      <c r="A284" s="19">
        <v>201</v>
      </c>
      <c r="B284" s="19" t="s">
        <v>812</v>
      </c>
      <c r="C284" s="19" t="s">
        <v>1818</v>
      </c>
      <c r="D284" s="19" t="s">
        <v>1819</v>
      </c>
      <c r="E284" s="19" t="s">
        <v>205</v>
      </c>
      <c r="F284" s="19" t="s">
        <v>564</v>
      </c>
      <c r="G284" s="19" t="s">
        <v>1649</v>
      </c>
    </row>
    <row r="285" spans="1:7" x14ac:dyDescent="0.25">
      <c r="A285" s="19">
        <v>202</v>
      </c>
      <c r="B285" s="19" t="s">
        <v>1676</v>
      </c>
      <c r="C285" s="19" t="s">
        <v>685</v>
      </c>
      <c r="D285" s="19" t="s">
        <v>1820</v>
      </c>
      <c r="E285" s="19" t="s">
        <v>205</v>
      </c>
      <c r="F285" s="19" t="s">
        <v>564</v>
      </c>
      <c r="G285" s="19" t="s">
        <v>1650</v>
      </c>
    </row>
    <row r="286" spans="1:7" x14ac:dyDescent="0.25">
      <c r="A286" s="19">
        <v>203</v>
      </c>
      <c r="B286" s="19" t="s">
        <v>1821</v>
      </c>
      <c r="C286" s="19" t="s">
        <v>1822</v>
      </c>
      <c r="D286" s="19" t="s">
        <v>727</v>
      </c>
      <c r="E286" s="19" t="s">
        <v>205</v>
      </c>
      <c r="F286" s="19" t="s">
        <v>564</v>
      </c>
      <c r="G286" s="19" t="s">
        <v>1651</v>
      </c>
    </row>
    <row r="287" spans="1:7" x14ac:dyDescent="0.25">
      <c r="A287" s="19">
        <v>204</v>
      </c>
      <c r="B287" s="19" t="s">
        <v>1823</v>
      </c>
      <c r="C287" s="19" t="s">
        <v>665</v>
      </c>
      <c r="D287" s="19" t="s">
        <v>625</v>
      </c>
      <c r="E287" s="19" t="s">
        <v>205</v>
      </c>
      <c r="F287" s="19" t="s">
        <v>564</v>
      </c>
      <c r="G287" s="19" t="s">
        <v>1652</v>
      </c>
    </row>
    <row r="288" spans="1:7" x14ac:dyDescent="0.25">
      <c r="A288" s="19">
        <v>205</v>
      </c>
      <c r="B288" s="19" t="s">
        <v>1824</v>
      </c>
      <c r="C288" s="19" t="s">
        <v>1737</v>
      </c>
      <c r="D288" s="19" t="s">
        <v>1734</v>
      </c>
      <c r="E288" s="19" t="s">
        <v>204</v>
      </c>
      <c r="F288" s="19" t="s">
        <v>564</v>
      </c>
      <c r="G288" s="19" t="s">
        <v>1653</v>
      </c>
    </row>
    <row r="289" spans="1:7" x14ac:dyDescent="0.25">
      <c r="A289" s="19">
        <v>206</v>
      </c>
      <c r="B289" s="19" t="s">
        <v>1825</v>
      </c>
      <c r="C289" s="19" t="s">
        <v>1826</v>
      </c>
      <c r="D289" s="19" t="s">
        <v>1827</v>
      </c>
      <c r="E289" s="19" t="s">
        <v>205</v>
      </c>
      <c r="F289" s="19" t="s">
        <v>564</v>
      </c>
      <c r="G289" s="19" t="s">
        <v>1654</v>
      </c>
    </row>
    <row r="290" spans="1:7" x14ac:dyDescent="0.25">
      <c r="A290" s="19">
        <v>207</v>
      </c>
      <c r="B290" s="19" t="s">
        <v>1320</v>
      </c>
      <c r="C290" s="19" t="s">
        <v>1320</v>
      </c>
      <c r="D290" s="19" t="s">
        <v>1320</v>
      </c>
      <c r="E290" s="19"/>
      <c r="F290" s="19" t="s">
        <v>2139</v>
      </c>
      <c r="G290" s="19" t="s">
        <v>2140</v>
      </c>
    </row>
    <row r="291" spans="1:7" x14ac:dyDescent="0.25">
      <c r="A291" s="19">
        <v>208</v>
      </c>
      <c r="B291" s="19" t="s">
        <v>1320</v>
      </c>
      <c r="C291" s="19" t="s">
        <v>1320</v>
      </c>
      <c r="D291" s="19" t="s">
        <v>1320</v>
      </c>
      <c r="E291" s="19"/>
      <c r="F291" s="19" t="s">
        <v>2112</v>
      </c>
      <c r="G291" s="19" t="s">
        <v>2113</v>
      </c>
    </row>
    <row r="292" spans="1:7" x14ac:dyDescent="0.25">
      <c r="A292" s="19">
        <v>103</v>
      </c>
      <c r="B292" s="19" t="s">
        <v>1320</v>
      </c>
      <c r="C292" s="19" t="s">
        <v>1320</v>
      </c>
      <c r="D292" s="19" t="s">
        <v>1320</v>
      </c>
      <c r="E292" s="19"/>
      <c r="F292" s="19" t="s">
        <v>1157</v>
      </c>
      <c r="G292" s="19" t="s">
        <v>1322</v>
      </c>
    </row>
    <row r="293" spans="1:7" x14ac:dyDescent="0.25">
      <c r="A293" s="19">
        <v>209</v>
      </c>
      <c r="B293" s="19" t="s">
        <v>1828</v>
      </c>
      <c r="C293" s="19" t="s">
        <v>1829</v>
      </c>
      <c r="D293" s="19" t="s">
        <v>649</v>
      </c>
      <c r="E293" s="19" t="s">
        <v>205</v>
      </c>
      <c r="F293" s="19" t="s">
        <v>564</v>
      </c>
      <c r="G293" s="19" t="s">
        <v>1655</v>
      </c>
    </row>
    <row r="294" spans="1:7" x14ac:dyDescent="0.25">
      <c r="A294" s="19">
        <v>210</v>
      </c>
      <c r="B294" s="19" t="s">
        <v>1830</v>
      </c>
      <c r="C294" s="19" t="s">
        <v>1831</v>
      </c>
      <c r="D294" s="19" t="s">
        <v>629</v>
      </c>
      <c r="E294" s="19" t="s">
        <v>204</v>
      </c>
      <c r="F294" s="19" t="s">
        <v>564</v>
      </c>
      <c r="G294" s="19" t="s">
        <v>1656</v>
      </c>
    </row>
    <row r="295" spans="1:7" x14ac:dyDescent="0.25">
      <c r="A295" s="19">
        <v>211</v>
      </c>
      <c r="B295" s="19" t="s">
        <v>812</v>
      </c>
      <c r="C295" s="19" t="s">
        <v>1832</v>
      </c>
      <c r="D295" s="19" t="s">
        <v>1833</v>
      </c>
      <c r="E295" s="19" t="s">
        <v>205</v>
      </c>
      <c r="F295" s="19" t="s">
        <v>564</v>
      </c>
      <c r="G295" s="19" t="s">
        <v>1657</v>
      </c>
    </row>
    <row r="296" spans="1:7" x14ac:dyDescent="0.25">
      <c r="A296">
        <v>212</v>
      </c>
      <c r="B296" t="s">
        <v>595</v>
      </c>
      <c r="C296" t="s">
        <v>1834</v>
      </c>
      <c r="D296" t="s">
        <v>622</v>
      </c>
      <c r="E296" t="s">
        <v>204</v>
      </c>
      <c r="F296" t="s">
        <v>564</v>
      </c>
      <c r="G296" t="s">
        <v>1658</v>
      </c>
    </row>
    <row r="297" spans="1:7" x14ac:dyDescent="0.25">
      <c r="A297">
        <v>213</v>
      </c>
      <c r="B297" t="s">
        <v>1835</v>
      </c>
      <c r="C297" t="s">
        <v>1769</v>
      </c>
      <c r="D297" t="s">
        <v>1770</v>
      </c>
      <c r="E297" t="s">
        <v>205</v>
      </c>
      <c r="F297" t="s">
        <v>564</v>
      </c>
      <c r="G297" t="s">
        <v>1659</v>
      </c>
    </row>
    <row r="298" spans="1:7" x14ac:dyDescent="0.25">
      <c r="A298">
        <v>214</v>
      </c>
      <c r="B298" t="s">
        <v>1836</v>
      </c>
      <c r="C298" t="s">
        <v>700</v>
      </c>
      <c r="D298" t="s">
        <v>1837</v>
      </c>
      <c r="E298" t="s">
        <v>204</v>
      </c>
      <c r="F298" t="s">
        <v>564</v>
      </c>
      <c r="G298" t="s">
        <v>1660</v>
      </c>
    </row>
    <row r="299" spans="1:7" x14ac:dyDescent="0.25">
      <c r="A299">
        <v>215</v>
      </c>
      <c r="B299" t="s">
        <v>1320</v>
      </c>
      <c r="C299" t="s">
        <v>1320</v>
      </c>
      <c r="D299" t="s">
        <v>1320</v>
      </c>
      <c r="F299" t="s">
        <v>2089</v>
      </c>
      <c r="G299" t="s">
        <v>2090</v>
      </c>
    </row>
    <row r="300" spans="1:7" x14ac:dyDescent="0.25">
      <c r="A300">
        <v>216</v>
      </c>
      <c r="B300" t="s">
        <v>2145</v>
      </c>
      <c r="C300" t="s">
        <v>2146</v>
      </c>
      <c r="D300" t="s">
        <v>629</v>
      </c>
      <c r="E300" t="s">
        <v>205</v>
      </c>
      <c r="F300" t="s">
        <v>564</v>
      </c>
      <c r="G300" t="s">
        <v>2147</v>
      </c>
    </row>
    <row r="301" spans="1:7" x14ac:dyDescent="0.25">
      <c r="A301">
        <v>217</v>
      </c>
      <c r="B301" t="s">
        <v>595</v>
      </c>
      <c r="C301" t="s">
        <v>1134</v>
      </c>
      <c r="D301" t="s">
        <v>2124</v>
      </c>
      <c r="E301" t="s">
        <v>204</v>
      </c>
      <c r="F301" t="s">
        <v>564</v>
      </c>
      <c r="G301" t="s">
        <v>2125</v>
      </c>
    </row>
    <row r="302" spans="1:7" x14ac:dyDescent="0.25">
      <c r="A302">
        <v>121</v>
      </c>
      <c r="B302" t="s">
        <v>1363</v>
      </c>
      <c r="C302" t="s">
        <v>614</v>
      </c>
      <c r="D302" t="s">
        <v>625</v>
      </c>
      <c r="E302" t="s">
        <v>204</v>
      </c>
      <c r="F302" t="s">
        <v>564</v>
      </c>
      <c r="G302" t="s">
        <v>2126</v>
      </c>
    </row>
    <row r="303" spans="1:7" x14ac:dyDescent="0.25">
      <c r="A303">
        <v>208</v>
      </c>
      <c r="B303" t="s">
        <v>1320</v>
      </c>
      <c r="C303" t="s">
        <v>1320</v>
      </c>
      <c r="D303" t="s">
        <v>1320</v>
      </c>
      <c r="F303" t="s">
        <v>2112</v>
      </c>
      <c r="G303" t="s">
        <v>2113</v>
      </c>
    </row>
    <row r="304" spans="1:7" x14ac:dyDescent="0.25">
      <c r="A304">
        <v>218</v>
      </c>
      <c r="B304" t="s">
        <v>1320</v>
      </c>
      <c r="C304" t="s">
        <v>1320</v>
      </c>
      <c r="D304" t="s">
        <v>1320</v>
      </c>
      <c r="F304" t="s">
        <v>2129</v>
      </c>
      <c r="G304" t="s">
        <v>2130</v>
      </c>
    </row>
    <row r="305" spans="1:7" x14ac:dyDescent="0.25">
      <c r="A305">
        <v>219</v>
      </c>
      <c r="B305" t="s">
        <v>1320</v>
      </c>
      <c r="C305" t="s">
        <v>1320</v>
      </c>
      <c r="D305" t="s">
        <v>1320</v>
      </c>
      <c r="F305" t="s">
        <v>2151</v>
      </c>
      <c r="G305" t="s">
        <v>2152</v>
      </c>
    </row>
    <row r="306" spans="1:7" x14ac:dyDescent="0.25">
      <c r="A306">
        <v>220</v>
      </c>
      <c r="B306" t="s">
        <v>1320</v>
      </c>
      <c r="C306" t="s">
        <v>1320</v>
      </c>
      <c r="D306" t="s">
        <v>1320</v>
      </c>
      <c r="F306" t="s">
        <v>2157</v>
      </c>
      <c r="G306" t="s">
        <v>2158</v>
      </c>
    </row>
    <row r="307" spans="1:7" x14ac:dyDescent="0.25">
      <c r="A307">
        <v>217</v>
      </c>
      <c r="B307" t="s">
        <v>595</v>
      </c>
      <c r="C307" t="s">
        <v>1134</v>
      </c>
      <c r="D307" t="s">
        <v>2124</v>
      </c>
      <c r="E307" t="s">
        <v>204</v>
      </c>
      <c r="F307" t="s">
        <v>564</v>
      </c>
      <c r="G307" t="s">
        <v>2163</v>
      </c>
    </row>
    <row r="308" spans="1:7" x14ac:dyDescent="0.25">
      <c r="A308">
        <v>221</v>
      </c>
      <c r="B308" t="s">
        <v>1320</v>
      </c>
      <c r="C308" t="s">
        <v>1320</v>
      </c>
      <c r="D308" t="s">
        <v>1320</v>
      </c>
      <c r="F308" t="s">
        <v>2165</v>
      </c>
      <c r="G308" t="s">
        <v>2166</v>
      </c>
    </row>
    <row r="309" spans="1:7" x14ac:dyDescent="0.25">
      <c r="A309">
        <v>208</v>
      </c>
      <c r="B309" t="s">
        <v>1320</v>
      </c>
      <c r="C309" t="s">
        <v>1320</v>
      </c>
      <c r="D309" t="s">
        <v>1320</v>
      </c>
      <c r="F309" t="s">
        <v>2112</v>
      </c>
      <c r="G309" t="s">
        <v>2113</v>
      </c>
    </row>
    <row r="310" spans="1:7" x14ac:dyDescent="0.25">
      <c r="A310">
        <v>208</v>
      </c>
      <c r="B310" t="s">
        <v>1320</v>
      </c>
      <c r="C310" t="s">
        <v>1320</v>
      </c>
      <c r="D310" t="s">
        <v>1320</v>
      </c>
      <c r="F310" t="s">
        <v>2112</v>
      </c>
      <c r="G310" t="s">
        <v>2113</v>
      </c>
    </row>
    <row r="311" spans="1:7" x14ac:dyDescent="0.25">
      <c r="A311">
        <v>208</v>
      </c>
      <c r="B311" t="s">
        <v>1320</v>
      </c>
      <c r="C311" t="s">
        <v>1320</v>
      </c>
      <c r="D311" t="s">
        <v>1320</v>
      </c>
      <c r="F311" t="s">
        <v>2112</v>
      </c>
      <c r="G311" t="s">
        <v>2113</v>
      </c>
    </row>
  </sheetData>
  <dataValidations count="2">
    <dataValidation type="list" allowBlank="1" showErrorMessage="1" sqref="E4:E164 E166:E167">
      <formula1>Hidden_1_Tabla_5776244</formula1>
    </dataValidation>
    <dataValidation type="list" allowBlank="1" showErrorMessage="1" sqref="E165 E171:E172">
      <formula1>Hidden_1_Tabla_5776514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topLeftCell="A279" workbookViewId="0">
      <selection activeCell="D310" sqref="D310"/>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561</v>
      </c>
      <c r="C4" t="s">
        <v>562</v>
      </c>
      <c r="D4" t="s">
        <v>563</v>
      </c>
      <c r="E4" t="s">
        <v>204</v>
      </c>
      <c r="F4" t="s">
        <v>564</v>
      </c>
      <c r="G4" t="s">
        <v>565</v>
      </c>
    </row>
    <row r="5" spans="1:7" x14ac:dyDescent="0.25">
      <c r="A5">
        <v>2</v>
      </c>
      <c r="B5" t="s">
        <v>1320</v>
      </c>
      <c r="C5" t="s">
        <v>1320</v>
      </c>
      <c r="D5" t="s">
        <v>1320</v>
      </c>
      <c r="F5" t="s">
        <v>571</v>
      </c>
      <c r="G5" t="s">
        <v>572</v>
      </c>
    </row>
    <row r="6" spans="1:7" x14ac:dyDescent="0.25">
      <c r="A6">
        <v>3</v>
      </c>
      <c r="B6" t="s">
        <v>1320</v>
      </c>
      <c r="C6" t="s">
        <v>1320</v>
      </c>
      <c r="D6" t="s">
        <v>1320</v>
      </c>
      <c r="F6" t="s">
        <v>576</v>
      </c>
      <c r="G6" t="s">
        <v>577</v>
      </c>
    </row>
    <row r="7" spans="1:7" x14ac:dyDescent="0.25">
      <c r="A7">
        <v>4</v>
      </c>
      <c r="B7" t="s">
        <v>1320</v>
      </c>
      <c r="C7" t="s">
        <v>1320</v>
      </c>
      <c r="D7" t="s">
        <v>1320</v>
      </c>
      <c r="F7" t="s">
        <v>581</v>
      </c>
      <c r="G7" t="s">
        <v>582</v>
      </c>
    </row>
    <row r="8" spans="1:7" x14ac:dyDescent="0.25">
      <c r="A8">
        <v>5</v>
      </c>
      <c r="B8" t="s">
        <v>586</v>
      </c>
      <c r="C8" t="s">
        <v>587</v>
      </c>
      <c r="D8" t="s">
        <v>588</v>
      </c>
      <c r="E8" t="s">
        <v>205</v>
      </c>
      <c r="F8" t="s">
        <v>564</v>
      </c>
      <c r="G8" t="s">
        <v>589</v>
      </c>
    </row>
    <row r="9" spans="1:7" x14ac:dyDescent="0.25">
      <c r="A9">
        <v>6</v>
      </c>
      <c r="B9" t="s">
        <v>591</v>
      </c>
      <c r="C9" t="s">
        <v>592</v>
      </c>
      <c r="D9" t="s">
        <v>593</v>
      </c>
      <c r="E9" t="s">
        <v>205</v>
      </c>
      <c r="F9" t="s">
        <v>564</v>
      </c>
      <c r="G9" t="s">
        <v>594</v>
      </c>
    </row>
    <row r="10" spans="1:7" x14ac:dyDescent="0.25">
      <c r="A10">
        <v>7</v>
      </c>
      <c r="B10" t="s">
        <v>595</v>
      </c>
      <c r="C10" t="s">
        <v>596</v>
      </c>
      <c r="D10" t="s">
        <v>597</v>
      </c>
      <c r="E10" t="s">
        <v>204</v>
      </c>
      <c r="F10" t="s">
        <v>564</v>
      </c>
      <c r="G10" t="s">
        <v>598</v>
      </c>
    </row>
    <row r="11" spans="1:7" x14ac:dyDescent="0.25">
      <c r="A11">
        <v>8</v>
      </c>
      <c r="B11" t="s">
        <v>600</v>
      </c>
      <c r="C11" t="s">
        <v>601</v>
      </c>
      <c r="D11" t="s">
        <v>602</v>
      </c>
      <c r="E11" t="s">
        <v>204</v>
      </c>
      <c r="F11" t="s">
        <v>564</v>
      </c>
      <c r="G11" t="s">
        <v>603</v>
      </c>
    </row>
    <row r="12" spans="1:7" x14ac:dyDescent="0.25">
      <c r="A12">
        <v>9</v>
      </c>
      <c r="B12" t="s">
        <v>604</v>
      </c>
      <c r="C12" t="s">
        <v>605</v>
      </c>
      <c r="D12" t="s">
        <v>606</v>
      </c>
      <c r="E12" t="s">
        <v>204</v>
      </c>
      <c r="F12" t="s">
        <v>564</v>
      </c>
      <c r="G12" t="s">
        <v>607</v>
      </c>
    </row>
    <row r="13" spans="1:7" x14ac:dyDescent="0.25">
      <c r="A13">
        <v>10</v>
      </c>
      <c r="B13" t="s">
        <v>608</v>
      </c>
      <c r="C13" t="s">
        <v>609</v>
      </c>
      <c r="D13" t="s">
        <v>610</v>
      </c>
      <c r="E13" t="s">
        <v>204</v>
      </c>
      <c r="F13" t="s">
        <v>564</v>
      </c>
      <c r="G13" t="s">
        <v>611</v>
      </c>
    </row>
    <row r="14" spans="1:7" x14ac:dyDescent="0.25">
      <c r="A14">
        <v>11</v>
      </c>
      <c r="B14" t="s">
        <v>612</v>
      </c>
      <c r="C14" t="s">
        <v>613</v>
      </c>
      <c r="D14" t="s">
        <v>614</v>
      </c>
      <c r="E14" t="s">
        <v>204</v>
      </c>
      <c r="F14" t="s">
        <v>564</v>
      </c>
      <c r="G14" t="s">
        <v>615</v>
      </c>
    </row>
    <row r="15" spans="1:7" x14ac:dyDescent="0.25">
      <c r="A15">
        <v>12</v>
      </c>
      <c r="B15" t="s">
        <v>616</v>
      </c>
      <c r="C15" t="s">
        <v>617</v>
      </c>
      <c r="D15" t="s">
        <v>592</v>
      </c>
      <c r="E15" t="s">
        <v>205</v>
      </c>
      <c r="F15" t="s">
        <v>564</v>
      </c>
      <c r="G15" t="s">
        <v>618</v>
      </c>
    </row>
    <row r="16" spans="1:7" x14ac:dyDescent="0.25">
      <c r="A16">
        <v>13</v>
      </c>
      <c r="B16" t="s">
        <v>620</v>
      </c>
      <c r="C16" t="s">
        <v>621</v>
      </c>
      <c r="D16" t="s">
        <v>622</v>
      </c>
      <c r="E16" t="s">
        <v>204</v>
      </c>
      <c r="F16" t="s">
        <v>564</v>
      </c>
      <c r="G16" t="s">
        <v>623</v>
      </c>
    </row>
    <row r="17" spans="1:7" x14ac:dyDescent="0.25">
      <c r="A17">
        <v>14</v>
      </c>
      <c r="B17" t="s">
        <v>624</v>
      </c>
      <c r="C17" t="s">
        <v>625</v>
      </c>
      <c r="D17" t="s">
        <v>626</v>
      </c>
      <c r="E17" t="s">
        <v>205</v>
      </c>
      <c r="F17" t="s">
        <v>564</v>
      </c>
      <c r="G17" t="s">
        <v>627</v>
      </c>
    </row>
    <row r="18" spans="1:7" x14ac:dyDescent="0.25">
      <c r="A18">
        <v>15</v>
      </c>
      <c r="B18" t="s">
        <v>628</v>
      </c>
      <c r="C18" t="s">
        <v>629</v>
      </c>
      <c r="D18" t="s">
        <v>630</v>
      </c>
      <c r="E18" t="s">
        <v>204</v>
      </c>
      <c r="F18" t="s">
        <v>564</v>
      </c>
      <c r="G18" t="s">
        <v>631</v>
      </c>
    </row>
    <row r="19" spans="1:7" x14ac:dyDescent="0.25">
      <c r="A19">
        <v>16</v>
      </c>
      <c r="B19" t="s">
        <v>632</v>
      </c>
      <c r="C19" t="s">
        <v>633</v>
      </c>
      <c r="D19" t="s">
        <v>634</v>
      </c>
      <c r="E19" t="s">
        <v>204</v>
      </c>
      <c r="F19" t="s">
        <v>564</v>
      </c>
      <c r="G19" t="s">
        <v>635</v>
      </c>
    </row>
    <row r="20" spans="1:7" x14ac:dyDescent="0.25">
      <c r="A20">
        <v>17</v>
      </c>
      <c r="B20" t="s">
        <v>636</v>
      </c>
      <c r="C20" t="s">
        <v>637</v>
      </c>
      <c r="D20" t="s">
        <v>638</v>
      </c>
      <c r="E20" t="s">
        <v>204</v>
      </c>
      <c r="F20" t="s">
        <v>564</v>
      </c>
      <c r="G20" t="s">
        <v>639</v>
      </c>
    </row>
    <row r="21" spans="1:7" x14ac:dyDescent="0.25">
      <c r="A21">
        <v>18</v>
      </c>
      <c r="B21" t="s">
        <v>640</v>
      </c>
      <c r="C21" t="s">
        <v>641</v>
      </c>
      <c r="D21" t="s">
        <v>625</v>
      </c>
      <c r="E21" t="s">
        <v>205</v>
      </c>
      <c r="F21" t="s">
        <v>564</v>
      </c>
      <c r="G21" t="s">
        <v>642</v>
      </c>
    </row>
    <row r="22" spans="1:7" x14ac:dyDescent="0.25">
      <c r="A22">
        <v>19</v>
      </c>
      <c r="B22" t="s">
        <v>644</v>
      </c>
      <c r="C22" t="s">
        <v>622</v>
      </c>
      <c r="D22" t="s">
        <v>645</v>
      </c>
      <c r="E22" t="s">
        <v>205</v>
      </c>
      <c r="F22" t="s">
        <v>564</v>
      </c>
      <c r="G22" t="s">
        <v>646</v>
      </c>
    </row>
    <row r="23" spans="1:7" x14ac:dyDescent="0.25">
      <c r="A23">
        <v>20</v>
      </c>
      <c r="B23" t="s">
        <v>647</v>
      </c>
      <c r="C23" t="s">
        <v>648</v>
      </c>
      <c r="D23" t="s">
        <v>649</v>
      </c>
      <c r="E23" t="s">
        <v>205</v>
      </c>
      <c r="F23" t="s">
        <v>564</v>
      </c>
      <c r="G23" t="s">
        <v>650</v>
      </c>
    </row>
    <row r="24" spans="1:7" x14ac:dyDescent="0.25">
      <c r="A24">
        <v>21</v>
      </c>
      <c r="B24" t="s">
        <v>652</v>
      </c>
      <c r="C24" t="s">
        <v>602</v>
      </c>
      <c r="D24" t="s">
        <v>609</v>
      </c>
      <c r="E24" t="s">
        <v>205</v>
      </c>
      <c r="F24" t="s">
        <v>564</v>
      </c>
      <c r="G24" t="s">
        <v>653</v>
      </c>
    </row>
    <row r="25" spans="1:7" x14ac:dyDescent="0.25">
      <c r="A25">
        <v>22</v>
      </c>
      <c r="B25" t="s">
        <v>654</v>
      </c>
      <c r="C25" t="s">
        <v>655</v>
      </c>
      <c r="D25" t="s">
        <v>656</v>
      </c>
      <c r="E25" t="s">
        <v>205</v>
      </c>
      <c r="F25" t="s">
        <v>564</v>
      </c>
      <c r="G25" t="s">
        <v>657</v>
      </c>
    </row>
    <row r="26" spans="1:7" x14ac:dyDescent="0.25">
      <c r="A26">
        <v>23</v>
      </c>
      <c r="B26" t="s">
        <v>659</v>
      </c>
      <c r="C26" t="s">
        <v>626</v>
      </c>
      <c r="D26" t="s">
        <v>660</v>
      </c>
      <c r="E26" t="s">
        <v>205</v>
      </c>
      <c r="F26" t="s">
        <v>564</v>
      </c>
      <c r="G26" t="s">
        <v>661</v>
      </c>
    </row>
    <row r="27" spans="1:7" x14ac:dyDescent="0.25">
      <c r="A27">
        <v>24</v>
      </c>
      <c r="B27" t="s">
        <v>663</v>
      </c>
      <c r="C27" t="s">
        <v>664</v>
      </c>
      <c r="D27" t="s">
        <v>665</v>
      </c>
      <c r="E27" t="s">
        <v>204</v>
      </c>
      <c r="F27" t="s">
        <v>564</v>
      </c>
      <c r="G27" t="s">
        <v>666</v>
      </c>
    </row>
    <row r="28" spans="1:7" x14ac:dyDescent="0.25">
      <c r="A28">
        <v>25</v>
      </c>
      <c r="B28" t="s">
        <v>667</v>
      </c>
      <c r="C28" t="s">
        <v>668</v>
      </c>
      <c r="D28" t="s">
        <v>669</v>
      </c>
      <c r="E28" t="s">
        <v>204</v>
      </c>
      <c r="F28" t="s">
        <v>564</v>
      </c>
      <c r="G28" t="s">
        <v>670</v>
      </c>
    </row>
    <row r="29" spans="1:7" x14ac:dyDescent="0.25">
      <c r="A29">
        <v>26</v>
      </c>
      <c r="B29" t="s">
        <v>671</v>
      </c>
      <c r="C29" t="s">
        <v>672</v>
      </c>
      <c r="D29" t="s">
        <v>673</v>
      </c>
      <c r="E29" t="s">
        <v>205</v>
      </c>
      <c r="F29" t="s">
        <v>564</v>
      </c>
      <c r="G29" t="s">
        <v>674</v>
      </c>
    </row>
    <row r="30" spans="1:7" x14ac:dyDescent="0.25">
      <c r="A30">
        <v>27</v>
      </c>
      <c r="B30" t="s">
        <v>675</v>
      </c>
      <c r="C30" t="s">
        <v>676</v>
      </c>
      <c r="D30" t="s">
        <v>677</v>
      </c>
      <c r="E30" t="s">
        <v>205</v>
      </c>
      <c r="F30" t="s">
        <v>564</v>
      </c>
      <c r="G30" t="s">
        <v>678</v>
      </c>
    </row>
    <row r="31" spans="1:7" x14ac:dyDescent="0.25">
      <c r="A31">
        <v>28</v>
      </c>
      <c r="B31" t="s">
        <v>679</v>
      </c>
      <c r="C31" t="s">
        <v>680</v>
      </c>
      <c r="D31" t="s">
        <v>681</v>
      </c>
      <c r="E31" t="s">
        <v>205</v>
      </c>
      <c r="F31" t="s">
        <v>564</v>
      </c>
      <c r="G31" t="s">
        <v>682</v>
      </c>
    </row>
    <row r="32" spans="1:7" x14ac:dyDescent="0.25">
      <c r="A32">
        <v>29</v>
      </c>
      <c r="B32" t="s">
        <v>683</v>
      </c>
      <c r="C32" t="s">
        <v>684</v>
      </c>
      <c r="D32" t="s">
        <v>685</v>
      </c>
      <c r="E32" t="s">
        <v>205</v>
      </c>
      <c r="F32" t="s">
        <v>564</v>
      </c>
      <c r="G32" t="s">
        <v>686</v>
      </c>
    </row>
    <row r="33" spans="1:7" x14ac:dyDescent="0.25">
      <c r="A33">
        <v>30</v>
      </c>
      <c r="B33" t="s">
        <v>687</v>
      </c>
      <c r="C33" t="s">
        <v>625</v>
      </c>
      <c r="D33" t="s">
        <v>688</v>
      </c>
      <c r="E33" t="s">
        <v>204</v>
      </c>
      <c r="F33" t="s">
        <v>564</v>
      </c>
      <c r="G33" t="s">
        <v>689</v>
      </c>
    </row>
    <row r="34" spans="1:7" x14ac:dyDescent="0.25">
      <c r="A34">
        <v>31</v>
      </c>
      <c r="B34" t="s">
        <v>690</v>
      </c>
      <c r="C34" t="s">
        <v>691</v>
      </c>
      <c r="D34" t="s">
        <v>692</v>
      </c>
      <c r="E34" t="s">
        <v>205</v>
      </c>
      <c r="F34" t="s">
        <v>564</v>
      </c>
      <c r="G34" t="s">
        <v>693</v>
      </c>
    </row>
    <row r="35" spans="1:7" x14ac:dyDescent="0.25">
      <c r="A35">
        <v>32</v>
      </c>
      <c r="B35" t="s">
        <v>694</v>
      </c>
      <c r="C35" t="s">
        <v>614</v>
      </c>
      <c r="D35" t="s">
        <v>695</v>
      </c>
      <c r="E35" t="s">
        <v>204</v>
      </c>
      <c r="F35" t="s">
        <v>564</v>
      </c>
      <c r="G35" t="s">
        <v>696</v>
      </c>
    </row>
    <row r="36" spans="1:7" x14ac:dyDescent="0.25">
      <c r="A36">
        <v>33</v>
      </c>
      <c r="B36" t="s">
        <v>698</v>
      </c>
      <c r="C36" t="s">
        <v>699</v>
      </c>
      <c r="D36" t="s">
        <v>700</v>
      </c>
      <c r="E36" t="s">
        <v>205</v>
      </c>
      <c r="F36" t="s">
        <v>564</v>
      </c>
      <c r="G36" t="s">
        <v>701</v>
      </c>
    </row>
    <row r="37" spans="1:7" x14ac:dyDescent="0.25">
      <c r="A37">
        <v>34</v>
      </c>
      <c r="B37" t="s">
        <v>702</v>
      </c>
      <c r="C37" t="s">
        <v>703</v>
      </c>
      <c r="D37" t="s">
        <v>704</v>
      </c>
      <c r="E37" t="s">
        <v>205</v>
      </c>
      <c r="F37" t="s">
        <v>564</v>
      </c>
      <c r="G37" t="s">
        <v>705</v>
      </c>
    </row>
    <row r="38" spans="1:7" x14ac:dyDescent="0.25">
      <c r="A38">
        <v>35</v>
      </c>
      <c r="B38" t="s">
        <v>706</v>
      </c>
      <c r="C38" t="s">
        <v>707</v>
      </c>
      <c r="D38" t="s">
        <v>681</v>
      </c>
      <c r="E38" t="s">
        <v>205</v>
      </c>
      <c r="F38" t="s">
        <v>564</v>
      </c>
      <c r="G38" t="s">
        <v>708</v>
      </c>
    </row>
    <row r="39" spans="1:7" x14ac:dyDescent="0.25">
      <c r="A39">
        <v>36</v>
      </c>
      <c r="B39" t="s">
        <v>709</v>
      </c>
      <c r="C39" t="s">
        <v>625</v>
      </c>
      <c r="D39" t="s">
        <v>710</v>
      </c>
      <c r="E39" t="s">
        <v>205</v>
      </c>
      <c r="F39" t="s">
        <v>564</v>
      </c>
      <c r="G39" t="s">
        <v>711</v>
      </c>
    </row>
    <row r="40" spans="1:7" x14ac:dyDescent="0.25">
      <c r="A40">
        <v>37</v>
      </c>
      <c r="B40" t="s">
        <v>712</v>
      </c>
      <c r="C40" t="s">
        <v>593</v>
      </c>
      <c r="D40" t="s">
        <v>713</v>
      </c>
      <c r="E40" t="s">
        <v>205</v>
      </c>
      <c r="F40" t="s">
        <v>564</v>
      </c>
      <c r="G40" t="s">
        <v>714</v>
      </c>
    </row>
    <row r="41" spans="1:7" x14ac:dyDescent="0.25">
      <c r="A41">
        <v>38</v>
      </c>
      <c r="B41" t="s">
        <v>716</v>
      </c>
      <c r="C41" t="s">
        <v>614</v>
      </c>
      <c r="D41" t="s">
        <v>717</v>
      </c>
      <c r="E41" t="s">
        <v>205</v>
      </c>
      <c r="F41" t="s">
        <v>564</v>
      </c>
      <c r="G41" t="s">
        <v>718</v>
      </c>
    </row>
    <row r="42" spans="1:7" x14ac:dyDescent="0.25">
      <c r="A42">
        <v>39</v>
      </c>
      <c r="B42" t="s">
        <v>719</v>
      </c>
      <c r="C42" t="s">
        <v>720</v>
      </c>
      <c r="D42" t="s">
        <v>721</v>
      </c>
      <c r="E42" t="s">
        <v>205</v>
      </c>
      <c r="F42" t="s">
        <v>564</v>
      </c>
      <c r="G42" t="s">
        <v>722</v>
      </c>
    </row>
    <row r="43" spans="1:7" x14ac:dyDescent="0.25">
      <c r="A43">
        <v>40</v>
      </c>
      <c r="B43" t="s">
        <v>723</v>
      </c>
      <c r="C43" t="s">
        <v>626</v>
      </c>
      <c r="D43" t="s">
        <v>724</v>
      </c>
      <c r="E43" t="s">
        <v>205</v>
      </c>
      <c r="F43" t="s">
        <v>564</v>
      </c>
      <c r="G43" t="s">
        <v>725</v>
      </c>
    </row>
    <row r="44" spans="1:7" x14ac:dyDescent="0.25">
      <c r="A44">
        <v>41</v>
      </c>
      <c r="B44" t="s">
        <v>726</v>
      </c>
      <c r="C44" t="s">
        <v>625</v>
      </c>
      <c r="D44" t="s">
        <v>727</v>
      </c>
      <c r="E44" t="s">
        <v>204</v>
      </c>
      <c r="F44" t="s">
        <v>564</v>
      </c>
      <c r="G44" t="s">
        <v>728</v>
      </c>
    </row>
    <row r="45" spans="1:7" x14ac:dyDescent="0.25">
      <c r="A45">
        <v>42</v>
      </c>
      <c r="B45" t="s">
        <v>729</v>
      </c>
      <c r="C45" t="s">
        <v>730</v>
      </c>
      <c r="D45" t="s">
        <v>731</v>
      </c>
      <c r="E45" t="s">
        <v>204</v>
      </c>
      <c r="F45" t="s">
        <v>564</v>
      </c>
      <c r="G45" t="s">
        <v>732</v>
      </c>
    </row>
    <row r="46" spans="1:7" x14ac:dyDescent="0.25">
      <c r="A46">
        <v>43</v>
      </c>
      <c r="B46" t="s">
        <v>733</v>
      </c>
      <c r="C46" t="s">
        <v>734</v>
      </c>
      <c r="D46" t="s">
        <v>735</v>
      </c>
      <c r="E46" t="s">
        <v>205</v>
      </c>
      <c r="F46" t="s">
        <v>564</v>
      </c>
      <c r="G46" t="s">
        <v>736</v>
      </c>
    </row>
    <row r="47" spans="1:7" x14ac:dyDescent="0.25">
      <c r="A47">
        <v>44</v>
      </c>
      <c r="B47" t="s">
        <v>737</v>
      </c>
      <c r="C47" t="s">
        <v>738</v>
      </c>
      <c r="D47" t="s">
        <v>739</v>
      </c>
      <c r="E47" t="s">
        <v>204</v>
      </c>
      <c r="F47" t="s">
        <v>564</v>
      </c>
      <c r="G47" t="s">
        <v>740</v>
      </c>
    </row>
    <row r="48" spans="1:7" x14ac:dyDescent="0.25">
      <c r="A48">
        <v>45</v>
      </c>
      <c r="B48" t="s">
        <v>742</v>
      </c>
      <c r="C48" t="s">
        <v>688</v>
      </c>
      <c r="D48" t="s">
        <v>625</v>
      </c>
      <c r="E48" t="s">
        <v>205</v>
      </c>
      <c r="F48" t="s">
        <v>564</v>
      </c>
      <c r="G48" t="s">
        <v>743</v>
      </c>
    </row>
    <row r="49" spans="1:7" x14ac:dyDescent="0.25">
      <c r="A49">
        <v>46</v>
      </c>
      <c r="B49" t="s">
        <v>744</v>
      </c>
      <c r="C49" t="s">
        <v>745</v>
      </c>
      <c r="D49" t="s">
        <v>596</v>
      </c>
      <c r="E49" t="s">
        <v>204</v>
      </c>
      <c r="F49" t="s">
        <v>564</v>
      </c>
      <c r="G49" t="s">
        <v>746</v>
      </c>
    </row>
    <row r="50" spans="1:7" x14ac:dyDescent="0.25">
      <c r="A50">
        <v>47</v>
      </c>
      <c r="B50" t="s">
        <v>747</v>
      </c>
      <c r="C50" t="s">
        <v>748</v>
      </c>
      <c r="D50" t="s">
        <v>749</v>
      </c>
      <c r="E50" t="s">
        <v>205</v>
      </c>
      <c r="F50" t="s">
        <v>564</v>
      </c>
      <c r="G50" t="s">
        <v>750</v>
      </c>
    </row>
    <row r="51" spans="1:7" x14ac:dyDescent="0.25">
      <c r="A51">
        <v>48</v>
      </c>
      <c r="B51" t="s">
        <v>659</v>
      </c>
      <c r="C51" t="s">
        <v>751</v>
      </c>
      <c r="D51" t="s">
        <v>752</v>
      </c>
      <c r="E51" t="s">
        <v>205</v>
      </c>
      <c r="F51" t="s">
        <v>564</v>
      </c>
      <c r="G51" t="s">
        <v>753</v>
      </c>
    </row>
    <row r="52" spans="1:7" x14ac:dyDescent="0.25">
      <c r="A52">
        <v>49</v>
      </c>
      <c r="B52" t="s">
        <v>754</v>
      </c>
      <c r="C52" t="s">
        <v>755</v>
      </c>
      <c r="D52" t="s">
        <v>756</v>
      </c>
      <c r="E52" t="s">
        <v>204</v>
      </c>
      <c r="F52" t="s">
        <v>564</v>
      </c>
      <c r="G52" t="s">
        <v>757</v>
      </c>
    </row>
    <row r="53" spans="1:7" x14ac:dyDescent="0.25">
      <c r="A53">
        <v>50</v>
      </c>
      <c r="B53" t="s">
        <v>758</v>
      </c>
      <c r="C53" t="s">
        <v>739</v>
      </c>
      <c r="D53" t="s">
        <v>759</v>
      </c>
      <c r="E53" t="s">
        <v>204</v>
      </c>
      <c r="F53" t="s">
        <v>564</v>
      </c>
      <c r="G53" t="s">
        <v>760</v>
      </c>
    </row>
    <row r="54" spans="1:7" x14ac:dyDescent="0.25">
      <c r="A54">
        <v>51</v>
      </c>
      <c r="B54" t="s">
        <v>761</v>
      </c>
      <c r="C54" t="s">
        <v>762</v>
      </c>
      <c r="D54" t="s">
        <v>763</v>
      </c>
      <c r="E54" t="s">
        <v>205</v>
      </c>
      <c r="F54" t="s">
        <v>564</v>
      </c>
      <c r="G54" t="s">
        <v>764</v>
      </c>
    </row>
    <row r="55" spans="1:7" x14ac:dyDescent="0.25">
      <c r="A55">
        <v>52</v>
      </c>
      <c r="B55" t="s">
        <v>765</v>
      </c>
      <c r="C55" t="s">
        <v>766</v>
      </c>
      <c r="D55" t="s">
        <v>592</v>
      </c>
      <c r="E55" t="s">
        <v>204</v>
      </c>
      <c r="F55" t="s">
        <v>564</v>
      </c>
      <c r="G55" t="s">
        <v>767</v>
      </c>
    </row>
    <row r="56" spans="1:7" x14ac:dyDescent="0.25">
      <c r="A56">
        <v>53</v>
      </c>
      <c r="B56" t="s">
        <v>768</v>
      </c>
      <c r="C56" t="s">
        <v>630</v>
      </c>
      <c r="D56" t="s">
        <v>625</v>
      </c>
      <c r="E56" t="s">
        <v>205</v>
      </c>
      <c r="F56" t="s">
        <v>564</v>
      </c>
      <c r="G56" t="s">
        <v>769</v>
      </c>
    </row>
    <row r="57" spans="1:7" x14ac:dyDescent="0.25">
      <c r="A57">
        <v>54</v>
      </c>
      <c r="B57" t="s">
        <v>770</v>
      </c>
      <c r="C57" t="s">
        <v>625</v>
      </c>
      <c r="D57" t="s">
        <v>771</v>
      </c>
      <c r="E57" t="s">
        <v>205</v>
      </c>
      <c r="F57" t="s">
        <v>564</v>
      </c>
      <c r="G57" t="s">
        <v>772</v>
      </c>
    </row>
    <row r="58" spans="1:7" x14ac:dyDescent="0.25">
      <c r="A58">
        <v>55</v>
      </c>
      <c r="B58" t="s">
        <v>773</v>
      </c>
      <c r="C58" t="s">
        <v>774</v>
      </c>
      <c r="D58" t="s">
        <v>626</v>
      </c>
      <c r="E58" t="s">
        <v>204</v>
      </c>
      <c r="F58" t="s">
        <v>564</v>
      </c>
      <c r="G58" t="s">
        <v>775</v>
      </c>
    </row>
    <row r="59" spans="1:7" x14ac:dyDescent="0.25">
      <c r="A59">
        <v>56</v>
      </c>
      <c r="B59" t="s">
        <v>776</v>
      </c>
      <c r="C59" t="s">
        <v>777</v>
      </c>
      <c r="D59" t="s">
        <v>778</v>
      </c>
      <c r="E59" t="s">
        <v>205</v>
      </c>
      <c r="F59" t="s">
        <v>564</v>
      </c>
      <c r="G59" t="s">
        <v>779</v>
      </c>
    </row>
    <row r="60" spans="1:7" x14ac:dyDescent="0.25">
      <c r="A60">
        <v>57</v>
      </c>
      <c r="B60" t="s">
        <v>780</v>
      </c>
      <c r="C60" t="s">
        <v>781</v>
      </c>
      <c r="D60" t="s">
        <v>699</v>
      </c>
      <c r="E60" t="s">
        <v>205</v>
      </c>
      <c r="F60" t="s">
        <v>564</v>
      </c>
      <c r="G60" t="s">
        <v>782</v>
      </c>
    </row>
    <row r="61" spans="1:7" x14ac:dyDescent="0.25">
      <c r="A61">
        <v>58</v>
      </c>
      <c r="B61" t="s">
        <v>783</v>
      </c>
      <c r="C61" t="s">
        <v>784</v>
      </c>
      <c r="D61" t="s">
        <v>785</v>
      </c>
      <c r="E61" t="s">
        <v>205</v>
      </c>
      <c r="F61" t="s">
        <v>564</v>
      </c>
      <c r="G61" t="s">
        <v>786</v>
      </c>
    </row>
    <row r="62" spans="1:7" x14ac:dyDescent="0.25">
      <c r="A62">
        <v>59</v>
      </c>
      <c r="B62" t="s">
        <v>787</v>
      </c>
      <c r="C62" t="s">
        <v>606</v>
      </c>
      <c r="D62" t="s">
        <v>593</v>
      </c>
      <c r="E62" t="s">
        <v>204</v>
      </c>
      <c r="F62" t="s">
        <v>564</v>
      </c>
      <c r="G62" t="s">
        <v>788</v>
      </c>
    </row>
    <row r="63" spans="1:7" x14ac:dyDescent="0.25">
      <c r="A63">
        <v>60</v>
      </c>
      <c r="B63" t="s">
        <v>712</v>
      </c>
      <c r="C63" t="s">
        <v>593</v>
      </c>
      <c r="D63" t="s">
        <v>789</v>
      </c>
      <c r="E63" t="s">
        <v>205</v>
      </c>
      <c r="F63" t="s">
        <v>564</v>
      </c>
      <c r="G63" t="s">
        <v>790</v>
      </c>
    </row>
    <row r="64" spans="1:7" x14ac:dyDescent="0.25">
      <c r="A64">
        <v>61</v>
      </c>
      <c r="B64" t="s">
        <v>791</v>
      </c>
      <c r="C64" t="s">
        <v>766</v>
      </c>
      <c r="D64" t="s">
        <v>792</v>
      </c>
      <c r="E64" t="s">
        <v>205</v>
      </c>
      <c r="F64" t="s">
        <v>564</v>
      </c>
      <c r="G64" t="s">
        <v>793</v>
      </c>
    </row>
    <row r="65" spans="1:7" x14ac:dyDescent="0.25">
      <c r="A65">
        <v>62</v>
      </c>
      <c r="B65" t="s">
        <v>794</v>
      </c>
      <c r="C65" t="s">
        <v>795</v>
      </c>
      <c r="D65" t="s">
        <v>796</v>
      </c>
      <c r="E65" t="s">
        <v>205</v>
      </c>
      <c r="F65" t="s">
        <v>564</v>
      </c>
      <c r="G65" t="s">
        <v>797</v>
      </c>
    </row>
    <row r="66" spans="1:7" x14ac:dyDescent="0.25">
      <c r="A66">
        <v>63</v>
      </c>
      <c r="B66" t="s">
        <v>798</v>
      </c>
      <c r="C66" t="s">
        <v>626</v>
      </c>
      <c r="D66" t="s">
        <v>799</v>
      </c>
      <c r="E66" t="s">
        <v>204</v>
      </c>
      <c r="F66" t="s">
        <v>564</v>
      </c>
      <c r="G66" t="s">
        <v>800</v>
      </c>
    </row>
    <row r="67" spans="1:7" x14ac:dyDescent="0.25">
      <c r="A67">
        <v>64</v>
      </c>
      <c r="B67" t="s">
        <v>801</v>
      </c>
      <c r="C67" t="s">
        <v>735</v>
      </c>
      <c r="D67" t="s">
        <v>614</v>
      </c>
      <c r="E67" t="s">
        <v>205</v>
      </c>
      <c r="F67" t="s">
        <v>564</v>
      </c>
      <c r="G67" t="s">
        <v>802</v>
      </c>
    </row>
    <row r="68" spans="1:7" x14ac:dyDescent="0.25">
      <c r="A68">
        <v>65</v>
      </c>
      <c r="B68" t="s">
        <v>803</v>
      </c>
      <c r="C68" t="s">
        <v>606</v>
      </c>
      <c r="D68" t="s">
        <v>630</v>
      </c>
      <c r="E68" t="s">
        <v>204</v>
      </c>
      <c r="F68" t="s">
        <v>564</v>
      </c>
      <c r="G68" t="s">
        <v>804</v>
      </c>
    </row>
    <row r="69" spans="1:7" x14ac:dyDescent="0.25">
      <c r="A69">
        <v>66</v>
      </c>
      <c r="B69" t="s">
        <v>805</v>
      </c>
      <c r="C69" t="s">
        <v>629</v>
      </c>
      <c r="D69" t="s">
        <v>806</v>
      </c>
      <c r="E69" t="s">
        <v>205</v>
      </c>
      <c r="F69" t="s">
        <v>564</v>
      </c>
      <c r="G69" t="s">
        <v>807</v>
      </c>
    </row>
    <row r="70" spans="1:7" x14ac:dyDescent="0.25">
      <c r="A70">
        <v>67</v>
      </c>
      <c r="B70" t="s">
        <v>808</v>
      </c>
      <c r="C70" t="s">
        <v>809</v>
      </c>
      <c r="D70" t="s">
        <v>810</v>
      </c>
      <c r="E70" t="s">
        <v>205</v>
      </c>
      <c r="F70" t="s">
        <v>564</v>
      </c>
      <c r="G70" t="s">
        <v>811</v>
      </c>
    </row>
    <row r="71" spans="1:7" x14ac:dyDescent="0.25">
      <c r="A71">
        <v>68</v>
      </c>
      <c r="B71" t="s">
        <v>812</v>
      </c>
      <c r="C71" t="s">
        <v>756</v>
      </c>
      <c r="D71" t="s">
        <v>771</v>
      </c>
      <c r="E71" t="s">
        <v>205</v>
      </c>
      <c r="F71" t="s">
        <v>564</v>
      </c>
      <c r="G71" t="s">
        <v>813</v>
      </c>
    </row>
    <row r="72" spans="1:7" x14ac:dyDescent="0.25">
      <c r="A72">
        <v>69</v>
      </c>
      <c r="B72" t="s">
        <v>814</v>
      </c>
      <c r="C72" t="s">
        <v>664</v>
      </c>
      <c r="D72" t="s">
        <v>815</v>
      </c>
      <c r="E72" t="s">
        <v>205</v>
      </c>
      <c r="F72" t="s">
        <v>564</v>
      </c>
      <c r="G72" t="s">
        <v>816</v>
      </c>
    </row>
    <row r="73" spans="1:7" x14ac:dyDescent="0.25">
      <c r="A73">
        <v>70</v>
      </c>
      <c r="B73" t="s">
        <v>817</v>
      </c>
      <c r="C73" t="s">
        <v>606</v>
      </c>
      <c r="D73" t="s">
        <v>818</v>
      </c>
      <c r="E73" t="s">
        <v>205</v>
      </c>
      <c r="F73" t="s">
        <v>564</v>
      </c>
      <c r="G73" t="s">
        <v>819</v>
      </c>
    </row>
    <row r="74" spans="1:7" x14ac:dyDescent="0.25">
      <c r="A74">
        <v>71</v>
      </c>
      <c r="B74" t="s">
        <v>820</v>
      </c>
      <c r="C74" t="s">
        <v>821</v>
      </c>
      <c r="D74" t="s">
        <v>822</v>
      </c>
      <c r="E74" t="s">
        <v>205</v>
      </c>
      <c r="F74" t="s">
        <v>564</v>
      </c>
      <c r="G74" t="s">
        <v>823</v>
      </c>
    </row>
    <row r="75" spans="1:7" x14ac:dyDescent="0.25">
      <c r="A75">
        <v>72</v>
      </c>
      <c r="B75" t="s">
        <v>824</v>
      </c>
      <c r="C75" t="s">
        <v>592</v>
      </c>
      <c r="D75" t="s">
        <v>596</v>
      </c>
      <c r="E75" t="s">
        <v>205</v>
      </c>
      <c r="F75" t="s">
        <v>564</v>
      </c>
      <c r="G75" t="s">
        <v>825</v>
      </c>
    </row>
    <row r="76" spans="1:7" x14ac:dyDescent="0.25">
      <c r="A76">
        <v>73</v>
      </c>
      <c r="B76" t="s">
        <v>826</v>
      </c>
      <c r="C76" t="s">
        <v>827</v>
      </c>
      <c r="D76" t="s">
        <v>606</v>
      </c>
      <c r="E76" t="s">
        <v>205</v>
      </c>
      <c r="F76" t="s">
        <v>564</v>
      </c>
      <c r="G76" t="s">
        <v>828</v>
      </c>
    </row>
    <row r="77" spans="1:7" x14ac:dyDescent="0.25">
      <c r="A77">
        <v>74</v>
      </c>
      <c r="B77" t="s">
        <v>829</v>
      </c>
      <c r="C77" t="s">
        <v>830</v>
      </c>
      <c r="D77" t="s">
        <v>630</v>
      </c>
      <c r="E77" t="s">
        <v>205</v>
      </c>
      <c r="F77" t="s">
        <v>564</v>
      </c>
      <c r="G77" t="s">
        <v>831</v>
      </c>
    </row>
    <row r="78" spans="1:7" x14ac:dyDescent="0.25">
      <c r="A78">
        <v>75</v>
      </c>
      <c r="B78" t="s">
        <v>832</v>
      </c>
      <c r="C78" t="s">
        <v>606</v>
      </c>
      <c r="D78" t="s">
        <v>833</v>
      </c>
      <c r="E78" t="s">
        <v>205</v>
      </c>
      <c r="F78" t="s">
        <v>564</v>
      </c>
      <c r="G78" t="s">
        <v>834</v>
      </c>
    </row>
    <row r="79" spans="1:7" x14ac:dyDescent="0.25">
      <c r="A79">
        <v>76</v>
      </c>
      <c r="B79" t="s">
        <v>835</v>
      </c>
      <c r="C79" t="s">
        <v>836</v>
      </c>
      <c r="D79" t="s">
        <v>625</v>
      </c>
      <c r="E79" t="s">
        <v>205</v>
      </c>
      <c r="F79" t="s">
        <v>564</v>
      </c>
      <c r="G79" t="s">
        <v>837</v>
      </c>
    </row>
    <row r="80" spans="1:7" x14ac:dyDescent="0.25">
      <c r="A80">
        <v>77</v>
      </c>
      <c r="B80" t="s">
        <v>838</v>
      </c>
      <c r="C80" t="s">
        <v>625</v>
      </c>
      <c r="D80" t="s">
        <v>839</v>
      </c>
      <c r="E80" t="s">
        <v>205</v>
      </c>
      <c r="F80" t="s">
        <v>564</v>
      </c>
      <c r="G80" t="s">
        <v>840</v>
      </c>
    </row>
    <row r="81" spans="1:7" x14ac:dyDescent="0.25">
      <c r="A81">
        <v>78</v>
      </c>
      <c r="B81" t="s">
        <v>841</v>
      </c>
      <c r="C81" t="s">
        <v>842</v>
      </c>
      <c r="D81" t="s">
        <v>843</v>
      </c>
      <c r="E81" t="s">
        <v>204</v>
      </c>
      <c r="F81" t="s">
        <v>564</v>
      </c>
      <c r="G81" t="s">
        <v>844</v>
      </c>
    </row>
    <row r="82" spans="1:7" x14ac:dyDescent="0.25">
      <c r="A82">
        <v>79</v>
      </c>
      <c r="B82" t="s">
        <v>846</v>
      </c>
      <c r="C82" t="s">
        <v>847</v>
      </c>
      <c r="D82" t="s">
        <v>848</v>
      </c>
      <c r="E82" t="s">
        <v>205</v>
      </c>
      <c r="F82" t="s">
        <v>564</v>
      </c>
      <c r="G82" t="s">
        <v>849</v>
      </c>
    </row>
    <row r="83" spans="1:7" x14ac:dyDescent="0.25">
      <c r="A83">
        <v>80</v>
      </c>
      <c r="B83" t="s">
        <v>850</v>
      </c>
      <c r="C83" t="s">
        <v>851</v>
      </c>
      <c r="D83" t="s">
        <v>852</v>
      </c>
      <c r="E83" t="s">
        <v>204</v>
      </c>
      <c r="F83" t="s">
        <v>564</v>
      </c>
      <c r="G83" t="s">
        <v>853</v>
      </c>
    </row>
    <row r="84" spans="1:7" x14ac:dyDescent="0.25">
      <c r="A84">
        <v>81</v>
      </c>
      <c r="B84" t="s">
        <v>765</v>
      </c>
      <c r="C84" t="s">
        <v>771</v>
      </c>
      <c r="D84" t="s">
        <v>695</v>
      </c>
      <c r="E84" t="s">
        <v>204</v>
      </c>
      <c r="F84" t="s">
        <v>564</v>
      </c>
      <c r="G84" t="s">
        <v>854</v>
      </c>
    </row>
    <row r="85" spans="1:7" x14ac:dyDescent="0.25">
      <c r="A85">
        <v>82</v>
      </c>
      <c r="B85" t="s">
        <v>855</v>
      </c>
      <c r="C85" t="s">
        <v>625</v>
      </c>
      <c r="D85" t="s">
        <v>856</v>
      </c>
      <c r="E85" t="s">
        <v>205</v>
      </c>
      <c r="F85" t="s">
        <v>564</v>
      </c>
      <c r="G85" t="s">
        <v>857</v>
      </c>
    </row>
    <row r="86" spans="1:7" x14ac:dyDescent="0.25">
      <c r="A86">
        <v>83</v>
      </c>
      <c r="B86" t="s">
        <v>858</v>
      </c>
      <c r="C86" t="s">
        <v>707</v>
      </c>
      <c r="D86" t="s">
        <v>625</v>
      </c>
      <c r="E86" t="s">
        <v>205</v>
      </c>
      <c r="F86" t="s">
        <v>564</v>
      </c>
      <c r="G86" t="s">
        <v>859</v>
      </c>
    </row>
    <row r="87" spans="1:7" x14ac:dyDescent="0.25">
      <c r="A87">
        <v>84</v>
      </c>
      <c r="B87" t="s">
        <v>860</v>
      </c>
      <c r="C87" t="s">
        <v>861</v>
      </c>
      <c r="D87" t="s">
        <v>602</v>
      </c>
      <c r="E87" t="s">
        <v>204</v>
      </c>
      <c r="F87" t="s">
        <v>564</v>
      </c>
      <c r="G87" t="s">
        <v>862</v>
      </c>
    </row>
    <row r="88" spans="1:7" x14ac:dyDescent="0.25">
      <c r="A88">
        <v>85</v>
      </c>
      <c r="B88" t="s">
        <v>863</v>
      </c>
      <c r="C88" t="s">
        <v>614</v>
      </c>
      <c r="D88" t="s">
        <v>593</v>
      </c>
      <c r="E88" t="s">
        <v>204</v>
      </c>
      <c r="F88" t="s">
        <v>564</v>
      </c>
      <c r="G88" t="s">
        <v>864</v>
      </c>
    </row>
    <row r="89" spans="1:7" x14ac:dyDescent="0.25">
      <c r="A89">
        <v>86</v>
      </c>
      <c r="B89" t="s">
        <v>865</v>
      </c>
      <c r="C89" t="s">
        <v>626</v>
      </c>
      <c r="D89" t="s">
        <v>606</v>
      </c>
      <c r="E89" t="s">
        <v>205</v>
      </c>
      <c r="F89" t="s">
        <v>564</v>
      </c>
      <c r="G89" t="s">
        <v>866</v>
      </c>
    </row>
    <row r="90" spans="1:7" x14ac:dyDescent="0.25">
      <c r="A90">
        <v>87</v>
      </c>
      <c r="B90" t="s">
        <v>867</v>
      </c>
      <c r="C90" t="s">
        <v>868</v>
      </c>
      <c r="D90" t="s">
        <v>629</v>
      </c>
      <c r="E90" t="s">
        <v>205</v>
      </c>
      <c r="F90" t="s">
        <v>564</v>
      </c>
      <c r="G90" t="s">
        <v>869</v>
      </c>
    </row>
    <row r="91" spans="1:7" x14ac:dyDescent="0.25">
      <c r="A91">
        <v>88</v>
      </c>
      <c r="B91" t="s">
        <v>870</v>
      </c>
      <c r="C91" t="s">
        <v>685</v>
      </c>
      <c r="D91" t="s">
        <v>871</v>
      </c>
      <c r="E91" t="s">
        <v>205</v>
      </c>
      <c r="F91" t="s">
        <v>564</v>
      </c>
      <c r="G91" t="s">
        <v>872</v>
      </c>
    </row>
    <row r="92" spans="1:7" x14ac:dyDescent="0.25">
      <c r="A92">
        <v>89</v>
      </c>
      <c r="B92" t="s">
        <v>873</v>
      </c>
      <c r="C92" t="s">
        <v>874</v>
      </c>
      <c r="D92" t="s">
        <v>629</v>
      </c>
      <c r="E92" t="s">
        <v>205</v>
      </c>
      <c r="F92" t="s">
        <v>564</v>
      </c>
      <c r="G92" t="s">
        <v>875</v>
      </c>
    </row>
    <row r="93" spans="1:7" x14ac:dyDescent="0.25">
      <c r="A93">
        <v>90</v>
      </c>
      <c r="B93" t="s">
        <v>876</v>
      </c>
      <c r="C93" t="s">
        <v>877</v>
      </c>
      <c r="D93" t="s">
        <v>878</v>
      </c>
      <c r="E93" t="s">
        <v>205</v>
      </c>
      <c r="F93" t="s">
        <v>564</v>
      </c>
      <c r="G93" t="s">
        <v>879</v>
      </c>
    </row>
    <row r="94" spans="1:7" x14ac:dyDescent="0.25">
      <c r="A94">
        <v>91</v>
      </c>
      <c r="B94" t="s">
        <v>880</v>
      </c>
      <c r="C94" t="s">
        <v>868</v>
      </c>
      <c r="D94" t="s">
        <v>739</v>
      </c>
      <c r="E94" t="s">
        <v>204</v>
      </c>
      <c r="F94" t="s">
        <v>564</v>
      </c>
      <c r="G94" t="s">
        <v>881</v>
      </c>
    </row>
    <row r="95" spans="1:7" x14ac:dyDescent="0.25">
      <c r="A95">
        <v>92</v>
      </c>
      <c r="B95" t="s">
        <v>882</v>
      </c>
      <c r="C95" t="s">
        <v>883</v>
      </c>
      <c r="D95" t="s">
        <v>815</v>
      </c>
      <c r="E95" t="s">
        <v>205</v>
      </c>
      <c r="F95" t="s">
        <v>564</v>
      </c>
      <c r="G95" t="s">
        <v>884</v>
      </c>
    </row>
    <row r="96" spans="1:7" x14ac:dyDescent="0.25">
      <c r="A96">
        <v>93</v>
      </c>
      <c r="B96" t="s">
        <v>885</v>
      </c>
      <c r="C96" t="s">
        <v>886</v>
      </c>
      <c r="D96" t="s">
        <v>887</v>
      </c>
      <c r="E96" t="s">
        <v>205</v>
      </c>
      <c r="F96" t="s">
        <v>564</v>
      </c>
      <c r="G96" t="s">
        <v>888</v>
      </c>
    </row>
    <row r="97" spans="1:7" x14ac:dyDescent="0.25">
      <c r="A97">
        <v>94</v>
      </c>
      <c r="B97" t="s">
        <v>889</v>
      </c>
      <c r="C97" t="s">
        <v>890</v>
      </c>
      <c r="D97" t="s">
        <v>688</v>
      </c>
      <c r="E97" t="s">
        <v>205</v>
      </c>
      <c r="F97" t="s">
        <v>564</v>
      </c>
      <c r="G97" t="s">
        <v>891</v>
      </c>
    </row>
    <row r="98" spans="1:7" x14ac:dyDescent="0.25">
      <c r="A98">
        <v>1</v>
      </c>
      <c r="B98" t="s">
        <v>561</v>
      </c>
      <c r="C98" t="s">
        <v>562</v>
      </c>
      <c r="D98" t="s">
        <v>563</v>
      </c>
      <c r="E98" t="s">
        <v>204</v>
      </c>
      <c r="F98" t="s">
        <v>564</v>
      </c>
      <c r="G98" t="s">
        <v>892</v>
      </c>
    </row>
    <row r="99" spans="1:7" x14ac:dyDescent="0.25">
      <c r="A99">
        <v>8</v>
      </c>
      <c r="B99" t="s">
        <v>1111</v>
      </c>
      <c r="C99" t="s">
        <v>601</v>
      </c>
      <c r="D99" t="s">
        <v>602</v>
      </c>
      <c r="E99" t="s">
        <v>204</v>
      </c>
      <c r="F99" t="s">
        <v>564</v>
      </c>
      <c r="G99" t="s">
        <v>1158</v>
      </c>
    </row>
    <row r="100" spans="1:7" x14ac:dyDescent="0.25">
      <c r="A100">
        <v>95</v>
      </c>
      <c r="B100" t="s">
        <v>1112</v>
      </c>
      <c r="C100" t="s">
        <v>777</v>
      </c>
      <c r="D100" t="s">
        <v>1113</v>
      </c>
      <c r="E100" t="s">
        <v>204</v>
      </c>
      <c r="F100" t="s">
        <v>564</v>
      </c>
      <c r="G100" t="s">
        <v>1159</v>
      </c>
    </row>
    <row r="101" spans="1:7" x14ac:dyDescent="0.25">
      <c r="A101">
        <v>96</v>
      </c>
      <c r="B101" t="s">
        <v>1114</v>
      </c>
      <c r="C101" t="s">
        <v>630</v>
      </c>
      <c r="D101" t="s">
        <v>622</v>
      </c>
      <c r="E101" t="s">
        <v>205</v>
      </c>
      <c r="F101" t="s">
        <v>564</v>
      </c>
      <c r="G101" t="s">
        <v>1160</v>
      </c>
    </row>
    <row r="102" spans="1:7" x14ac:dyDescent="0.25">
      <c r="A102">
        <v>97</v>
      </c>
      <c r="B102" t="s">
        <v>1115</v>
      </c>
      <c r="C102" t="s">
        <v>1116</v>
      </c>
      <c r="D102" t="s">
        <v>629</v>
      </c>
      <c r="E102" t="s">
        <v>205</v>
      </c>
      <c r="F102" t="s">
        <v>564</v>
      </c>
      <c r="G102" t="s">
        <v>1161</v>
      </c>
    </row>
    <row r="103" spans="1:7" x14ac:dyDescent="0.25">
      <c r="A103">
        <v>98</v>
      </c>
      <c r="B103" t="s">
        <v>1117</v>
      </c>
      <c r="C103" t="s">
        <v>1118</v>
      </c>
      <c r="D103" t="s">
        <v>1119</v>
      </c>
      <c r="E103" t="s">
        <v>204</v>
      </c>
      <c r="F103" t="s">
        <v>564</v>
      </c>
      <c r="G103" t="s">
        <v>1162</v>
      </c>
    </row>
    <row r="104" spans="1:7" x14ac:dyDescent="0.25">
      <c r="A104">
        <v>99</v>
      </c>
      <c r="B104" t="s">
        <v>1120</v>
      </c>
      <c r="C104" t="s">
        <v>1121</v>
      </c>
      <c r="D104" t="s">
        <v>1122</v>
      </c>
      <c r="E104" t="s">
        <v>205</v>
      </c>
      <c r="F104" t="s">
        <v>564</v>
      </c>
      <c r="G104" t="s">
        <v>1163</v>
      </c>
    </row>
    <row r="105" spans="1:7" x14ac:dyDescent="0.25">
      <c r="A105">
        <v>100</v>
      </c>
      <c r="B105" t="s">
        <v>1123</v>
      </c>
      <c r="C105" t="s">
        <v>1124</v>
      </c>
      <c r="D105" t="s">
        <v>1125</v>
      </c>
      <c r="E105" t="s">
        <v>204</v>
      </c>
      <c r="F105" t="s">
        <v>564</v>
      </c>
      <c r="G105" t="s">
        <v>1164</v>
      </c>
    </row>
    <row r="106" spans="1:7" x14ac:dyDescent="0.25">
      <c r="A106">
        <v>101</v>
      </c>
      <c r="B106" t="s">
        <v>1126</v>
      </c>
      <c r="C106" t="s">
        <v>602</v>
      </c>
      <c r="D106" t="s">
        <v>1127</v>
      </c>
      <c r="E106" t="s">
        <v>205</v>
      </c>
      <c r="F106" t="s">
        <v>564</v>
      </c>
      <c r="G106" t="s">
        <v>1165</v>
      </c>
    </row>
    <row r="107" spans="1:7" x14ac:dyDescent="0.25">
      <c r="A107">
        <v>102</v>
      </c>
      <c r="B107" t="s">
        <v>1320</v>
      </c>
      <c r="C107" t="s">
        <v>1320</v>
      </c>
      <c r="D107" t="s">
        <v>1320</v>
      </c>
      <c r="F107" t="s">
        <v>1156</v>
      </c>
      <c r="G107" t="s">
        <v>1321</v>
      </c>
    </row>
    <row r="108" spans="1:7" x14ac:dyDescent="0.25">
      <c r="A108">
        <v>103</v>
      </c>
      <c r="B108" t="s">
        <v>1320</v>
      </c>
      <c r="C108" t="s">
        <v>1320</v>
      </c>
      <c r="D108" t="s">
        <v>1320</v>
      </c>
      <c r="F108" t="s">
        <v>1157</v>
      </c>
      <c r="G108" t="s">
        <v>1322</v>
      </c>
    </row>
    <row r="109" spans="1:7" x14ac:dyDescent="0.25">
      <c r="A109">
        <v>104</v>
      </c>
      <c r="B109" t="s">
        <v>1256</v>
      </c>
      <c r="C109" t="s">
        <v>1257</v>
      </c>
      <c r="D109" t="s">
        <v>1258</v>
      </c>
      <c r="E109" t="s">
        <v>205</v>
      </c>
      <c r="F109" t="s">
        <v>564</v>
      </c>
      <c r="G109" t="s">
        <v>1262</v>
      </c>
    </row>
    <row r="110" spans="1:7" x14ac:dyDescent="0.25">
      <c r="A110">
        <v>105</v>
      </c>
      <c r="B110" t="s">
        <v>1259</v>
      </c>
      <c r="C110" t="s">
        <v>1260</v>
      </c>
      <c r="D110" t="s">
        <v>1261</v>
      </c>
      <c r="E110" t="s">
        <v>205</v>
      </c>
      <c r="F110" t="s">
        <v>564</v>
      </c>
      <c r="G110" t="s">
        <v>1263</v>
      </c>
    </row>
    <row r="111" spans="1:7" x14ac:dyDescent="0.25">
      <c r="A111">
        <v>106</v>
      </c>
      <c r="B111" t="s">
        <v>1128</v>
      </c>
      <c r="C111" t="s">
        <v>629</v>
      </c>
      <c r="D111" t="s">
        <v>626</v>
      </c>
      <c r="E111" t="s">
        <v>204</v>
      </c>
      <c r="F111" t="s">
        <v>564</v>
      </c>
      <c r="G111" t="s">
        <v>1168</v>
      </c>
    </row>
    <row r="112" spans="1:7" x14ac:dyDescent="0.25">
      <c r="A112">
        <v>6</v>
      </c>
      <c r="B112" t="s">
        <v>591</v>
      </c>
      <c r="C112" t="s">
        <v>592</v>
      </c>
      <c r="D112" t="s">
        <v>593</v>
      </c>
      <c r="E112" t="s">
        <v>205</v>
      </c>
      <c r="F112" t="s">
        <v>564</v>
      </c>
      <c r="G112" t="s">
        <v>1169</v>
      </c>
    </row>
    <row r="113" spans="1:7" x14ac:dyDescent="0.25">
      <c r="A113">
        <v>7</v>
      </c>
      <c r="B113" t="s">
        <v>595</v>
      </c>
      <c r="C113" t="s">
        <v>596</v>
      </c>
      <c r="D113" t="s">
        <v>597</v>
      </c>
      <c r="E113" t="s">
        <v>204</v>
      </c>
      <c r="F113" t="s">
        <v>564</v>
      </c>
      <c r="G113" t="s">
        <v>1170</v>
      </c>
    </row>
    <row r="114" spans="1:7" x14ac:dyDescent="0.25">
      <c r="A114">
        <v>12</v>
      </c>
      <c r="B114" t="s">
        <v>616</v>
      </c>
      <c r="C114" t="s">
        <v>617</v>
      </c>
      <c r="D114" t="s">
        <v>592</v>
      </c>
      <c r="E114" t="s">
        <v>205</v>
      </c>
      <c r="F114" t="s">
        <v>564</v>
      </c>
      <c r="G114" t="s">
        <v>1171</v>
      </c>
    </row>
    <row r="115" spans="1:7" x14ac:dyDescent="0.25">
      <c r="A115">
        <v>13</v>
      </c>
      <c r="B115" t="s">
        <v>620</v>
      </c>
      <c r="C115" t="s">
        <v>621</v>
      </c>
      <c r="D115" t="s">
        <v>1129</v>
      </c>
      <c r="E115" t="s">
        <v>204</v>
      </c>
      <c r="F115" t="s">
        <v>564</v>
      </c>
      <c r="G115" t="s">
        <v>1172</v>
      </c>
    </row>
    <row r="116" spans="1:7" x14ac:dyDescent="0.25">
      <c r="A116">
        <v>14</v>
      </c>
      <c r="B116" t="s">
        <v>624</v>
      </c>
      <c r="C116" t="s">
        <v>625</v>
      </c>
      <c r="D116" t="s">
        <v>626</v>
      </c>
      <c r="E116" t="s">
        <v>205</v>
      </c>
      <c r="F116" t="s">
        <v>564</v>
      </c>
      <c r="G116" t="s">
        <v>1173</v>
      </c>
    </row>
    <row r="117" spans="1:7" x14ac:dyDescent="0.25">
      <c r="A117">
        <v>15</v>
      </c>
      <c r="B117" t="s">
        <v>628</v>
      </c>
      <c r="C117" t="s">
        <v>629</v>
      </c>
      <c r="D117" t="s">
        <v>630</v>
      </c>
      <c r="E117" t="s">
        <v>204</v>
      </c>
      <c r="F117" t="s">
        <v>564</v>
      </c>
      <c r="G117" t="s">
        <v>1174</v>
      </c>
    </row>
    <row r="118" spans="1:7" x14ac:dyDescent="0.25">
      <c r="A118">
        <v>16</v>
      </c>
      <c r="B118" t="s">
        <v>632</v>
      </c>
      <c r="C118" t="s">
        <v>633</v>
      </c>
      <c r="D118" t="s">
        <v>634</v>
      </c>
      <c r="E118" t="s">
        <v>204</v>
      </c>
      <c r="F118" t="s">
        <v>564</v>
      </c>
      <c r="G118" t="s">
        <v>1175</v>
      </c>
    </row>
    <row r="119" spans="1:7" x14ac:dyDescent="0.25">
      <c r="A119">
        <v>17</v>
      </c>
      <c r="B119" t="s">
        <v>636</v>
      </c>
      <c r="C119" t="s">
        <v>717</v>
      </c>
      <c r="D119" t="s">
        <v>1130</v>
      </c>
      <c r="E119" t="s">
        <v>204</v>
      </c>
      <c r="F119" t="s">
        <v>564</v>
      </c>
      <c r="G119" t="s">
        <v>1176</v>
      </c>
    </row>
    <row r="120" spans="1:7" x14ac:dyDescent="0.25">
      <c r="A120">
        <v>18</v>
      </c>
      <c r="B120" t="s">
        <v>640</v>
      </c>
      <c r="C120" t="s">
        <v>641</v>
      </c>
      <c r="D120" t="s">
        <v>625</v>
      </c>
      <c r="E120" t="s">
        <v>205</v>
      </c>
      <c r="F120" t="s">
        <v>564</v>
      </c>
      <c r="G120" t="s">
        <v>1177</v>
      </c>
    </row>
    <row r="121" spans="1:7" x14ac:dyDescent="0.25">
      <c r="A121">
        <v>107</v>
      </c>
      <c r="B121" t="s">
        <v>829</v>
      </c>
      <c r="C121" t="s">
        <v>730</v>
      </c>
      <c r="D121" t="s">
        <v>695</v>
      </c>
      <c r="E121" t="s">
        <v>205</v>
      </c>
      <c r="F121" t="s">
        <v>564</v>
      </c>
      <c r="G121" t="s">
        <v>1178</v>
      </c>
    </row>
    <row r="122" spans="1:7" x14ac:dyDescent="0.25">
      <c r="A122">
        <v>20</v>
      </c>
      <c r="B122" t="s">
        <v>1131</v>
      </c>
      <c r="C122" t="s">
        <v>648</v>
      </c>
      <c r="D122" t="s">
        <v>649</v>
      </c>
      <c r="E122" t="s">
        <v>205</v>
      </c>
      <c r="F122" t="s">
        <v>564</v>
      </c>
      <c r="G122" t="s">
        <v>1179</v>
      </c>
    </row>
    <row r="123" spans="1:7" x14ac:dyDescent="0.25">
      <c r="A123">
        <v>21</v>
      </c>
      <c r="B123" t="s">
        <v>652</v>
      </c>
      <c r="C123" t="s">
        <v>602</v>
      </c>
      <c r="D123" t="s">
        <v>609</v>
      </c>
      <c r="E123" t="s">
        <v>205</v>
      </c>
      <c r="F123" t="s">
        <v>564</v>
      </c>
      <c r="G123" t="s">
        <v>1180</v>
      </c>
    </row>
    <row r="124" spans="1:7" x14ac:dyDescent="0.25">
      <c r="A124">
        <v>22</v>
      </c>
      <c r="B124" t="s">
        <v>654</v>
      </c>
      <c r="C124" t="s">
        <v>655</v>
      </c>
      <c r="D124" t="s">
        <v>656</v>
      </c>
      <c r="E124" t="s">
        <v>205</v>
      </c>
      <c r="F124" t="s">
        <v>564</v>
      </c>
      <c r="G124" t="s">
        <v>1181</v>
      </c>
    </row>
    <row r="125" spans="1:7" x14ac:dyDescent="0.25">
      <c r="A125">
        <v>37</v>
      </c>
      <c r="B125" t="s">
        <v>712</v>
      </c>
      <c r="C125" t="s">
        <v>593</v>
      </c>
      <c r="D125" t="s">
        <v>713</v>
      </c>
      <c r="E125" t="s">
        <v>205</v>
      </c>
      <c r="F125" t="s">
        <v>564</v>
      </c>
      <c r="G125" t="s">
        <v>1182</v>
      </c>
    </row>
    <row r="126" spans="1:7" x14ac:dyDescent="0.25">
      <c r="A126">
        <v>38</v>
      </c>
      <c r="B126" t="s">
        <v>716</v>
      </c>
      <c r="C126" t="s">
        <v>614</v>
      </c>
      <c r="D126" t="s">
        <v>717</v>
      </c>
      <c r="E126" t="s">
        <v>205</v>
      </c>
      <c r="F126" t="s">
        <v>564</v>
      </c>
      <c r="G126" t="s">
        <v>1183</v>
      </c>
    </row>
    <row r="127" spans="1:7" x14ac:dyDescent="0.25">
      <c r="A127">
        <v>39</v>
      </c>
      <c r="B127" t="s">
        <v>719</v>
      </c>
      <c r="C127" t="s">
        <v>720</v>
      </c>
      <c r="D127" t="s">
        <v>1132</v>
      </c>
      <c r="E127" t="s">
        <v>205</v>
      </c>
      <c r="F127" t="s">
        <v>564</v>
      </c>
      <c r="G127" t="s">
        <v>1184</v>
      </c>
    </row>
    <row r="128" spans="1:7" x14ac:dyDescent="0.25">
      <c r="A128">
        <v>40</v>
      </c>
      <c r="B128" t="s">
        <v>723</v>
      </c>
      <c r="C128" t="s">
        <v>626</v>
      </c>
      <c r="D128" t="s">
        <v>724</v>
      </c>
      <c r="E128" t="s">
        <v>205</v>
      </c>
      <c r="F128" t="s">
        <v>564</v>
      </c>
      <c r="G128" t="s">
        <v>1185</v>
      </c>
    </row>
    <row r="129" spans="1:7" x14ac:dyDescent="0.25">
      <c r="A129">
        <v>41</v>
      </c>
      <c r="B129" t="s">
        <v>726</v>
      </c>
      <c r="C129" t="s">
        <v>625</v>
      </c>
      <c r="D129" t="s">
        <v>727</v>
      </c>
      <c r="E129" t="s">
        <v>204</v>
      </c>
      <c r="F129" t="s">
        <v>564</v>
      </c>
      <c r="G129" t="s">
        <v>1186</v>
      </c>
    </row>
    <row r="130" spans="1:7" x14ac:dyDescent="0.25">
      <c r="A130">
        <v>42</v>
      </c>
      <c r="B130" t="s">
        <v>729</v>
      </c>
      <c r="C130" t="s">
        <v>730</v>
      </c>
      <c r="D130" t="s">
        <v>731</v>
      </c>
      <c r="E130" t="s">
        <v>204</v>
      </c>
      <c r="F130" t="s">
        <v>564</v>
      </c>
      <c r="G130" t="s">
        <v>1187</v>
      </c>
    </row>
    <row r="131" spans="1:7" x14ac:dyDescent="0.25">
      <c r="A131">
        <v>43</v>
      </c>
      <c r="B131" t="s">
        <v>733</v>
      </c>
      <c r="C131" t="s">
        <v>734</v>
      </c>
      <c r="D131" t="s">
        <v>735</v>
      </c>
      <c r="E131" t="s">
        <v>205</v>
      </c>
      <c r="F131" t="s">
        <v>564</v>
      </c>
      <c r="G131" t="s">
        <v>1188</v>
      </c>
    </row>
    <row r="132" spans="1:7" x14ac:dyDescent="0.25">
      <c r="A132">
        <v>108</v>
      </c>
      <c r="B132" t="s">
        <v>1133</v>
      </c>
      <c r="C132" t="s">
        <v>1134</v>
      </c>
      <c r="D132" t="s">
        <v>1135</v>
      </c>
      <c r="E132" t="s">
        <v>205</v>
      </c>
      <c r="F132" t="s">
        <v>564</v>
      </c>
      <c r="G132" t="s">
        <v>1189</v>
      </c>
    </row>
    <row r="133" spans="1:7" x14ac:dyDescent="0.25">
      <c r="A133">
        <v>50</v>
      </c>
      <c r="B133" t="s">
        <v>758</v>
      </c>
      <c r="C133" t="s">
        <v>739</v>
      </c>
      <c r="D133" t="s">
        <v>759</v>
      </c>
      <c r="E133" t="s">
        <v>204</v>
      </c>
      <c r="F133" t="s">
        <v>564</v>
      </c>
      <c r="G133" t="s">
        <v>1190</v>
      </c>
    </row>
    <row r="134" spans="1:7" x14ac:dyDescent="0.25">
      <c r="A134">
        <v>109</v>
      </c>
      <c r="B134" t="s">
        <v>1136</v>
      </c>
      <c r="C134" t="s">
        <v>614</v>
      </c>
      <c r="D134" t="s">
        <v>596</v>
      </c>
      <c r="E134" t="s">
        <v>204</v>
      </c>
      <c r="F134" t="s">
        <v>564</v>
      </c>
      <c r="G134" t="s">
        <v>1191</v>
      </c>
    </row>
    <row r="135" spans="1:7" x14ac:dyDescent="0.25">
      <c r="A135">
        <v>55</v>
      </c>
      <c r="B135" t="s">
        <v>773</v>
      </c>
      <c r="C135" t="s">
        <v>774</v>
      </c>
      <c r="D135" t="s">
        <v>626</v>
      </c>
      <c r="E135" t="s">
        <v>204</v>
      </c>
      <c r="F135" t="s">
        <v>564</v>
      </c>
      <c r="G135" t="s">
        <v>1192</v>
      </c>
    </row>
    <row r="136" spans="1:7" x14ac:dyDescent="0.25">
      <c r="A136">
        <v>56</v>
      </c>
      <c r="B136" t="s">
        <v>776</v>
      </c>
      <c r="C136" t="s">
        <v>1137</v>
      </c>
      <c r="D136" t="s">
        <v>778</v>
      </c>
      <c r="E136" t="s">
        <v>205</v>
      </c>
      <c r="F136" t="s">
        <v>564</v>
      </c>
      <c r="G136" t="s">
        <v>1193</v>
      </c>
    </row>
    <row r="137" spans="1:7" x14ac:dyDescent="0.25">
      <c r="A137">
        <v>62</v>
      </c>
      <c r="B137" t="s">
        <v>794</v>
      </c>
      <c r="C137" t="s">
        <v>795</v>
      </c>
      <c r="D137" t="s">
        <v>796</v>
      </c>
      <c r="E137" t="s">
        <v>205</v>
      </c>
      <c r="F137" t="s">
        <v>564</v>
      </c>
      <c r="G137" t="s">
        <v>1194</v>
      </c>
    </row>
    <row r="138" spans="1:7" x14ac:dyDescent="0.25">
      <c r="A138">
        <v>110</v>
      </c>
      <c r="B138" t="s">
        <v>1138</v>
      </c>
      <c r="C138" t="s">
        <v>1139</v>
      </c>
      <c r="D138" t="s">
        <v>1140</v>
      </c>
      <c r="E138" t="s">
        <v>205</v>
      </c>
      <c r="F138" t="s">
        <v>564</v>
      </c>
      <c r="G138" t="s">
        <v>1195</v>
      </c>
    </row>
    <row r="139" spans="1:7" x14ac:dyDescent="0.25">
      <c r="A139">
        <v>67</v>
      </c>
      <c r="B139" t="s">
        <v>808</v>
      </c>
      <c r="C139" t="s">
        <v>596</v>
      </c>
      <c r="D139" t="s">
        <v>810</v>
      </c>
      <c r="E139" t="s">
        <v>205</v>
      </c>
      <c r="F139" t="s">
        <v>564</v>
      </c>
      <c r="G139" t="s">
        <v>1196</v>
      </c>
    </row>
    <row r="140" spans="1:7" x14ac:dyDescent="0.25">
      <c r="A140">
        <v>68</v>
      </c>
      <c r="B140" t="s">
        <v>812</v>
      </c>
      <c r="C140" t="s">
        <v>756</v>
      </c>
      <c r="D140" t="s">
        <v>771</v>
      </c>
      <c r="E140" t="s">
        <v>205</v>
      </c>
      <c r="F140" t="s">
        <v>564</v>
      </c>
      <c r="G140" t="s">
        <v>1197</v>
      </c>
    </row>
    <row r="141" spans="1:7" x14ac:dyDescent="0.25">
      <c r="A141">
        <v>70</v>
      </c>
      <c r="B141" t="s">
        <v>817</v>
      </c>
      <c r="C141" t="s">
        <v>717</v>
      </c>
      <c r="D141" t="s">
        <v>1141</v>
      </c>
      <c r="E141" t="s">
        <v>205</v>
      </c>
      <c r="F141" t="s">
        <v>564</v>
      </c>
      <c r="G141" t="s">
        <v>1198</v>
      </c>
    </row>
    <row r="142" spans="1:7" x14ac:dyDescent="0.25">
      <c r="A142">
        <v>72</v>
      </c>
      <c r="B142" t="s">
        <v>824</v>
      </c>
      <c r="C142" t="s">
        <v>592</v>
      </c>
      <c r="D142" t="s">
        <v>596</v>
      </c>
      <c r="E142" t="s">
        <v>205</v>
      </c>
      <c r="F142" t="s">
        <v>564</v>
      </c>
      <c r="G142" t="s">
        <v>1199</v>
      </c>
    </row>
    <row r="143" spans="1:7" x14ac:dyDescent="0.25">
      <c r="A143">
        <v>47</v>
      </c>
      <c r="B143" t="s">
        <v>1142</v>
      </c>
      <c r="C143" t="s">
        <v>748</v>
      </c>
      <c r="D143" t="s">
        <v>749</v>
      </c>
      <c r="E143" t="s">
        <v>205</v>
      </c>
      <c r="F143" t="s">
        <v>564</v>
      </c>
      <c r="G143" t="s">
        <v>1200</v>
      </c>
    </row>
    <row r="144" spans="1:7" x14ac:dyDescent="0.25">
      <c r="A144">
        <v>49</v>
      </c>
      <c r="B144" t="s">
        <v>1143</v>
      </c>
      <c r="C144" t="s">
        <v>755</v>
      </c>
      <c r="D144" t="s">
        <v>756</v>
      </c>
      <c r="E144" t="s">
        <v>204</v>
      </c>
      <c r="F144" t="s">
        <v>564</v>
      </c>
      <c r="G144" t="s">
        <v>1201</v>
      </c>
    </row>
    <row r="145" spans="1:7" x14ac:dyDescent="0.25">
      <c r="A145">
        <v>51</v>
      </c>
      <c r="B145" t="s">
        <v>1144</v>
      </c>
      <c r="C145" t="s">
        <v>762</v>
      </c>
      <c r="D145" t="s">
        <v>763</v>
      </c>
      <c r="E145" t="s">
        <v>205</v>
      </c>
      <c r="F145" t="s">
        <v>564</v>
      </c>
      <c r="G145" t="s">
        <v>1202</v>
      </c>
    </row>
    <row r="146" spans="1:7" x14ac:dyDescent="0.25">
      <c r="A146">
        <v>53</v>
      </c>
      <c r="B146" t="s">
        <v>768</v>
      </c>
      <c r="C146" t="s">
        <v>630</v>
      </c>
      <c r="D146" t="s">
        <v>625</v>
      </c>
      <c r="E146" t="s">
        <v>205</v>
      </c>
      <c r="F146" t="s">
        <v>564</v>
      </c>
      <c r="G146" t="s">
        <v>1203</v>
      </c>
    </row>
    <row r="147" spans="1:7" x14ac:dyDescent="0.25">
      <c r="A147">
        <v>54</v>
      </c>
      <c r="B147" t="s">
        <v>770</v>
      </c>
      <c r="C147" t="s">
        <v>625</v>
      </c>
      <c r="D147" t="s">
        <v>771</v>
      </c>
      <c r="E147" t="s">
        <v>205</v>
      </c>
      <c r="F147" t="s">
        <v>564</v>
      </c>
      <c r="G147" t="s">
        <v>1204</v>
      </c>
    </row>
    <row r="148" spans="1:7" x14ac:dyDescent="0.25">
      <c r="A148">
        <v>57</v>
      </c>
      <c r="B148" t="s">
        <v>1145</v>
      </c>
      <c r="C148" t="s">
        <v>781</v>
      </c>
      <c r="D148" t="s">
        <v>1146</v>
      </c>
      <c r="E148" t="s">
        <v>205</v>
      </c>
      <c r="F148" t="s">
        <v>564</v>
      </c>
      <c r="G148" t="s">
        <v>1205</v>
      </c>
    </row>
    <row r="149" spans="1:7" x14ac:dyDescent="0.25">
      <c r="A149">
        <v>58</v>
      </c>
      <c r="B149" t="s">
        <v>783</v>
      </c>
      <c r="C149" t="s">
        <v>1147</v>
      </c>
      <c r="D149" t="s">
        <v>785</v>
      </c>
      <c r="E149" t="s">
        <v>205</v>
      </c>
      <c r="F149" t="s">
        <v>564</v>
      </c>
      <c r="G149" t="s">
        <v>1206</v>
      </c>
    </row>
    <row r="150" spans="1:7" x14ac:dyDescent="0.25">
      <c r="A150">
        <v>59</v>
      </c>
      <c r="B150" t="s">
        <v>1148</v>
      </c>
      <c r="C150" t="s">
        <v>606</v>
      </c>
      <c r="D150" t="s">
        <v>593</v>
      </c>
      <c r="E150" t="s">
        <v>204</v>
      </c>
      <c r="F150" t="s">
        <v>564</v>
      </c>
      <c r="G150" t="s">
        <v>1207</v>
      </c>
    </row>
    <row r="151" spans="1:7" x14ac:dyDescent="0.25">
      <c r="A151">
        <v>61</v>
      </c>
      <c r="B151" t="s">
        <v>791</v>
      </c>
      <c r="C151" t="s">
        <v>766</v>
      </c>
      <c r="D151" t="s">
        <v>792</v>
      </c>
      <c r="E151" t="s">
        <v>205</v>
      </c>
      <c r="F151" t="s">
        <v>564</v>
      </c>
      <c r="G151" t="s">
        <v>1208</v>
      </c>
    </row>
    <row r="152" spans="1:7" x14ac:dyDescent="0.25">
      <c r="A152">
        <v>64</v>
      </c>
      <c r="B152" t="s">
        <v>1149</v>
      </c>
      <c r="C152" t="s">
        <v>735</v>
      </c>
      <c r="D152" t="s">
        <v>614</v>
      </c>
      <c r="E152" t="s">
        <v>205</v>
      </c>
      <c r="F152" t="s">
        <v>564</v>
      </c>
      <c r="G152" t="s">
        <v>1209</v>
      </c>
    </row>
    <row r="153" spans="1:7" x14ac:dyDescent="0.25">
      <c r="A153">
        <v>65</v>
      </c>
      <c r="B153" t="s">
        <v>803</v>
      </c>
      <c r="C153" t="s">
        <v>606</v>
      </c>
      <c r="D153" t="s">
        <v>630</v>
      </c>
      <c r="E153" t="s">
        <v>204</v>
      </c>
      <c r="F153" t="s">
        <v>564</v>
      </c>
      <c r="G153" t="s">
        <v>1210</v>
      </c>
    </row>
    <row r="154" spans="1:7" x14ac:dyDescent="0.25">
      <c r="A154">
        <v>66</v>
      </c>
      <c r="B154" t="s">
        <v>805</v>
      </c>
      <c r="C154" t="s">
        <v>629</v>
      </c>
      <c r="D154" t="s">
        <v>806</v>
      </c>
      <c r="E154" t="s">
        <v>205</v>
      </c>
      <c r="F154" t="s">
        <v>564</v>
      </c>
      <c r="G154" t="s">
        <v>1211</v>
      </c>
    </row>
    <row r="155" spans="1:7" x14ac:dyDescent="0.25">
      <c r="A155">
        <v>69</v>
      </c>
      <c r="B155" t="s">
        <v>814</v>
      </c>
      <c r="C155" t="s">
        <v>664</v>
      </c>
      <c r="D155" t="s">
        <v>815</v>
      </c>
      <c r="E155" t="s">
        <v>205</v>
      </c>
      <c r="F155" t="s">
        <v>564</v>
      </c>
      <c r="G155" t="s">
        <v>1212</v>
      </c>
    </row>
    <row r="156" spans="1:7" x14ac:dyDescent="0.25">
      <c r="A156">
        <v>111</v>
      </c>
      <c r="B156" t="s">
        <v>1150</v>
      </c>
      <c r="C156" t="s">
        <v>1151</v>
      </c>
      <c r="D156" t="s">
        <v>1152</v>
      </c>
      <c r="E156" t="s">
        <v>204</v>
      </c>
      <c r="F156" t="s">
        <v>564</v>
      </c>
      <c r="G156" t="s">
        <v>1213</v>
      </c>
    </row>
    <row r="157" spans="1:7" x14ac:dyDescent="0.25">
      <c r="A157">
        <v>74</v>
      </c>
      <c r="B157" t="s">
        <v>829</v>
      </c>
      <c r="C157" t="s">
        <v>830</v>
      </c>
      <c r="D157" t="s">
        <v>630</v>
      </c>
      <c r="E157" t="s">
        <v>205</v>
      </c>
      <c r="F157" t="s">
        <v>564</v>
      </c>
      <c r="G157" t="s">
        <v>1214</v>
      </c>
    </row>
    <row r="158" spans="1:7" x14ac:dyDescent="0.25">
      <c r="A158">
        <v>76</v>
      </c>
      <c r="B158" t="s">
        <v>835</v>
      </c>
      <c r="C158" t="s">
        <v>836</v>
      </c>
      <c r="D158" t="s">
        <v>625</v>
      </c>
      <c r="E158" t="s">
        <v>205</v>
      </c>
      <c r="F158" t="s">
        <v>564</v>
      </c>
      <c r="G158" t="s">
        <v>1215</v>
      </c>
    </row>
    <row r="159" spans="1:7" x14ac:dyDescent="0.25">
      <c r="A159">
        <v>77</v>
      </c>
      <c r="B159" t="s">
        <v>838</v>
      </c>
      <c r="C159" t="s">
        <v>625</v>
      </c>
      <c r="D159" t="s">
        <v>839</v>
      </c>
      <c r="E159" t="s">
        <v>205</v>
      </c>
      <c r="F159" t="s">
        <v>564</v>
      </c>
      <c r="G159" t="s">
        <v>1216</v>
      </c>
    </row>
    <row r="160" spans="1:7" x14ac:dyDescent="0.25">
      <c r="A160">
        <v>112</v>
      </c>
      <c r="B160" t="s">
        <v>1153</v>
      </c>
      <c r="C160" t="s">
        <v>1154</v>
      </c>
      <c r="D160" t="s">
        <v>1155</v>
      </c>
      <c r="E160" t="s">
        <v>204</v>
      </c>
      <c r="F160" t="s">
        <v>564</v>
      </c>
      <c r="G160" t="s">
        <v>1217</v>
      </c>
    </row>
    <row r="161" spans="1:7" x14ac:dyDescent="0.25">
      <c r="A161">
        <v>113</v>
      </c>
      <c r="B161" t="s">
        <v>1320</v>
      </c>
      <c r="C161" t="s">
        <v>1320</v>
      </c>
      <c r="D161" t="s">
        <v>1320</v>
      </c>
      <c r="F161" t="s">
        <v>1366</v>
      </c>
      <c r="G161" t="s">
        <v>1379</v>
      </c>
    </row>
    <row r="162" spans="1:7" x14ac:dyDescent="0.25">
      <c r="A162" s="19">
        <v>114</v>
      </c>
      <c r="B162" s="19" t="s">
        <v>1352</v>
      </c>
      <c r="C162" s="19" t="s">
        <v>630</v>
      </c>
      <c r="D162" s="19" t="s">
        <v>625</v>
      </c>
      <c r="E162" s="19" t="s">
        <v>204</v>
      </c>
      <c r="F162" t="s">
        <v>564</v>
      </c>
      <c r="G162" s="19" t="s">
        <v>1337</v>
      </c>
    </row>
    <row r="163" spans="1:7" x14ac:dyDescent="0.25">
      <c r="A163" s="19">
        <v>115</v>
      </c>
      <c r="B163" s="19" t="s">
        <v>1353</v>
      </c>
      <c r="C163" s="19" t="s">
        <v>1354</v>
      </c>
      <c r="D163" s="19" t="s">
        <v>1355</v>
      </c>
      <c r="E163" s="19" t="s">
        <v>205</v>
      </c>
      <c r="F163" t="s">
        <v>564</v>
      </c>
      <c r="G163" s="19" t="s">
        <v>1338</v>
      </c>
    </row>
    <row r="164" spans="1:7" x14ac:dyDescent="0.25">
      <c r="A164" s="19">
        <v>116</v>
      </c>
      <c r="B164" s="19" t="s">
        <v>1133</v>
      </c>
      <c r="C164" s="19" t="s">
        <v>1356</v>
      </c>
      <c r="D164" s="19" t="s">
        <v>1357</v>
      </c>
      <c r="E164" s="19" t="s">
        <v>205</v>
      </c>
      <c r="F164" t="s">
        <v>564</v>
      </c>
      <c r="G164" s="19" t="s">
        <v>1339</v>
      </c>
    </row>
    <row r="165" spans="1:7" x14ac:dyDescent="0.25">
      <c r="A165" s="19">
        <v>79</v>
      </c>
      <c r="B165" s="19" t="s">
        <v>846</v>
      </c>
      <c r="C165" s="19" t="s">
        <v>847</v>
      </c>
      <c r="D165" s="19" t="s">
        <v>848</v>
      </c>
      <c r="E165" s="19" t="s">
        <v>205</v>
      </c>
      <c r="F165" s="19" t="s">
        <v>564</v>
      </c>
      <c r="G165" s="19" t="s">
        <v>1340</v>
      </c>
    </row>
    <row r="166" spans="1:7" x14ac:dyDescent="0.25">
      <c r="A166" s="19">
        <v>117</v>
      </c>
      <c r="B166" s="19" t="s">
        <v>1358</v>
      </c>
      <c r="C166" s="19" t="s">
        <v>1359</v>
      </c>
      <c r="D166" s="19" t="s">
        <v>700</v>
      </c>
      <c r="E166" s="19" t="s">
        <v>205</v>
      </c>
      <c r="F166" t="s">
        <v>564</v>
      </c>
      <c r="G166" s="19" t="s">
        <v>1341</v>
      </c>
    </row>
    <row r="167" spans="1:7" x14ac:dyDescent="0.25">
      <c r="A167" s="19">
        <v>118</v>
      </c>
      <c r="B167" s="19" t="s">
        <v>1360</v>
      </c>
      <c r="C167" s="19" t="s">
        <v>771</v>
      </c>
      <c r="D167" s="19" t="s">
        <v>777</v>
      </c>
      <c r="E167" s="19" t="s">
        <v>205</v>
      </c>
      <c r="F167" t="s">
        <v>564</v>
      </c>
      <c r="G167" s="19" t="s">
        <v>1342</v>
      </c>
    </row>
    <row r="168" spans="1:7" x14ac:dyDescent="0.25">
      <c r="A168" s="9">
        <v>84</v>
      </c>
      <c r="B168" s="19" t="s">
        <v>860</v>
      </c>
      <c r="C168" s="19" t="s">
        <v>861</v>
      </c>
      <c r="D168" s="19" t="s">
        <v>602</v>
      </c>
      <c r="E168" s="19" t="s">
        <v>204</v>
      </c>
      <c r="F168" t="s">
        <v>564</v>
      </c>
      <c r="G168" s="19" t="s">
        <v>1343</v>
      </c>
    </row>
    <row r="169" spans="1:7" x14ac:dyDescent="0.25">
      <c r="A169" s="9">
        <v>81</v>
      </c>
      <c r="B169" s="19" t="s">
        <v>765</v>
      </c>
      <c r="C169" s="19" t="s">
        <v>771</v>
      </c>
      <c r="D169" s="19" t="s">
        <v>695</v>
      </c>
      <c r="E169" s="19" t="s">
        <v>204</v>
      </c>
      <c r="F169" t="s">
        <v>564</v>
      </c>
      <c r="G169" s="19" t="s">
        <v>1344</v>
      </c>
    </row>
    <row r="170" spans="1:7" x14ac:dyDescent="0.25">
      <c r="A170" s="9">
        <v>119</v>
      </c>
      <c r="B170" s="19" t="s">
        <v>1361</v>
      </c>
      <c r="C170" s="19" t="s">
        <v>655</v>
      </c>
      <c r="D170" s="19" t="s">
        <v>1362</v>
      </c>
      <c r="E170" s="19" t="s">
        <v>204</v>
      </c>
      <c r="F170" t="s">
        <v>564</v>
      </c>
      <c r="G170" s="19" t="s">
        <v>1345</v>
      </c>
    </row>
    <row r="171" spans="1:7" x14ac:dyDescent="0.25">
      <c r="A171" s="9">
        <v>120</v>
      </c>
      <c r="B171" t="s">
        <v>1320</v>
      </c>
      <c r="C171" t="s">
        <v>1320</v>
      </c>
      <c r="D171" t="s">
        <v>1320</v>
      </c>
      <c r="F171" t="s">
        <v>1365</v>
      </c>
      <c r="G171" t="s">
        <v>1380</v>
      </c>
    </row>
    <row r="172" spans="1:7" x14ac:dyDescent="0.25">
      <c r="A172" s="9">
        <v>121</v>
      </c>
      <c r="B172" s="19" t="s">
        <v>1363</v>
      </c>
      <c r="C172" s="19" t="s">
        <v>1364</v>
      </c>
      <c r="D172" s="19" t="s">
        <v>625</v>
      </c>
      <c r="E172" t="s">
        <v>204</v>
      </c>
      <c r="F172" t="s">
        <v>564</v>
      </c>
      <c r="G172" s="19" t="s">
        <v>1347</v>
      </c>
    </row>
    <row r="173" spans="1:7" x14ac:dyDescent="0.25">
      <c r="A173" s="19">
        <v>20</v>
      </c>
      <c r="B173" s="19" t="s">
        <v>1131</v>
      </c>
      <c r="C173" s="19" t="s">
        <v>648</v>
      </c>
      <c r="D173" s="19" t="s">
        <v>649</v>
      </c>
      <c r="E173" s="19" t="s">
        <v>205</v>
      </c>
      <c r="F173" s="9" t="s">
        <v>564</v>
      </c>
      <c r="G173" s="19" t="s">
        <v>1538</v>
      </c>
    </row>
    <row r="174" spans="1:7" x14ac:dyDescent="0.25">
      <c r="A174" s="19">
        <v>21</v>
      </c>
      <c r="B174" s="19" t="s">
        <v>652</v>
      </c>
      <c r="C174" s="19" t="s">
        <v>602</v>
      </c>
      <c r="D174" s="19" t="s">
        <v>609</v>
      </c>
      <c r="E174" s="19" t="s">
        <v>205</v>
      </c>
      <c r="F174" s="9" t="s">
        <v>564</v>
      </c>
      <c r="G174" s="19" t="s">
        <v>1539</v>
      </c>
    </row>
    <row r="175" spans="1:7" x14ac:dyDescent="0.25">
      <c r="A175" s="19">
        <v>16</v>
      </c>
      <c r="B175" s="19" t="s">
        <v>632</v>
      </c>
      <c r="C175" s="19" t="s">
        <v>633</v>
      </c>
      <c r="D175" s="19" t="s">
        <v>634</v>
      </c>
      <c r="E175" s="19" t="s">
        <v>204</v>
      </c>
      <c r="F175" s="9" t="s">
        <v>564</v>
      </c>
      <c r="G175" s="19" t="s">
        <v>1540</v>
      </c>
    </row>
    <row r="176" spans="1:7" x14ac:dyDescent="0.25">
      <c r="A176" s="19">
        <v>12</v>
      </c>
      <c r="B176" s="19" t="s">
        <v>1661</v>
      </c>
      <c r="C176" s="19" t="s">
        <v>617</v>
      </c>
      <c r="D176" s="19" t="s">
        <v>592</v>
      </c>
      <c r="E176" s="19" t="s">
        <v>205</v>
      </c>
      <c r="F176" s="9" t="s">
        <v>564</v>
      </c>
      <c r="G176" s="19" t="s">
        <v>1541</v>
      </c>
    </row>
    <row r="177" spans="1:7" x14ac:dyDescent="0.25">
      <c r="A177" s="19">
        <v>13</v>
      </c>
      <c r="B177" s="19" t="s">
        <v>620</v>
      </c>
      <c r="C177" s="19" t="s">
        <v>621</v>
      </c>
      <c r="D177" s="19" t="s">
        <v>622</v>
      </c>
      <c r="E177" s="19" t="s">
        <v>204</v>
      </c>
      <c r="F177" s="9" t="s">
        <v>564</v>
      </c>
      <c r="G177" s="19" t="s">
        <v>1542</v>
      </c>
    </row>
    <row r="178" spans="1:7" x14ac:dyDescent="0.25">
      <c r="A178" s="19">
        <v>14</v>
      </c>
      <c r="B178" s="19" t="s">
        <v>624</v>
      </c>
      <c r="C178" s="19" t="s">
        <v>625</v>
      </c>
      <c r="D178" s="19" t="s">
        <v>626</v>
      </c>
      <c r="E178" s="19" t="s">
        <v>205</v>
      </c>
      <c r="F178" s="9" t="s">
        <v>564</v>
      </c>
      <c r="G178" s="19" t="s">
        <v>1543</v>
      </c>
    </row>
    <row r="179" spans="1:7" x14ac:dyDescent="0.25">
      <c r="A179" s="19">
        <v>15</v>
      </c>
      <c r="B179" s="19" t="s">
        <v>628</v>
      </c>
      <c r="C179" s="19" t="s">
        <v>629</v>
      </c>
      <c r="D179" s="19" t="s">
        <v>630</v>
      </c>
      <c r="E179" s="19" t="s">
        <v>204</v>
      </c>
      <c r="F179" s="9" t="s">
        <v>564</v>
      </c>
      <c r="G179" s="19" t="s">
        <v>1544</v>
      </c>
    </row>
    <row r="180" spans="1:7" x14ac:dyDescent="0.25">
      <c r="A180" s="19">
        <v>122</v>
      </c>
      <c r="B180" s="19" t="s">
        <v>595</v>
      </c>
      <c r="C180" s="19" t="s">
        <v>1662</v>
      </c>
      <c r="D180" s="19" t="s">
        <v>1663</v>
      </c>
      <c r="E180" s="19" t="s">
        <v>204</v>
      </c>
      <c r="F180" s="9" t="s">
        <v>564</v>
      </c>
      <c r="G180" s="19" t="s">
        <v>1545</v>
      </c>
    </row>
    <row r="181" spans="1:7" x14ac:dyDescent="0.25">
      <c r="A181" s="19">
        <v>123</v>
      </c>
      <c r="B181" s="19" t="s">
        <v>1664</v>
      </c>
      <c r="C181" s="19" t="s">
        <v>1665</v>
      </c>
      <c r="D181" s="19" t="s">
        <v>1666</v>
      </c>
      <c r="E181" s="19" t="s">
        <v>204</v>
      </c>
      <c r="F181" s="9" t="s">
        <v>564</v>
      </c>
      <c r="G181" s="19" t="s">
        <v>1546</v>
      </c>
    </row>
    <row r="182" spans="1:7" x14ac:dyDescent="0.25">
      <c r="A182" s="19">
        <v>7</v>
      </c>
      <c r="B182" s="19" t="s">
        <v>595</v>
      </c>
      <c r="C182" s="19" t="s">
        <v>596</v>
      </c>
      <c r="D182" s="19" t="s">
        <v>597</v>
      </c>
      <c r="E182" s="19" t="s">
        <v>204</v>
      </c>
      <c r="F182" s="9" t="s">
        <v>564</v>
      </c>
      <c r="G182" s="19" t="s">
        <v>1547</v>
      </c>
    </row>
    <row r="183" spans="1:7" x14ac:dyDescent="0.25">
      <c r="A183" s="19">
        <v>17</v>
      </c>
      <c r="B183" s="19" t="s">
        <v>636</v>
      </c>
      <c r="C183" s="19" t="s">
        <v>717</v>
      </c>
      <c r="D183" s="19" t="s">
        <v>638</v>
      </c>
      <c r="E183" s="19" t="s">
        <v>204</v>
      </c>
      <c r="F183" s="9" t="s">
        <v>564</v>
      </c>
      <c r="G183" s="19" t="s">
        <v>1548</v>
      </c>
    </row>
    <row r="184" spans="1:7" x14ac:dyDescent="0.25">
      <c r="A184" s="19">
        <v>124</v>
      </c>
      <c r="B184" s="19" t="s">
        <v>1667</v>
      </c>
      <c r="C184" s="19" t="s">
        <v>648</v>
      </c>
      <c r="D184" s="19" t="s">
        <v>1668</v>
      </c>
      <c r="E184" s="19" t="s">
        <v>204</v>
      </c>
      <c r="F184" s="9" t="s">
        <v>564</v>
      </c>
      <c r="G184" s="19" t="s">
        <v>1549</v>
      </c>
    </row>
    <row r="185" spans="1:7" x14ac:dyDescent="0.25">
      <c r="A185" s="19">
        <v>125</v>
      </c>
      <c r="B185" s="19" t="s">
        <v>561</v>
      </c>
      <c r="C185" s="19" t="s">
        <v>593</v>
      </c>
      <c r="D185" s="19" t="s">
        <v>771</v>
      </c>
      <c r="E185" s="19" t="s">
        <v>204</v>
      </c>
      <c r="F185" s="9" t="s">
        <v>564</v>
      </c>
      <c r="G185" s="19" t="s">
        <v>1550</v>
      </c>
    </row>
    <row r="186" spans="1:7" x14ac:dyDescent="0.25">
      <c r="A186" s="19">
        <v>91</v>
      </c>
      <c r="B186" s="19" t="s">
        <v>880</v>
      </c>
      <c r="C186" s="19" t="s">
        <v>868</v>
      </c>
      <c r="D186" s="19" t="s">
        <v>739</v>
      </c>
      <c r="E186" s="19" t="s">
        <v>204</v>
      </c>
      <c r="F186" s="9" t="s">
        <v>564</v>
      </c>
      <c r="G186" s="19" t="s">
        <v>1551</v>
      </c>
    </row>
    <row r="187" spans="1:7" x14ac:dyDescent="0.25">
      <c r="A187" s="19">
        <v>126</v>
      </c>
      <c r="B187" s="19" t="s">
        <v>1669</v>
      </c>
      <c r="C187" s="19" t="s">
        <v>1670</v>
      </c>
      <c r="D187" s="19" t="s">
        <v>1671</v>
      </c>
      <c r="E187" s="19" t="s">
        <v>205</v>
      </c>
      <c r="F187" s="9" t="s">
        <v>564</v>
      </c>
      <c r="G187" s="19" t="s">
        <v>1552</v>
      </c>
    </row>
    <row r="188" spans="1:7" x14ac:dyDescent="0.25">
      <c r="A188" s="19">
        <v>127</v>
      </c>
      <c r="B188" s="19" t="s">
        <v>1672</v>
      </c>
      <c r="C188" s="19" t="s">
        <v>626</v>
      </c>
      <c r="D188" s="19" t="s">
        <v>1673</v>
      </c>
      <c r="E188" s="19" t="s">
        <v>204</v>
      </c>
      <c r="F188" s="9" t="s">
        <v>564</v>
      </c>
      <c r="G188" s="19" t="s">
        <v>1553</v>
      </c>
    </row>
    <row r="189" spans="1:7" x14ac:dyDescent="0.25">
      <c r="A189" s="19">
        <v>112</v>
      </c>
      <c r="B189" s="19" t="s">
        <v>1674</v>
      </c>
      <c r="C189" s="19" t="s">
        <v>1154</v>
      </c>
      <c r="D189" s="19" t="s">
        <v>1155</v>
      </c>
      <c r="E189" s="19" t="s">
        <v>204</v>
      </c>
      <c r="F189" s="9" t="s">
        <v>564</v>
      </c>
      <c r="G189" s="19" t="s">
        <v>1554</v>
      </c>
    </row>
    <row r="190" spans="1:7" x14ac:dyDescent="0.25">
      <c r="A190" s="19">
        <v>40</v>
      </c>
      <c r="B190" s="19" t="s">
        <v>723</v>
      </c>
      <c r="C190" s="19" t="s">
        <v>626</v>
      </c>
      <c r="D190" s="19" t="s">
        <v>724</v>
      </c>
      <c r="E190" s="19" t="s">
        <v>205</v>
      </c>
      <c r="F190" s="9" t="s">
        <v>564</v>
      </c>
      <c r="G190" s="19" t="s">
        <v>1555</v>
      </c>
    </row>
    <row r="191" spans="1:7" x14ac:dyDescent="0.25">
      <c r="A191" s="19">
        <v>126</v>
      </c>
      <c r="B191" s="19" t="s">
        <v>1675</v>
      </c>
      <c r="C191" s="19" t="s">
        <v>596</v>
      </c>
      <c r="D191" s="19" t="s">
        <v>626</v>
      </c>
      <c r="E191" s="19" t="s">
        <v>204</v>
      </c>
      <c r="F191" s="9" t="s">
        <v>564</v>
      </c>
      <c r="G191" s="19" t="s">
        <v>1556</v>
      </c>
    </row>
    <row r="192" spans="1:7" x14ac:dyDescent="0.25">
      <c r="A192" s="19">
        <v>39</v>
      </c>
      <c r="B192" s="19" t="s">
        <v>719</v>
      </c>
      <c r="C192" s="19" t="s">
        <v>720</v>
      </c>
      <c r="D192" s="19" t="s">
        <v>1132</v>
      </c>
      <c r="E192" s="19" t="s">
        <v>205</v>
      </c>
      <c r="F192" s="9" t="s">
        <v>564</v>
      </c>
      <c r="G192" s="19" t="s">
        <v>1557</v>
      </c>
    </row>
    <row r="193" spans="1:7" x14ac:dyDescent="0.25">
      <c r="A193" s="19">
        <v>127</v>
      </c>
      <c r="B193" s="19" t="s">
        <v>1676</v>
      </c>
      <c r="C193" s="19" t="s">
        <v>593</v>
      </c>
      <c r="D193" s="19" t="s">
        <v>1677</v>
      </c>
      <c r="E193" s="19" t="s">
        <v>205</v>
      </c>
      <c r="F193" s="9" t="s">
        <v>564</v>
      </c>
      <c r="G193" s="19" t="s">
        <v>1558</v>
      </c>
    </row>
    <row r="194" spans="1:7" x14ac:dyDescent="0.25">
      <c r="A194" s="19">
        <v>128</v>
      </c>
      <c r="B194" s="19" t="s">
        <v>1678</v>
      </c>
      <c r="C194" s="19" t="s">
        <v>771</v>
      </c>
      <c r="D194" s="19" t="s">
        <v>1123</v>
      </c>
      <c r="E194" s="19" t="s">
        <v>205</v>
      </c>
      <c r="F194" s="9" t="s">
        <v>564</v>
      </c>
      <c r="G194" s="19" t="s">
        <v>1559</v>
      </c>
    </row>
    <row r="195" spans="1:7" x14ac:dyDescent="0.25">
      <c r="A195" s="19">
        <v>129</v>
      </c>
      <c r="B195" s="19" t="s">
        <v>1679</v>
      </c>
      <c r="C195" s="19" t="s">
        <v>664</v>
      </c>
      <c r="D195" s="19" t="s">
        <v>1680</v>
      </c>
      <c r="E195" s="19" t="s">
        <v>205</v>
      </c>
      <c r="F195" s="9" t="s">
        <v>564</v>
      </c>
      <c r="G195" s="19" t="s">
        <v>1560</v>
      </c>
    </row>
    <row r="196" spans="1:7" x14ac:dyDescent="0.25">
      <c r="A196" s="19">
        <v>37</v>
      </c>
      <c r="B196" s="19" t="s">
        <v>712</v>
      </c>
      <c r="C196" s="19" t="s">
        <v>593</v>
      </c>
      <c r="D196" s="19" t="s">
        <v>713</v>
      </c>
      <c r="E196" s="19" t="s">
        <v>205</v>
      </c>
      <c r="F196" s="9" t="s">
        <v>564</v>
      </c>
      <c r="G196" s="19" t="s">
        <v>1561</v>
      </c>
    </row>
    <row r="197" spans="1:7" x14ac:dyDescent="0.25">
      <c r="A197" s="19">
        <v>38</v>
      </c>
      <c r="B197" s="19" t="s">
        <v>716</v>
      </c>
      <c r="C197" s="19" t="s">
        <v>614</v>
      </c>
      <c r="D197" s="19" t="s">
        <v>717</v>
      </c>
      <c r="E197" s="19" t="s">
        <v>205</v>
      </c>
      <c r="F197" s="9" t="s">
        <v>564</v>
      </c>
      <c r="G197" s="19" t="s">
        <v>1562</v>
      </c>
    </row>
    <row r="198" spans="1:7" x14ac:dyDescent="0.25">
      <c r="A198" s="19">
        <v>130</v>
      </c>
      <c r="B198" s="19" t="s">
        <v>1681</v>
      </c>
      <c r="C198" s="19" t="s">
        <v>593</v>
      </c>
      <c r="D198" s="19" t="s">
        <v>626</v>
      </c>
      <c r="E198" s="19" t="s">
        <v>205</v>
      </c>
      <c r="F198" s="9" t="s">
        <v>564</v>
      </c>
      <c r="G198" s="19" t="s">
        <v>1563</v>
      </c>
    </row>
    <row r="199" spans="1:7" x14ac:dyDescent="0.25">
      <c r="A199" s="19">
        <v>131</v>
      </c>
      <c r="B199" s="19" t="s">
        <v>1682</v>
      </c>
      <c r="C199" s="19" t="s">
        <v>1683</v>
      </c>
      <c r="D199" s="19" t="s">
        <v>685</v>
      </c>
      <c r="E199" s="19" t="s">
        <v>205</v>
      </c>
      <c r="F199" s="9" t="s">
        <v>564</v>
      </c>
      <c r="G199" s="19" t="s">
        <v>1564</v>
      </c>
    </row>
    <row r="200" spans="1:7" x14ac:dyDescent="0.25">
      <c r="A200" s="19">
        <v>53</v>
      </c>
      <c r="B200" s="19" t="s">
        <v>768</v>
      </c>
      <c r="C200" s="19" t="s">
        <v>630</v>
      </c>
      <c r="D200" s="19" t="s">
        <v>625</v>
      </c>
      <c r="E200" s="19" t="s">
        <v>205</v>
      </c>
      <c r="F200" s="9" t="s">
        <v>564</v>
      </c>
      <c r="G200" s="19" t="s">
        <v>1565</v>
      </c>
    </row>
    <row r="201" spans="1:7" x14ac:dyDescent="0.25">
      <c r="A201" s="19">
        <v>108</v>
      </c>
      <c r="B201" s="19" t="s">
        <v>1133</v>
      </c>
      <c r="C201" s="19" t="s">
        <v>1134</v>
      </c>
      <c r="D201" s="19" t="s">
        <v>1135</v>
      </c>
      <c r="E201" s="19" t="s">
        <v>205</v>
      </c>
      <c r="F201" s="9" t="s">
        <v>564</v>
      </c>
      <c r="G201" s="19" t="s">
        <v>1566</v>
      </c>
    </row>
    <row r="202" spans="1:7" x14ac:dyDescent="0.25">
      <c r="A202" s="19">
        <v>51</v>
      </c>
      <c r="B202" s="19" t="s">
        <v>761</v>
      </c>
      <c r="C202" s="19" t="s">
        <v>1684</v>
      </c>
      <c r="D202" s="19" t="s">
        <v>763</v>
      </c>
      <c r="E202" s="19" t="s">
        <v>205</v>
      </c>
      <c r="F202" s="9" t="s">
        <v>564</v>
      </c>
      <c r="G202" s="19" t="s">
        <v>1567</v>
      </c>
    </row>
    <row r="203" spans="1:7" x14ac:dyDescent="0.25">
      <c r="A203" s="19">
        <v>50</v>
      </c>
      <c r="B203" s="19" t="s">
        <v>758</v>
      </c>
      <c r="C203" s="19" t="s">
        <v>739</v>
      </c>
      <c r="D203" s="19" t="s">
        <v>759</v>
      </c>
      <c r="E203" s="19" t="s">
        <v>204</v>
      </c>
      <c r="F203" s="9" t="s">
        <v>564</v>
      </c>
      <c r="G203" s="19" t="s">
        <v>1568</v>
      </c>
    </row>
    <row r="204" spans="1:7" x14ac:dyDescent="0.25">
      <c r="A204" s="19">
        <v>109</v>
      </c>
      <c r="B204" s="19" t="s">
        <v>1136</v>
      </c>
      <c r="C204" s="19" t="s">
        <v>614</v>
      </c>
      <c r="D204" s="19" t="s">
        <v>596</v>
      </c>
      <c r="E204" s="19" t="s">
        <v>204</v>
      </c>
      <c r="F204" s="9" t="s">
        <v>564</v>
      </c>
      <c r="G204" s="19" t="s">
        <v>1569</v>
      </c>
    </row>
    <row r="205" spans="1:7" x14ac:dyDescent="0.25">
      <c r="A205" s="19">
        <v>132</v>
      </c>
      <c r="B205" s="19" t="s">
        <v>1685</v>
      </c>
      <c r="C205" s="19" t="s">
        <v>1686</v>
      </c>
      <c r="D205" s="19" t="s">
        <v>1687</v>
      </c>
      <c r="E205" s="19" t="s">
        <v>205</v>
      </c>
      <c r="F205" s="9" t="s">
        <v>564</v>
      </c>
      <c r="G205" s="19" t="s">
        <v>1570</v>
      </c>
    </row>
    <row r="206" spans="1:7" x14ac:dyDescent="0.25">
      <c r="A206" s="19">
        <v>107</v>
      </c>
      <c r="B206" s="19" t="s">
        <v>829</v>
      </c>
      <c r="C206" s="19" t="s">
        <v>730</v>
      </c>
      <c r="D206" s="19" t="s">
        <v>695</v>
      </c>
      <c r="E206" s="19" t="s">
        <v>205</v>
      </c>
      <c r="F206" s="9" t="s">
        <v>564</v>
      </c>
      <c r="G206" s="19" t="s">
        <v>1571</v>
      </c>
    </row>
    <row r="207" spans="1:7" x14ac:dyDescent="0.25">
      <c r="A207" s="19">
        <v>18</v>
      </c>
      <c r="B207" s="19" t="s">
        <v>640</v>
      </c>
      <c r="C207" s="19" t="s">
        <v>641</v>
      </c>
      <c r="D207" s="19" t="s">
        <v>625</v>
      </c>
      <c r="E207" s="19" t="s">
        <v>205</v>
      </c>
      <c r="F207" s="9" t="s">
        <v>564</v>
      </c>
      <c r="G207" s="19" t="s">
        <v>1572</v>
      </c>
    </row>
    <row r="208" spans="1:7" x14ac:dyDescent="0.25">
      <c r="A208" s="19">
        <v>22</v>
      </c>
      <c r="B208" s="19" t="s">
        <v>654</v>
      </c>
      <c r="C208" s="19" t="s">
        <v>655</v>
      </c>
      <c r="D208" s="19" t="s">
        <v>656</v>
      </c>
      <c r="E208" s="19" t="s">
        <v>205</v>
      </c>
      <c r="F208" s="9" t="s">
        <v>564</v>
      </c>
      <c r="G208" s="19" t="s">
        <v>1573</v>
      </c>
    </row>
    <row r="209" spans="1:7" x14ac:dyDescent="0.25">
      <c r="A209" s="19">
        <v>43</v>
      </c>
      <c r="B209" s="19" t="s">
        <v>733</v>
      </c>
      <c r="C209" s="19" t="s">
        <v>734</v>
      </c>
      <c r="D209" s="19" t="s">
        <v>735</v>
      </c>
      <c r="E209" s="19" t="s">
        <v>205</v>
      </c>
      <c r="F209" s="9" t="s">
        <v>564</v>
      </c>
      <c r="G209" s="19" t="s">
        <v>1574</v>
      </c>
    </row>
    <row r="210" spans="1:7" x14ac:dyDescent="0.25">
      <c r="A210" s="19">
        <v>119</v>
      </c>
      <c r="B210" s="19" t="s">
        <v>1361</v>
      </c>
      <c r="C210" s="19" t="s">
        <v>655</v>
      </c>
      <c r="D210" s="19" t="s">
        <v>1362</v>
      </c>
      <c r="E210" s="19" t="s">
        <v>204</v>
      </c>
      <c r="F210" s="9" t="s">
        <v>564</v>
      </c>
      <c r="G210" s="19" t="s">
        <v>1575</v>
      </c>
    </row>
    <row r="211" spans="1:7" x14ac:dyDescent="0.25">
      <c r="A211" s="19">
        <v>8</v>
      </c>
      <c r="B211" s="19" t="s">
        <v>1111</v>
      </c>
      <c r="C211" s="19" t="s">
        <v>601</v>
      </c>
      <c r="D211" s="19" t="s">
        <v>602</v>
      </c>
      <c r="E211" s="19" t="s">
        <v>204</v>
      </c>
      <c r="F211" s="9" t="s">
        <v>564</v>
      </c>
      <c r="G211" s="19" t="s">
        <v>1576</v>
      </c>
    </row>
    <row r="212" spans="1:7" x14ac:dyDescent="0.25">
      <c r="A212" s="19">
        <v>95</v>
      </c>
      <c r="B212" s="19" t="s">
        <v>1112</v>
      </c>
      <c r="C212" s="19" t="s">
        <v>777</v>
      </c>
      <c r="D212" s="19" t="s">
        <v>1113</v>
      </c>
      <c r="E212" s="19" t="s">
        <v>204</v>
      </c>
      <c r="F212" s="9" t="s">
        <v>564</v>
      </c>
      <c r="G212" s="19" t="s">
        <v>1577</v>
      </c>
    </row>
    <row r="213" spans="1:7" x14ac:dyDescent="0.25">
      <c r="A213" s="19">
        <v>133</v>
      </c>
      <c r="B213" s="19" t="s">
        <v>1688</v>
      </c>
      <c r="C213" s="19" t="s">
        <v>791</v>
      </c>
      <c r="D213" s="19" t="s">
        <v>1689</v>
      </c>
      <c r="E213" s="19" t="s">
        <v>204</v>
      </c>
      <c r="F213" s="9" t="s">
        <v>564</v>
      </c>
      <c r="G213" s="19" t="s">
        <v>1578</v>
      </c>
    </row>
    <row r="214" spans="1:7" x14ac:dyDescent="0.25">
      <c r="A214" s="19">
        <v>134</v>
      </c>
      <c r="B214" s="19" t="s">
        <v>761</v>
      </c>
      <c r="C214" s="19" t="s">
        <v>1359</v>
      </c>
      <c r="D214" s="19" t="s">
        <v>641</v>
      </c>
      <c r="E214" s="19" t="s">
        <v>205</v>
      </c>
      <c r="F214" s="9" t="s">
        <v>564</v>
      </c>
      <c r="G214" s="19" t="s">
        <v>1579</v>
      </c>
    </row>
    <row r="215" spans="1:7" x14ac:dyDescent="0.25">
      <c r="A215" s="19">
        <v>42</v>
      </c>
      <c r="B215" s="19" t="s">
        <v>729</v>
      </c>
      <c r="C215" s="19" t="s">
        <v>730</v>
      </c>
      <c r="D215" s="19" t="s">
        <v>731</v>
      </c>
      <c r="E215" s="19" t="s">
        <v>204</v>
      </c>
      <c r="F215" s="9" t="s">
        <v>564</v>
      </c>
      <c r="G215" s="19" t="s">
        <v>1580</v>
      </c>
    </row>
    <row r="216" spans="1:7" x14ac:dyDescent="0.25">
      <c r="A216" s="19">
        <v>135</v>
      </c>
      <c r="B216" s="19" t="s">
        <v>1690</v>
      </c>
      <c r="C216" s="19" t="s">
        <v>1691</v>
      </c>
      <c r="D216" s="19" t="s">
        <v>1692</v>
      </c>
      <c r="E216" s="19" t="s">
        <v>205</v>
      </c>
      <c r="F216" s="9" t="s">
        <v>564</v>
      </c>
      <c r="G216" s="19" t="s">
        <v>1581</v>
      </c>
    </row>
    <row r="217" spans="1:7" x14ac:dyDescent="0.25">
      <c r="A217" s="19">
        <v>136</v>
      </c>
      <c r="B217" s="19" t="s">
        <v>1693</v>
      </c>
      <c r="C217" s="19" t="s">
        <v>720</v>
      </c>
      <c r="D217" s="19" t="s">
        <v>1694</v>
      </c>
      <c r="E217" s="19" t="s">
        <v>205</v>
      </c>
      <c r="F217" s="9" t="s">
        <v>564</v>
      </c>
      <c r="G217" s="19" t="s">
        <v>1582</v>
      </c>
    </row>
    <row r="218" spans="1:7" x14ac:dyDescent="0.25">
      <c r="A218" s="19">
        <v>137</v>
      </c>
      <c r="B218" s="19" t="s">
        <v>1695</v>
      </c>
      <c r="C218" s="19" t="s">
        <v>609</v>
      </c>
      <c r="D218" s="19" t="s">
        <v>1696</v>
      </c>
      <c r="E218" s="19" t="s">
        <v>205</v>
      </c>
      <c r="F218" s="9" t="s">
        <v>564</v>
      </c>
      <c r="G218" s="19" t="s">
        <v>1583</v>
      </c>
    </row>
    <row r="219" spans="1:7" x14ac:dyDescent="0.25">
      <c r="A219" s="19">
        <v>138</v>
      </c>
      <c r="B219" s="19" t="s">
        <v>1697</v>
      </c>
      <c r="C219" s="19" t="s">
        <v>1698</v>
      </c>
      <c r="D219" s="19" t="s">
        <v>692</v>
      </c>
      <c r="E219" s="19" t="s">
        <v>205</v>
      </c>
      <c r="F219" s="9" t="s">
        <v>564</v>
      </c>
      <c r="G219" s="19" t="s">
        <v>1584</v>
      </c>
    </row>
    <row r="220" spans="1:7" x14ac:dyDescent="0.25">
      <c r="A220" s="19">
        <v>139</v>
      </c>
      <c r="B220" s="19" t="s">
        <v>1699</v>
      </c>
      <c r="C220" s="19" t="s">
        <v>625</v>
      </c>
      <c r="D220" s="19" t="s">
        <v>655</v>
      </c>
      <c r="E220" s="19" t="s">
        <v>205</v>
      </c>
      <c r="F220" s="9" t="s">
        <v>564</v>
      </c>
      <c r="G220" s="19" t="s">
        <v>1585</v>
      </c>
    </row>
    <row r="221" spans="1:7" x14ac:dyDescent="0.25">
      <c r="A221" s="19">
        <v>140</v>
      </c>
      <c r="B221" s="19" t="s">
        <v>1700</v>
      </c>
      <c r="C221" s="19" t="s">
        <v>593</v>
      </c>
      <c r="D221" s="19" t="s">
        <v>626</v>
      </c>
      <c r="E221" s="19" t="s">
        <v>205</v>
      </c>
      <c r="F221" s="9" t="s">
        <v>564</v>
      </c>
      <c r="G221" s="19" t="s">
        <v>1586</v>
      </c>
    </row>
    <row r="222" spans="1:7" x14ac:dyDescent="0.25">
      <c r="A222" s="19">
        <v>141</v>
      </c>
      <c r="B222" s="19" t="s">
        <v>1701</v>
      </c>
      <c r="C222" s="19" t="s">
        <v>610</v>
      </c>
      <c r="D222" s="19" t="s">
        <v>1702</v>
      </c>
      <c r="E222" s="19" t="s">
        <v>204</v>
      </c>
      <c r="F222" s="9" t="s">
        <v>564</v>
      </c>
      <c r="G222" s="19" t="s">
        <v>1587</v>
      </c>
    </row>
    <row r="223" spans="1:7" x14ac:dyDescent="0.25">
      <c r="A223" s="19">
        <v>142</v>
      </c>
      <c r="B223" s="19" t="s">
        <v>1703</v>
      </c>
      <c r="C223" s="19" t="s">
        <v>588</v>
      </c>
      <c r="D223" s="19" t="s">
        <v>1704</v>
      </c>
      <c r="E223" s="19" t="s">
        <v>205</v>
      </c>
      <c r="F223" s="9" t="s">
        <v>564</v>
      </c>
      <c r="G223" s="19" t="s">
        <v>1588</v>
      </c>
    </row>
    <row r="224" spans="1:7" x14ac:dyDescent="0.25">
      <c r="A224" s="19">
        <v>143</v>
      </c>
      <c r="B224" s="19" t="s">
        <v>1705</v>
      </c>
      <c r="C224" s="19" t="s">
        <v>1706</v>
      </c>
      <c r="D224" s="19" t="s">
        <v>720</v>
      </c>
      <c r="E224" s="19" t="s">
        <v>204</v>
      </c>
      <c r="F224" s="9" t="s">
        <v>564</v>
      </c>
      <c r="G224" s="19" t="s">
        <v>1589</v>
      </c>
    </row>
    <row r="225" spans="1:7" x14ac:dyDescent="0.25">
      <c r="A225" s="19">
        <v>144</v>
      </c>
      <c r="B225" s="19" t="s">
        <v>1707</v>
      </c>
      <c r="C225" s="19" t="s">
        <v>1708</v>
      </c>
      <c r="D225" s="19" t="s">
        <v>1709</v>
      </c>
      <c r="E225" s="19" t="s">
        <v>204</v>
      </c>
      <c r="F225" s="9" t="s">
        <v>564</v>
      </c>
      <c r="G225" s="19" t="s">
        <v>1590</v>
      </c>
    </row>
    <row r="226" spans="1:7" x14ac:dyDescent="0.25">
      <c r="A226" s="19">
        <v>145</v>
      </c>
      <c r="B226" s="19" t="s">
        <v>1710</v>
      </c>
      <c r="C226" s="19" t="s">
        <v>821</v>
      </c>
      <c r="D226" s="19" t="s">
        <v>749</v>
      </c>
      <c r="E226" s="19" t="s">
        <v>205</v>
      </c>
      <c r="F226" s="9" t="s">
        <v>564</v>
      </c>
      <c r="G226" s="19" t="s">
        <v>1591</v>
      </c>
    </row>
    <row r="227" spans="1:7" x14ac:dyDescent="0.25">
      <c r="A227" s="19">
        <v>146</v>
      </c>
      <c r="B227" s="19" t="s">
        <v>1711</v>
      </c>
      <c r="C227" s="19" t="s">
        <v>1712</v>
      </c>
      <c r="D227" s="19" t="s">
        <v>664</v>
      </c>
      <c r="E227" s="19" t="s">
        <v>204</v>
      </c>
      <c r="F227" s="9" t="s">
        <v>564</v>
      </c>
      <c r="G227" s="19" t="s">
        <v>1592</v>
      </c>
    </row>
    <row r="228" spans="1:7" x14ac:dyDescent="0.25">
      <c r="A228" s="19">
        <v>147</v>
      </c>
      <c r="B228" s="19" t="s">
        <v>1713</v>
      </c>
      <c r="C228" s="19" t="s">
        <v>1714</v>
      </c>
      <c r="D228" s="19" t="s">
        <v>868</v>
      </c>
      <c r="E228" s="19" t="s">
        <v>205</v>
      </c>
      <c r="F228" s="9" t="s">
        <v>564</v>
      </c>
      <c r="G228" s="19" t="s">
        <v>1593</v>
      </c>
    </row>
    <row r="229" spans="1:7" x14ac:dyDescent="0.25">
      <c r="A229" s="19">
        <v>148</v>
      </c>
      <c r="B229" s="19" t="s">
        <v>1715</v>
      </c>
      <c r="C229" s="19" t="s">
        <v>1716</v>
      </c>
      <c r="D229" s="19" t="s">
        <v>1717</v>
      </c>
      <c r="E229" s="19" t="s">
        <v>204</v>
      </c>
      <c r="F229" s="9" t="s">
        <v>564</v>
      </c>
      <c r="G229" s="19" t="s">
        <v>1594</v>
      </c>
    </row>
    <row r="230" spans="1:7" x14ac:dyDescent="0.25">
      <c r="A230" s="19">
        <v>149</v>
      </c>
      <c r="B230" s="19" t="s">
        <v>1718</v>
      </c>
      <c r="C230" s="19" t="s">
        <v>1719</v>
      </c>
      <c r="D230" s="19" t="s">
        <v>1720</v>
      </c>
      <c r="E230" s="19" t="s">
        <v>204</v>
      </c>
      <c r="F230" s="9" t="s">
        <v>564</v>
      </c>
      <c r="G230" s="19" t="s">
        <v>1595</v>
      </c>
    </row>
    <row r="231" spans="1:7" x14ac:dyDescent="0.25">
      <c r="A231" s="19">
        <v>150</v>
      </c>
      <c r="B231" s="19" t="s">
        <v>1721</v>
      </c>
      <c r="C231" s="19" t="s">
        <v>1722</v>
      </c>
      <c r="D231" s="19" t="s">
        <v>688</v>
      </c>
      <c r="E231" s="19" t="s">
        <v>204</v>
      </c>
      <c r="F231" s="9" t="s">
        <v>564</v>
      </c>
      <c r="G231" s="19" t="s">
        <v>1596</v>
      </c>
    </row>
    <row r="232" spans="1:7" x14ac:dyDescent="0.25">
      <c r="A232" s="19">
        <v>151</v>
      </c>
      <c r="B232" s="19" t="s">
        <v>1723</v>
      </c>
      <c r="C232" s="19" t="s">
        <v>1724</v>
      </c>
      <c r="D232" s="19" t="s">
        <v>626</v>
      </c>
      <c r="E232" s="19" t="s">
        <v>205</v>
      </c>
      <c r="F232" s="9" t="s">
        <v>564</v>
      </c>
      <c r="G232" s="19" t="s">
        <v>1597</v>
      </c>
    </row>
    <row r="233" spans="1:7" x14ac:dyDescent="0.25">
      <c r="A233" s="19">
        <v>152</v>
      </c>
      <c r="B233" s="19" t="s">
        <v>1725</v>
      </c>
      <c r="C233" s="19" t="s">
        <v>1726</v>
      </c>
      <c r="D233" s="19" t="s">
        <v>1135</v>
      </c>
      <c r="E233" s="19" t="s">
        <v>204</v>
      </c>
      <c r="F233" s="9" t="s">
        <v>564</v>
      </c>
      <c r="G233" s="19" t="s">
        <v>1598</v>
      </c>
    </row>
    <row r="234" spans="1:7" x14ac:dyDescent="0.25">
      <c r="A234" s="19">
        <v>153</v>
      </c>
      <c r="B234" s="19" t="s">
        <v>1727</v>
      </c>
      <c r="C234" s="19" t="s">
        <v>626</v>
      </c>
      <c r="D234" s="19" t="s">
        <v>1728</v>
      </c>
      <c r="E234" s="19" t="s">
        <v>205</v>
      </c>
      <c r="F234" s="9" t="s">
        <v>564</v>
      </c>
      <c r="G234" s="19" t="s">
        <v>1599</v>
      </c>
    </row>
    <row r="235" spans="1:7" x14ac:dyDescent="0.25">
      <c r="A235" s="19">
        <v>154</v>
      </c>
      <c r="B235" s="19" t="s">
        <v>1729</v>
      </c>
      <c r="C235" s="19" t="s">
        <v>1730</v>
      </c>
      <c r="D235" s="19" t="s">
        <v>1731</v>
      </c>
      <c r="E235" s="19" t="s">
        <v>205</v>
      </c>
      <c r="F235" s="9" t="s">
        <v>564</v>
      </c>
      <c r="G235" s="19" t="s">
        <v>1600</v>
      </c>
    </row>
    <row r="236" spans="1:7" x14ac:dyDescent="0.25">
      <c r="A236" s="19">
        <v>155</v>
      </c>
      <c r="B236" s="19" t="s">
        <v>1732</v>
      </c>
      <c r="C236" s="19" t="s">
        <v>1733</v>
      </c>
      <c r="D236" s="19" t="s">
        <v>625</v>
      </c>
      <c r="E236" s="19" t="s">
        <v>204</v>
      </c>
      <c r="F236" s="9" t="s">
        <v>564</v>
      </c>
      <c r="G236" s="19" t="s">
        <v>1601</v>
      </c>
    </row>
    <row r="237" spans="1:7" x14ac:dyDescent="0.25">
      <c r="A237" s="19">
        <v>156</v>
      </c>
      <c r="B237" s="19" t="s">
        <v>608</v>
      </c>
      <c r="C237" s="19" t="s">
        <v>1677</v>
      </c>
      <c r="D237" s="19" t="s">
        <v>1734</v>
      </c>
      <c r="E237" s="19" t="s">
        <v>204</v>
      </c>
      <c r="F237" s="9" t="s">
        <v>564</v>
      </c>
      <c r="G237" s="19" t="s">
        <v>1602</v>
      </c>
    </row>
    <row r="238" spans="1:7" x14ac:dyDescent="0.25">
      <c r="A238" s="19">
        <v>157</v>
      </c>
      <c r="B238" s="19" t="s">
        <v>1735</v>
      </c>
      <c r="C238" s="19" t="s">
        <v>752</v>
      </c>
      <c r="D238" s="19" t="s">
        <v>629</v>
      </c>
      <c r="E238" s="19" t="s">
        <v>205</v>
      </c>
      <c r="F238" s="9" t="s">
        <v>564</v>
      </c>
      <c r="G238" s="19" t="s">
        <v>1603</v>
      </c>
    </row>
    <row r="239" spans="1:7" x14ac:dyDescent="0.25">
      <c r="A239" s="19">
        <v>158</v>
      </c>
      <c r="B239" s="19" t="s">
        <v>1736</v>
      </c>
      <c r="C239" s="19" t="s">
        <v>630</v>
      </c>
      <c r="D239" s="19" t="s">
        <v>1737</v>
      </c>
      <c r="E239" s="19" t="s">
        <v>204</v>
      </c>
      <c r="F239" s="9" t="s">
        <v>564</v>
      </c>
      <c r="G239" s="19" t="s">
        <v>1604</v>
      </c>
    </row>
    <row r="240" spans="1:7" x14ac:dyDescent="0.25">
      <c r="A240" s="19">
        <v>159</v>
      </c>
      <c r="B240" s="19" t="s">
        <v>1738</v>
      </c>
      <c r="C240" s="19" t="s">
        <v>868</v>
      </c>
      <c r="D240" s="19" t="s">
        <v>1739</v>
      </c>
      <c r="E240" s="19" t="s">
        <v>204</v>
      </c>
      <c r="F240" s="9" t="s">
        <v>564</v>
      </c>
      <c r="G240" s="19" t="s">
        <v>1605</v>
      </c>
    </row>
    <row r="241" spans="1:7" x14ac:dyDescent="0.25">
      <c r="A241" s="19">
        <v>117</v>
      </c>
      <c r="B241" s="19" t="s">
        <v>1358</v>
      </c>
      <c r="C241" s="19" t="s">
        <v>1359</v>
      </c>
      <c r="D241" s="19" t="s">
        <v>700</v>
      </c>
      <c r="E241" s="19" t="s">
        <v>205</v>
      </c>
      <c r="F241" s="9" t="s">
        <v>564</v>
      </c>
      <c r="G241" s="19" t="s">
        <v>1606</v>
      </c>
    </row>
    <row r="242" spans="1:7" x14ac:dyDescent="0.25">
      <c r="A242" s="19">
        <v>160</v>
      </c>
      <c r="B242" s="19" t="s">
        <v>1740</v>
      </c>
      <c r="C242" s="19" t="s">
        <v>1741</v>
      </c>
      <c r="D242" s="19" t="s">
        <v>681</v>
      </c>
      <c r="E242" s="19" t="s">
        <v>205</v>
      </c>
      <c r="F242" s="9" t="s">
        <v>564</v>
      </c>
      <c r="G242" s="19" t="s">
        <v>1607</v>
      </c>
    </row>
    <row r="243" spans="1:7" x14ac:dyDescent="0.25">
      <c r="A243" s="19">
        <v>161</v>
      </c>
      <c r="B243" s="19" t="s">
        <v>1742</v>
      </c>
      <c r="C243" s="19" t="s">
        <v>630</v>
      </c>
      <c r="D243" s="19" t="s">
        <v>688</v>
      </c>
      <c r="E243" s="19" t="s">
        <v>205</v>
      </c>
      <c r="F243" s="9" t="s">
        <v>564</v>
      </c>
      <c r="G243" s="19" t="s">
        <v>1608</v>
      </c>
    </row>
    <row r="244" spans="1:7" x14ac:dyDescent="0.25">
      <c r="A244" s="19">
        <v>162</v>
      </c>
      <c r="B244" s="19" t="s">
        <v>1743</v>
      </c>
      <c r="C244" s="19" t="s">
        <v>833</v>
      </c>
      <c r="D244" s="19" t="s">
        <v>717</v>
      </c>
      <c r="E244" s="19" t="s">
        <v>205</v>
      </c>
      <c r="F244" s="9" t="s">
        <v>564</v>
      </c>
      <c r="G244" s="19" t="s">
        <v>1609</v>
      </c>
    </row>
    <row r="245" spans="1:7" x14ac:dyDescent="0.25">
      <c r="A245" s="19">
        <v>163</v>
      </c>
      <c r="B245" s="19" t="s">
        <v>1744</v>
      </c>
      <c r="C245" s="19" t="s">
        <v>1745</v>
      </c>
      <c r="D245" s="19" t="s">
        <v>626</v>
      </c>
      <c r="E245" s="19" t="s">
        <v>205</v>
      </c>
      <c r="F245" s="9" t="s">
        <v>564</v>
      </c>
      <c r="G245" s="19" t="s">
        <v>1610</v>
      </c>
    </row>
    <row r="246" spans="1:7" x14ac:dyDescent="0.25">
      <c r="A246" s="19">
        <v>164</v>
      </c>
      <c r="B246" s="19" t="s">
        <v>1746</v>
      </c>
      <c r="C246" s="19" t="s">
        <v>1747</v>
      </c>
      <c r="D246" s="19" t="s">
        <v>1748</v>
      </c>
      <c r="E246" s="19" t="s">
        <v>205</v>
      </c>
      <c r="F246" s="9" t="s">
        <v>564</v>
      </c>
      <c r="G246" s="19" t="s">
        <v>1611</v>
      </c>
    </row>
    <row r="247" spans="1:7" x14ac:dyDescent="0.25">
      <c r="A247" s="19">
        <v>165</v>
      </c>
      <c r="B247" s="19" t="s">
        <v>1749</v>
      </c>
      <c r="C247" s="19" t="s">
        <v>1680</v>
      </c>
      <c r="D247" s="19" t="s">
        <v>1750</v>
      </c>
      <c r="E247" s="19" t="s">
        <v>205</v>
      </c>
      <c r="F247" s="9" t="s">
        <v>564</v>
      </c>
      <c r="G247" s="19" t="s">
        <v>1612</v>
      </c>
    </row>
    <row r="248" spans="1:7" x14ac:dyDescent="0.25">
      <c r="A248" s="19">
        <v>166</v>
      </c>
      <c r="B248" s="19" t="s">
        <v>1117</v>
      </c>
      <c r="C248" s="19" t="s">
        <v>1751</v>
      </c>
      <c r="D248" s="19" t="s">
        <v>1752</v>
      </c>
      <c r="E248" s="19" t="s">
        <v>204</v>
      </c>
      <c r="F248" s="9" t="s">
        <v>564</v>
      </c>
      <c r="G248" s="19" t="s">
        <v>1613</v>
      </c>
    </row>
    <row r="249" spans="1:7" x14ac:dyDescent="0.25">
      <c r="A249" s="19">
        <v>167</v>
      </c>
      <c r="B249" s="19" t="s">
        <v>1753</v>
      </c>
      <c r="C249" s="19" t="s">
        <v>1754</v>
      </c>
      <c r="D249" s="19" t="s">
        <v>1755</v>
      </c>
      <c r="E249" s="19" t="s">
        <v>205</v>
      </c>
      <c r="F249" s="9" t="s">
        <v>564</v>
      </c>
      <c r="G249" s="19" t="s">
        <v>1614</v>
      </c>
    </row>
    <row r="250" spans="1:7" x14ac:dyDescent="0.25">
      <c r="A250" s="19">
        <v>168</v>
      </c>
      <c r="B250" s="19" t="s">
        <v>1756</v>
      </c>
      <c r="C250" s="19" t="s">
        <v>625</v>
      </c>
      <c r="D250" s="19" t="s">
        <v>717</v>
      </c>
      <c r="E250" s="19" t="s">
        <v>204</v>
      </c>
      <c r="F250" s="9" t="s">
        <v>564</v>
      </c>
      <c r="G250" s="19" t="s">
        <v>1615</v>
      </c>
    </row>
    <row r="251" spans="1:7" x14ac:dyDescent="0.25">
      <c r="A251" s="19">
        <v>169</v>
      </c>
      <c r="B251" s="19" t="s">
        <v>702</v>
      </c>
      <c r="C251" s="19" t="s">
        <v>1757</v>
      </c>
      <c r="D251" s="19" t="s">
        <v>1758</v>
      </c>
      <c r="E251" s="19" t="s">
        <v>205</v>
      </c>
      <c r="F251" s="9" t="s">
        <v>564</v>
      </c>
      <c r="G251" s="19" t="s">
        <v>1616</v>
      </c>
    </row>
    <row r="252" spans="1:7" x14ac:dyDescent="0.25">
      <c r="A252" s="19">
        <v>170</v>
      </c>
      <c r="B252" s="19" t="s">
        <v>1759</v>
      </c>
      <c r="C252" s="19" t="s">
        <v>815</v>
      </c>
      <c r="D252" s="19" t="s">
        <v>1760</v>
      </c>
      <c r="E252" s="19" t="s">
        <v>205</v>
      </c>
      <c r="F252" s="9" t="s">
        <v>564</v>
      </c>
      <c r="G252" s="19" t="s">
        <v>1617</v>
      </c>
    </row>
    <row r="253" spans="1:7" x14ac:dyDescent="0.25">
      <c r="A253" s="19">
        <v>171</v>
      </c>
      <c r="B253" s="19" t="s">
        <v>1761</v>
      </c>
      <c r="C253" s="19" t="s">
        <v>630</v>
      </c>
      <c r="D253" s="19" t="s">
        <v>1762</v>
      </c>
      <c r="E253" s="19" t="s">
        <v>204</v>
      </c>
      <c r="F253" s="9" t="s">
        <v>564</v>
      </c>
      <c r="G253" s="19" t="s">
        <v>1618</v>
      </c>
    </row>
    <row r="254" spans="1:7" x14ac:dyDescent="0.25">
      <c r="A254" s="19">
        <v>172</v>
      </c>
      <c r="B254" s="19" t="s">
        <v>1763</v>
      </c>
      <c r="C254" s="19" t="s">
        <v>625</v>
      </c>
      <c r="D254" s="19" t="s">
        <v>1764</v>
      </c>
      <c r="E254" s="19" t="s">
        <v>205</v>
      </c>
      <c r="F254" s="9" t="s">
        <v>564</v>
      </c>
      <c r="G254" s="19" t="s">
        <v>1619</v>
      </c>
    </row>
    <row r="255" spans="1:7" x14ac:dyDescent="0.25">
      <c r="A255" s="19">
        <v>173</v>
      </c>
      <c r="B255" s="19" t="s">
        <v>1765</v>
      </c>
      <c r="C255" s="19" t="s">
        <v>1766</v>
      </c>
      <c r="D255" s="19" t="s">
        <v>1767</v>
      </c>
      <c r="E255" s="19" t="s">
        <v>204</v>
      </c>
      <c r="F255" s="9" t="s">
        <v>564</v>
      </c>
      <c r="G255" s="19" t="s">
        <v>1620</v>
      </c>
    </row>
    <row r="256" spans="1:7" x14ac:dyDescent="0.25">
      <c r="A256" s="9">
        <v>174</v>
      </c>
      <c r="B256" s="9" t="s">
        <v>1768</v>
      </c>
      <c r="C256" s="9" t="s">
        <v>1769</v>
      </c>
      <c r="D256" s="9" t="s">
        <v>1770</v>
      </c>
      <c r="E256" s="9" t="s">
        <v>205</v>
      </c>
      <c r="F256" s="9" t="s">
        <v>564</v>
      </c>
      <c r="G256" s="9" t="s">
        <v>1621</v>
      </c>
    </row>
    <row r="257" spans="1:7" x14ac:dyDescent="0.25">
      <c r="A257" s="19">
        <v>175</v>
      </c>
      <c r="B257" s="19" t="s">
        <v>1771</v>
      </c>
      <c r="C257" s="19" t="s">
        <v>777</v>
      </c>
      <c r="D257" s="19" t="s">
        <v>836</v>
      </c>
      <c r="E257" s="19" t="s">
        <v>205</v>
      </c>
      <c r="F257" s="9" t="s">
        <v>564</v>
      </c>
      <c r="G257" s="19" t="s">
        <v>1622</v>
      </c>
    </row>
    <row r="258" spans="1:7" x14ac:dyDescent="0.25">
      <c r="A258" s="19">
        <v>176</v>
      </c>
      <c r="B258" s="19" t="s">
        <v>1772</v>
      </c>
      <c r="C258" s="19" t="s">
        <v>630</v>
      </c>
      <c r="D258" s="19" t="s">
        <v>1773</v>
      </c>
      <c r="E258" s="19" t="s">
        <v>205</v>
      </c>
      <c r="F258" s="9" t="s">
        <v>564</v>
      </c>
      <c r="G258" s="19" t="s">
        <v>1623</v>
      </c>
    </row>
    <row r="259" spans="1:7" x14ac:dyDescent="0.25">
      <c r="A259" s="19">
        <v>177</v>
      </c>
      <c r="B259" s="19" t="s">
        <v>1774</v>
      </c>
      <c r="C259" s="19" t="s">
        <v>593</v>
      </c>
      <c r="D259" s="19" t="s">
        <v>1775</v>
      </c>
      <c r="E259" s="19" t="s">
        <v>205</v>
      </c>
      <c r="F259" s="9" t="s">
        <v>564</v>
      </c>
      <c r="G259" s="19" t="s">
        <v>1624</v>
      </c>
    </row>
    <row r="260" spans="1:7" x14ac:dyDescent="0.25">
      <c r="A260" s="19">
        <v>178</v>
      </c>
      <c r="B260" s="19" t="s">
        <v>1776</v>
      </c>
      <c r="C260" s="19" t="s">
        <v>1777</v>
      </c>
      <c r="D260" s="19" t="s">
        <v>629</v>
      </c>
      <c r="E260" s="19" t="s">
        <v>205</v>
      </c>
      <c r="F260" s="9" t="s">
        <v>564</v>
      </c>
      <c r="G260" s="19" t="s">
        <v>1625</v>
      </c>
    </row>
    <row r="261" spans="1:7" x14ac:dyDescent="0.25">
      <c r="A261" s="19">
        <v>179</v>
      </c>
      <c r="B261" s="19" t="s">
        <v>1778</v>
      </c>
      <c r="C261" s="19" t="s">
        <v>1779</v>
      </c>
      <c r="D261" s="19" t="s">
        <v>1780</v>
      </c>
      <c r="E261" s="19" t="s">
        <v>204</v>
      </c>
      <c r="F261" s="9" t="s">
        <v>564</v>
      </c>
      <c r="G261" s="19" t="s">
        <v>1626</v>
      </c>
    </row>
    <row r="262" spans="1:7" x14ac:dyDescent="0.25">
      <c r="A262" s="19">
        <v>180</v>
      </c>
      <c r="B262" s="19" t="s">
        <v>1781</v>
      </c>
      <c r="C262" s="19" t="s">
        <v>1782</v>
      </c>
      <c r="D262" s="19" t="s">
        <v>756</v>
      </c>
      <c r="E262" s="19" t="s">
        <v>204</v>
      </c>
      <c r="F262" s="9" t="s">
        <v>564</v>
      </c>
      <c r="G262" s="19" t="s">
        <v>1627</v>
      </c>
    </row>
    <row r="263" spans="1:7" x14ac:dyDescent="0.25">
      <c r="A263" s="19">
        <v>181</v>
      </c>
      <c r="B263" s="19" t="s">
        <v>1783</v>
      </c>
      <c r="C263" s="19" t="s">
        <v>868</v>
      </c>
      <c r="D263" s="19" t="s">
        <v>649</v>
      </c>
      <c r="E263" s="19" t="s">
        <v>205</v>
      </c>
      <c r="F263" s="9" t="s">
        <v>564</v>
      </c>
      <c r="G263" s="19" t="s">
        <v>1628</v>
      </c>
    </row>
    <row r="264" spans="1:7" x14ac:dyDescent="0.25">
      <c r="A264" s="19">
        <v>182</v>
      </c>
      <c r="B264" s="19" t="s">
        <v>1784</v>
      </c>
      <c r="C264" s="19" t="s">
        <v>1785</v>
      </c>
      <c r="D264" s="19" t="s">
        <v>1786</v>
      </c>
      <c r="E264" s="19" t="s">
        <v>205</v>
      </c>
      <c r="F264" s="9" t="s">
        <v>564</v>
      </c>
      <c r="G264" s="19" t="s">
        <v>1629</v>
      </c>
    </row>
    <row r="265" spans="1:7" x14ac:dyDescent="0.25">
      <c r="A265" s="19">
        <v>183</v>
      </c>
      <c r="B265" s="19" t="s">
        <v>1787</v>
      </c>
      <c r="C265" s="19" t="s">
        <v>641</v>
      </c>
      <c r="D265" s="19" t="s">
        <v>1788</v>
      </c>
      <c r="E265" s="19" t="s">
        <v>205</v>
      </c>
      <c r="F265" s="9" t="s">
        <v>564</v>
      </c>
      <c r="G265" s="19" t="s">
        <v>1630</v>
      </c>
    </row>
    <row r="266" spans="1:7" x14ac:dyDescent="0.25">
      <c r="A266" s="19">
        <v>184</v>
      </c>
      <c r="B266" s="19" t="s">
        <v>1789</v>
      </c>
      <c r="C266" s="19" t="s">
        <v>766</v>
      </c>
      <c r="D266" s="19" t="s">
        <v>1702</v>
      </c>
      <c r="E266" s="19" t="s">
        <v>205</v>
      </c>
      <c r="F266" s="9" t="s">
        <v>564</v>
      </c>
      <c r="G266" s="19" t="s">
        <v>1631</v>
      </c>
    </row>
    <row r="267" spans="1:7" x14ac:dyDescent="0.25">
      <c r="A267" s="19">
        <v>185</v>
      </c>
      <c r="B267" s="19" t="s">
        <v>1790</v>
      </c>
      <c r="C267" s="19" t="s">
        <v>1704</v>
      </c>
      <c r="D267" s="19" t="s">
        <v>1791</v>
      </c>
      <c r="E267" s="19" t="s">
        <v>205</v>
      </c>
      <c r="F267" s="9" t="s">
        <v>564</v>
      </c>
      <c r="G267" s="19" t="s">
        <v>1632</v>
      </c>
    </row>
    <row r="268" spans="1:7" x14ac:dyDescent="0.25">
      <c r="A268" s="19">
        <v>186</v>
      </c>
      <c r="B268" s="19" t="s">
        <v>1792</v>
      </c>
      <c r="C268" s="19" t="s">
        <v>1786</v>
      </c>
      <c r="D268" s="19" t="s">
        <v>848</v>
      </c>
      <c r="E268" s="19" t="s">
        <v>205</v>
      </c>
      <c r="F268" s="9" t="s">
        <v>564</v>
      </c>
      <c r="G268" s="19" t="s">
        <v>1633</v>
      </c>
    </row>
    <row r="269" spans="1:7" x14ac:dyDescent="0.25">
      <c r="A269" s="19">
        <v>187</v>
      </c>
      <c r="B269" s="19" t="s">
        <v>1793</v>
      </c>
      <c r="C269" s="19" t="s">
        <v>629</v>
      </c>
      <c r="D269" s="19" t="s">
        <v>1794</v>
      </c>
      <c r="E269" s="19" t="s">
        <v>205</v>
      </c>
      <c r="F269" s="9" t="s">
        <v>564</v>
      </c>
      <c r="G269" s="19" t="s">
        <v>1634</v>
      </c>
    </row>
    <row r="270" spans="1:7" x14ac:dyDescent="0.25">
      <c r="A270" s="19">
        <v>188</v>
      </c>
      <c r="B270" s="19" t="s">
        <v>1795</v>
      </c>
      <c r="C270" s="19" t="s">
        <v>1796</v>
      </c>
      <c r="D270" s="19" t="s">
        <v>1797</v>
      </c>
      <c r="E270" s="19" t="s">
        <v>205</v>
      </c>
      <c r="F270" s="9" t="s">
        <v>564</v>
      </c>
      <c r="G270" s="19" t="s">
        <v>1635</v>
      </c>
    </row>
    <row r="271" spans="1:7" x14ac:dyDescent="0.25">
      <c r="A271" s="19">
        <v>189</v>
      </c>
      <c r="B271" s="19" t="s">
        <v>1798</v>
      </c>
      <c r="C271" s="19" t="s">
        <v>1799</v>
      </c>
      <c r="D271" s="19" t="s">
        <v>1800</v>
      </c>
      <c r="E271" s="19" t="s">
        <v>205</v>
      </c>
      <c r="F271" s="9" t="s">
        <v>564</v>
      </c>
      <c r="G271" s="19" t="s">
        <v>1636</v>
      </c>
    </row>
    <row r="272" spans="1:7" x14ac:dyDescent="0.25">
      <c r="A272" s="19">
        <v>190</v>
      </c>
      <c r="B272" s="19" t="s">
        <v>1801</v>
      </c>
      <c r="C272" s="19" t="s">
        <v>685</v>
      </c>
      <c r="D272" s="19" t="s">
        <v>1750</v>
      </c>
      <c r="E272" s="19" t="s">
        <v>205</v>
      </c>
      <c r="F272" s="9" t="s">
        <v>564</v>
      </c>
      <c r="G272" s="19" t="s">
        <v>1637</v>
      </c>
    </row>
    <row r="273" spans="1:7" x14ac:dyDescent="0.25">
      <c r="A273" s="19">
        <v>81</v>
      </c>
      <c r="B273" s="19" t="s">
        <v>765</v>
      </c>
      <c r="C273" s="19" t="s">
        <v>771</v>
      </c>
      <c r="D273" s="19" t="s">
        <v>695</v>
      </c>
      <c r="E273" s="19" t="s">
        <v>204</v>
      </c>
      <c r="F273" s="9" t="s">
        <v>564</v>
      </c>
      <c r="G273" s="19" t="s">
        <v>1638</v>
      </c>
    </row>
    <row r="274" spans="1:7" x14ac:dyDescent="0.25">
      <c r="A274" s="19">
        <v>191</v>
      </c>
      <c r="B274" s="19" t="s">
        <v>1802</v>
      </c>
      <c r="C274" s="19" t="s">
        <v>596</v>
      </c>
      <c r="D274" s="19" t="s">
        <v>815</v>
      </c>
      <c r="E274" s="19" t="s">
        <v>205</v>
      </c>
      <c r="F274" s="9" t="s">
        <v>564</v>
      </c>
      <c r="G274" s="19" t="s">
        <v>1639</v>
      </c>
    </row>
    <row r="275" spans="1:7" x14ac:dyDescent="0.25">
      <c r="A275" s="19">
        <v>192</v>
      </c>
      <c r="B275" s="19" t="s">
        <v>1803</v>
      </c>
      <c r="C275" s="19" t="s">
        <v>1804</v>
      </c>
      <c r="D275" s="19" t="s">
        <v>700</v>
      </c>
      <c r="E275" s="19" t="s">
        <v>205</v>
      </c>
      <c r="F275" s="9" t="s">
        <v>564</v>
      </c>
      <c r="G275" s="19" t="s">
        <v>1640</v>
      </c>
    </row>
    <row r="276" spans="1:7" x14ac:dyDescent="0.25">
      <c r="A276" s="19">
        <v>193</v>
      </c>
      <c r="B276" s="19" t="s">
        <v>1805</v>
      </c>
      <c r="C276" s="19" t="s">
        <v>649</v>
      </c>
      <c r="D276" s="19" t="s">
        <v>649</v>
      </c>
      <c r="E276" s="19" t="s">
        <v>205</v>
      </c>
      <c r="F276" s="9" t="s">
        <v>564</v>
      </c>
      <c r="G276" s="19" t="s">
        <v>1641</v>
      </c>
    </row>
    <row r="277" spans="1:7" x14ac:dyDescent="0.25">
      <c r="A277" s="19">
        <v>194</v>
      </c>
      <c r="B277" s="19" t="s">
        <v>1806</v>
      </c>
      <c r="C277" s="19" t="s">
        <v>606</v>
      </c>
      <c r="D277" s="19" t="s">
        <v>739</v>
      </c>
      <c r="E277" s="19" t="s">
        <v>205</v>
      </c>
      <c r="F277" s="9" t="s">
        <v>564</v>
      </c>
      <c r="G277" s="19" t="s">
        <v>1642</v>
      </c>
    </row>
    <row r="278" spans="1:7" x14ac:dyDescent="0.25">
      <c r="A278" s="19">
        <v>195</v>
      </c>
      <c r="B278" s="19" t="s">
        <v>1807</v>
      </c>
      <c r="C278" s="19" t="s">
        <v>625</v>
      </c>
      <c r="D278" s="19" t="s">
        <v>1808</v>
      </c>
      <c r="E278" s="19" t="s">
        <v>205</v>
      </c>
      <c r="F278" s="9" t="s">
        <v>564</v>
      </c>
      <c r="G278" s="19" t="s">
        <v>1643</v>
      </c>
    </row>
    <row r="279" spans="1:7" x14ac:dyDescent="0.25">
      <c r="A279" s="19">
        <v>196</v>
      </c>
      <c r="B279" s="19" t="s">
        <v>768</v>
      </c>
      <c r="C279" s="19" t="s">
        <v>1809</v>
      </c>
      <c r="D279" s="19" t="s">
        <v>1808</v>
      </c>
      <c r="E279" s="19" t="s">
        <v>204</v>
      </c>
      <c r="F279" s="9" t="s">
        <v>564</v>
      </c>
      <c r="G279" s="19" t="s">
        <v>1644</v>
      </c>
    </row>
    <row r="280" spans="1:7" x14ac:dyDescent="0.25">
      <c r="A280" s="19">
        <v>197</v>
      </c>
      <c r="B280" s="19" t="s">
        <v>1810</v>
      </c>
      <c r="C280" s="19" t="s">
        <v>1811</v>
      </c>
      <c r="D280" s="19" t="s">
        <v>1812</v>
      </c>
      <c r="E280" s="19" t="s">
        <v>205</v>
      </c>
      <c r="F280" s="9" t="s">
        <v>564</v>
      </c>
      <c r="G280" s="19" t="s">
        <v>1645</v>
      </c>
    </row>
    <row r="281" spans="1:7" x14ac:dyDescent="0.25">
      <c r="A281" s="19">
        <v>198</v>
      </c>
      <c r="B281" s="19" t="s">
        <v>1813</v>
      </c>
      <c r="C281" s="19" t="s">
        <v>1733</v>
      </c>
      <c r="D281" s="19" t="s">
        <v>1814</v>
      </c>
      <c r="E281" s="19" t="s">
        <v>205</v>
      </c>
      <c r="F281" s="9" t="s">
        <v>564</v>
      </c>
      <c r="G281" s="19" t="s">
        <v>1646</v>
      </c>
    </row>
    <row r="282" spans="1:7" x14ac:dyDescent="0.25">
      <c r="A282" s="19">
        <v>199</v>
      </c>
      <c r="B282" s="19" t="s">
        <v>1815</v>
      </c>
      <c r="C282" s="19" t="s">
        <v>1816</v>
      </c>
      <c r="D282" s="19" t="s">
        <v>874</v>
      </c>
      <c r="E282" s="19" t="s">
        <v>204</v>
      </c>
      <c r="F282" s="9" t="s">
        <v>564</v>
      </c>
      <c r="G282" s="19" t="s">
        <v>1647</v>
      </c>
    </row>
    <row r="283" spans="1:7" x14ac:dyDescent="0.25">
      <c r="A283" s="19">
        <v>200</v>
      </c>
      <c r="B283" s="19" t="s">
        <v>1817</v>
      </c>
      <c r="C283" s="19" t="s">
        <v>614</v>
      </c>
      <c r="D283" s="19" t="s">
        <v>609</v>
      </c>
      <c r="E283" s="19" t="s">
        <v>205</v>
      </c>
      <c r="F283" s="19" t="s">
        <v>564</v>
      </c>
      <c r="G283" s="19" t="s">
        <v>1648</v>
      </c>
    </row>
    <row r="284" spans="1:7" x14ac:dyDescent="0.25">
      <c r="A284" s="19">
        <v>201</v>
      </c>
      <c r="B284" s="19" t="s">
        <v>812</v>
      </c>
      <c r="C284" s="19" t="s">
        <v>1818</v>
      </c>
      <c r="D284" s="19" t="s">
        <v>1819</v>
      </c>
      <c r="E284" s="19" t="s">
        <v>205</v>
      </c>
      <c r="F284" s="19" t="s">
        <v>564</v>
      </c>
      <c r="G284" s="19" t="s">
        <v>1649</v>
      </c>
    </row>
    <row r="285" spans="1:7" x14ac:dyDescent="0.25">
      <c r="A285" s="19">
        <v>202</v>
      </c>
      <c r="B285" s="19" t="s">
        <v>1676</v>
      </c>
      <c r="C285" s="19" t="s">
        <v>685</v>
      </c>
      <c r="D285" s="19" t="s">
        <v>1820</v>
      </c>
      <c r="E285" s="19" t="s">
        <v>205</v>
      </c>
      <c r="F285" s="19" t="s">
        <v>564</v>
      </c>
      <c r="G285" s="19" t="s">
        <v>1650</v>
      </c>
    </row>
    <row r="286" spans="1:7" x14ac:dyDescent="0.25">
      <c r="A286" s="19">
        <v>203</v>
      </c>
      <c r="B286" s="19" t="s">
        <v>1821</v>
      </c>
      <c r="C286" s="19" t="s">
        <v>1822</v>
      </c>
      <c r="D286" s="19" t="s">
        <v>727</v>
      </c>
      <c r="E286" s="19" t="s">
        <v>205</v>
      </c>
      <c r="F286" s="19" t="s">
        <v>564</v>
      </c>
      <c r="G286" s="19" t="s">
        <v>1651</v>
      </c>
    </row>
    <row r="287" spans="1:7" x14ac:dyDescent="0.25">
      <c r="A287" s="19">
        <v>204</v>
      </c>
      <c r="B287" s="19" t="s">
        <v>1823</v>
      </c>
      <c r="C287" s="19" t="s">
        <v>665</v>
      </c>
      <c r="D287" s="19" t="s">
        <v>625</v>
      </c>
      <c r="E287" s="19" t="s">
        <v>205</v>
      </c>
      <c r="F287" s="19" t="s">
        <v>564</v>
      </c>
      <c r="G287" s="19" t="s">
        <v>1652</v>
      </c>
    </row>
    <row r="288" spans="1:7" x14ac:dyDescent="0.25">
      <c r="A288" s="19">
        <v>205</v>
      </c>
      <c r="B288" s="19" t="s">
        <v>1824</v>
      </c>
      <c r="C288" s="19" t="s">
        <v>1737</v>
      </c>
      <c r="D288" s="19" t="s">
        <v>1734</v>
      </c>
      <c r="E288" s="19" t="s">
        <v>204</v>
      </c>
      <c r="F288" s="19" t="s">
        <v>564</v>
      </c>
      <c r="G288" s="19" t="s">
        <v>1653</v>
      </c>
    </row>
    <row r="289" spans="1:7" x14ac:dyDescent="0.25">
      <c r="A289" s="19">
        <v>206</v>
      </c>
      <c r="B289" s="19" t="s">
        <v>1825</v>
      </c>
      <c r="C289" s="19" t="s">
        <v>1826</v>
      </c>
      <c r="D289" s="19" t="s">
        <v>1827</v>
      </c>
      <c r="E289" s="19" t="s">
        <v>205</v>
      </c>
      <c r="F289" s="19" t="s">
        <v>564</v>
      </c>
      <c r="G289" s="19" t="s">
        <v>1654</v>
      </c>
    </row>
    <row r="290" spans="1:7" x14ac:dyDescent="0.25">
      <c r="A290" s="19">
        <v>207</v>
      </c>
      <c r="B290" s="19" t="s">
        <v>1320</v>
      </c>
      <c r="C290" s="19" t="s">
        <v>1320</v>
      </c>
      <c r="D290" s="19" t="s">
        <v>1320</v>
      </c>
      <c r="E290" s="19"/>
      <c r="F290" s="19" t="s">
        <v>2139</v>
      </c>
      <c r="G290" s="19" t="s">
        <v>2140</v>
      </c>
    </row>
    <row r="291" spans="1:7" x14ac:dyDescent="0.25">
      <c r="A291" s="19">
        <v>208</v>
      </c>
      <c r="B291" s="19" t="s">
        <v>1320</v>
      </c>
      <c r="C291" s="19" t="s">
        <v>1320</v>
      </c>
      <c r="D291" s="19" t="s">
        <v>1320</v>
      </c>
      <c r="E291" s="19"/>
      <c r="F291" s="19" t="s">
        <v>2112</v>
      </c>
      <c r="G291" s="19" t="s">
        <v>2113</v>
      </c>
    </row>
    <row r="292" spans="1:7" x14ac:dyDescent="0.25">
      <c r="A292" s="19">
        <v>103</v>
      </c>
      <c r="B292" s="19" t="s">
        <v>1320</v>
      </c>
      <c r="C292" s="19" t="s">
        <v>1320</v>
      </c>
      <c r="D292" s="19" t="s">
        <v>1320</v>
      </c>
      <c r="E292" s="19"/>
      <c r="F292" s="19" t="s">
        <v>1157</v>
      </c>
      <c r="G292" s="19" t="s">
        <v>1322</v>
      </c>
    </row>
    <row r="293" spans="1:7" x14ac:dyDescent="0.25">
      <c r="A293" s="19">
        <v>209</v>
      </c>
      <c r="B293" s="19" t="s">
        <v>1828</v>
      </c>
      <c r="C293" s="19" t="s">
        <v>1829</v>
      </c>
      <c r="D293" s="19" t="s">
        <v>649</v>
      </c>
      <c r="E293" s="19" t="s">
        <v>205</v>
      </c>
      <c r="F293" s="19" t="s">
        <v>564</v>
      </c>
      <c r="G293" s="19" t="s">
        <v>1655</v>
      </c>
    </row>
    <row r="294" spans="1:7" x14ac:dyDescent="0.25">
      <c r="A294" s="19">
        <v>210</v>
      </c>
      <c r="B294" s="19" t="s">
        <v>1830</v>
      </c>
      <c r="C294" s="19" t="s">
        <v>1831</v>
      </c>
      <c r="D294" s="19" t="s">
        <v>629</v>
      </c>
      <c r="E294" s="19" t="s">
        <v>204</v>
      </c>
      <c r="F294" s="19" t="s">
        <v>564</v>
      </c>
      <c r="G294" s="19" t="s">
        <v>1656</v>
      </c>
    </row>
    <row r="295" spans="1:7" x14ac:dyDescent="0.25">
      <c r="A295" s="19">
        <v>211</v>
      </c>
      <c r="B295" s="19" t="s">
        <v>812</v>
      </c>
      <c r="C295" s="19" t="s">
        <v>1832</v>
      </c>
      <c r="D295" s="19" t="s">
        <v>1833</v>
      </c>
      <c r="E295" s="19" t="s">
        <v>205</v>
      </c>
      <c r="F295" s="19" t="s">
        <v>564</v>
      </c>
      <c r="G295" s="19" t="s">
        <v>1657</v>
      </c>
    </row>
    <row r="296" spans="1:7" x14ac:dyDescent="0.25">
      <c r="A296">
        <v>212</v>
      </c>
      <c r="B296" t="s">
        <v>595</v>
      </c>
      <c r="C296" t="s">
        <v>1834</v>
      </c>
      <c r="D296" t="s">
        <v>622</v>
      </c>
      <c r="E296" t="s">
        <v>204</v>
      </c>
      <c r="F296" t="s">
        <v>564</v>
      </c>
      <c r="G296" t="s">
        <v>1658</v>
      </c>
    </row>
    <row r="297" spans="1:7" x14ac:dyDescent="0.25">
      <c r="A297">
        <v>213</v>
      </c>
      <c r="B297" t="s">
        <v>1835</v>
      </c>
      <c r="C297" t="s">
        <v>1769</v>
      </c>
      <c r="D297" t="s">
        <v>1770</v>
      </c>
      <c r="E297" t="s">
        <v>205</v>
      </c>
      <c r="F297" t="s">
        <v>564</v>
      </c>
      <c r="G297" t="s">
        <v>1659</v>
      </c>
    </row>
    <row r="298" spans="1:7" x14ac:dyDescent="0.25">
      <c r="A298">
        <v>214</v>
      </c>
      <c r="B298" t="s">
        <v>1836</v>
      </c>
      <c r="C298" t="s">
        <v>700</v>
      </c>
      <c r="D298" t="s">
        <v>1837</v>
      </c>
      <c r="E298" t="s">
        <v>204</v>
      </c>
      <c r="F298" t="s">
        <v>564</v>
      </c>
      <c r="G298" t="s">
        <v>1660</v>
      </c>
    </row>
    <row r="299" spans="1:7" x14ac:dyDescent="0.25">
      <c r="A299">
        <v>215</v>
      </c>
      <c r="B299" t="s">
        <v>1320</v>
      </c>
      <c r="C299" t="s">
        <v>1320</v>
      </c>
      <c r="D299" t="s">
        <v>1320</v>
      </c>
      <c r="F299" t="s">
        <v>2089</v>
      </c>
      <c r="G299" t="s">
        <v>2090</v>
      </c>
    </row>
    <row r="300" spans="1:7" x14ac:dyDescent="0.25">
      <c r="A300">
        <v>216</v>
      </c>
      <c r="B300" t="s">
        <v>2145</v>
      </c>
      <c r="C300" t="s">
        <v>2146</v>
      </c>
      <c r="D300" t="s">
        <v>629</v>
      </c>
      <c r="E300" t="s">
        <v>205</v>
      </c>
      <c r="F300" t="s">
        <v>564</v>
      </c>
      <c r="G300" t="s">
        <v>2147</v>
      </c>
    </row>
    <row r="301" spans="1:7" x14ac:dyDescent="0.25">
      <c r="A301">
        <v>217</v>
      </c>
      <c r="B301" t="s">
        <v>595</v>
      </c>
      <c r="C301" t="s">
        <v>1134</v>
      </c>
      <c r="D301" t="s">
        <v>2124</v>
      </c>
      <c r="E301" t="s">
        <v>204</v>
      </c>
      <c r="F301" t="s">
        <v>564</v>
      </c>
      <c r="G301" t="s">
        <v>2125</v>
      </c>
    </row>
    <row r="302" spans="1:7" x14ac:dyDescent="0.25">
      <c r="A302">
        <v>121</v>
      </c>
      <c r="B302" t="s">
        <v>1363</v>
      </c>
      <c r="C302" t="s">
        <v>614</v>
      </c>
      <c r="D302" t="s">
        <v>625</v>
      </c>
      <c r="E302" t="s">
        <v>204</v>
      </c>
      <c r="F302" t="s">
        <v>564</v>
      </c>
      <c r="G302" t="s">
        <v>2126</v>
      </c>
    </row>
    <row r="303" spans="1:7" x14ac:dyDescent="0.25">
      <c r="A303">
        <v>208</v>
      </c>
      <c r="B303" t="s">
        <v>1320</v>
      </c>
      <c r="C303" t="s">
        <v>1320</v>
      </c>
      <c r="D303" t="s">
        <v>1320</v>
      </c>
      <c r="F303" t="s">
        <v>2112</v>
      </c>
      <c r="G303" t="s">
        <v>2113</v>
      </c>
    </row>
    <row r="304" spans="1:7" x14ac:dyDescent="0.25">
      <c r="A304">
        <v>218</v>
      </c>
      <c r="B304" t="s">
        <v>1320</v>
      </c>
      <c r="C304" t="s">
        <v>1320</v>
      </c>
      <c r="D304" t="s">
        <v>1320</v>
      </c>
      <c r="F304" t="s">
        <v>2129</v>
      </c>
      <c r="G304" t="s">
        <v>2130</v>
      </c>
    </row>
    <row r="305" spans="1:7" x14ac:dyDescent="0.25">
      <c r="A305">
        <v>219</v>
      </c>
      <c r="B305" t="s">
        <v>1320</v>
      </c>
      <c r="C305" t="s">
        <v>1320</v>
      </c>
      <c r="D305" t="s">
        <v>1320</v>
      </c>
      <c r="F305" t="s">
        <v>2151</v>
      </c>
      <c r="G305" t="s">
        <v>2152</v>
      </c>
    </row>
    <row r="306" spans="1:7" x14ac:dyDescent="0.25">
      <c r="A306">
        <v>220</v>
      </c>
      <c r="B306" t="s">
        <v>1320</v>
      </c>
      <c r="C306" t="s">
        <v>1320</v>
      </c>
      <c r="D306" t="s">
        <v>1320</v>
      </c>
      <c r="F306" t="s">
        <v>2157</v>
      </c>
      <c r="G306" t="s">
        <v>2158</v>
      </c>
    </row>
    <row r="307" spans="1:7" x14ac:dyDescent="0.25">
      <c r="A307">
        <v>217</v>
      </c>
      <c r="B307" t="s">
        <v>595</v>
      </c>
      <c r="C307" t="s">
        <v>1134</v>
      </c>
      <c r="D307" t="s">
        <v>2124</v>
      </c>
      <c r="E307" t="s">
        <v>204</v>
      </c>
      <c r="F307" t="s">
        <v>564</v>
      </c>
      <c r="G307" t="s">
        <v>2163</v>
      </c>
    </row>
    <row r="308" spans="1:7" x14ac:dyDescent="0.25">
      <c r="A308">
        <v>221</v>
      </c>
      <c r="B308" t="s">
        <v>1320</v>
      </c>
      <c r="C308" t="s">
        <v>1320</v>
      </c>
      <c r="D308" t="s">
        <v>1320</v>
      </c>
      <c r="F308" t="s">
        <v>2165</v>
      </c>
      <c r="G308" t="s">
        <v>2166</v>
      </c>
    </row>
    <row r="309" spans="1:7" x14ac:dyDescent="0.25">
      <c r="A309">
        <v>208</v>
      </c>
      <c r="B309" t="s">
        <v>1320</v>
      </c>
      <c r="C309" t="s">
        <v>1320</v>
      </c>
      <c r="D309" t="s">
        <v>1320</v>
      </c>
      <c r="F309" t="s">
        <v>2112</v>
      </c>
      <c r="G309" t="s">
        <v>2113</v>
      </c>
    </row>
    <row r="310" spans="1:7" x14ac:dyDescent="0.25">
      <c r="A310">
        <v>208</v>
      </c>
      <c r="B310" t="s">
        <v>1320</v>
      </c>
      <c r="C310" t="s">
        <v>1320</v>
      </c>
      <c r="D310" t="s">
        <v>1320</v>
      </c>
      <c r="F310" t="s">
        <v>2112</v>
      </c>
      <c r="G310" t="s">
        <v>2113</v>
      </c>
    </row>
    <row r="311" spans="1:7" x14ac:dyDescent="0.25">
      <c r="A311">
        <v>208</v>
      </c>
      <c r="B311" t="s">
        <v>1320</v>
      </c>
      <c r="C311" t="s">
        <v>1320</v>
      </c>
      <c r="D311" t="s">
        <v>1320</v>
      </c>
      <c r="F311" t="s">
        <v>2112</v>
      </c>
      <c r="G311" t="s">
        <v>2113</v>
      </c>
    </row>
  </sheetData>
  <dataValidations count="2">
    <dataValidation type="list" allowBlank="1" showErrorMessage="1" sqref="E4:E161 E165 E171:E172">
      <formula1>Hidden_1_Tabla_5776514</formula1>
    </dataValidation>
    <dataValidation type="list" allowBlank="1" showErrorMessage="1" sqref="E162:E164 E166:E167">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19" sqref="A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3</v>
      </c>
      <c r="B4" t="s">
        <v>1320</v>
      </c>
      <c r="C4" t="s">
        <v>1320</v>
      </c>
      <c r="D4" t="s">
        <v>1320</v>
      </c>
      <c r="F4" t="s">
        <v>1402</v>
      </c>
      <c r="G4" t="s">
        <v>1404</v>
      </c>
    </row>
    <row r="5" spans="1:7" x14ac:dyDescent="0.25">
      <c r="A5">
        <v>3</v>
      </c>
      <c r="B5" t="s">
        <v>1320</v>
      </c>
      <c r="C5" t="s">
        <v>1320</v>
      </c>
      <c r="D5" t="s">
        <v>1320</v>
      </c>
      <c r="F5" t="s">
        <v>1403</v>
      </c>
      <c r="G5" t="s">
        <v>1379</v>
      </c>
    </row>
    <row r="6" spans="1:7" x14ac:dyDescent="0.25">
      <c r="A6">
        <v>4</v>
      </c>
      <c r="B6" t="s">
        <v>1320</v>
      </c>
      <c r="C6" t="s">
        <v>1320</v>
      </c>
      <c r="D6" t="s">
        <v>1320</v>
      </c>
      <c r="F6" t="s">
        <v>2188</v>
      </c>
      <c r="G6" t="s">
        <v>2140</v>
      </c>
    </row>
    <row r="7" spans="1:7" x14ac:dyDescent="0.25">
      <c r="A7">
        <v>4</v>
      </c>
      <c r="B7" t="s">
        <v>2190</v>
      </c>
      <c r="C7" t="s">
        <v>735</v>
      </c>
      <c r="D7" t="s">
        <v>2191</v>
      </c>
      <c r="E7" t="s">
        <v>205</v>
      </c>
      <c r="G7" t="s">
        <v>2189</v>
      </c>
    </row>
    <row r="8" spans="1:7" x14ac:dyDescent="0.25">
      <c r="A8">
        <v>4</v>
      </c>
      <c r="B8" t="s">
        <v>2192</v>
      </c>
      <c r="C8" t="s">
        <v>833</v>
      </c>
      <c r="D8" t="s">
        <v>2146</v>
      </c>
      <c r="E8" t="s">
        <v>204</v>
      </c>
      <c r="G8" t="s">
        <v>2193</v>
      </c>
    </row>
    <row r="9" spans="1:7" x14ac:dyDescent="0.25">
      <c r="A9">
        <v>5</v>
      </c>
      <c r="B9" t="s">
        <v>2194</v>
      </c>
      <c r="C9" t="s">
        <v>1737</v>
      </c>
      <c r="D9" t="s">
        <v>629</v>
      </c>
      <c r="E9" t="s">
        <v>204</v>
      </c>
      <c r="G9" t="s">
        <v>2195</v>
      </c>
    </row>
    <row r="10" spans="1:7" x14ac:dyDescent="0.25">
      <c r="A10">
        <v>5</v>
      </c>
      <c r="B10" t="s">
        <v>595</v>
      </c>
      <c r="C10" t="s">
        <v>1134</v>
      </c>
      <c r="D10" t="s">
        <v>2124</v>
      </c>
      <c r="E10" t="s">
        <v>204</v>
      </c>
      <c r="G10" t="s">
        <v>2196</v>
      </c>
    </row>
    <row r="11" spans="1:7" x14ac:dyDescent="0.25">
      <c r="A11">
        <v>5</v>
      </c>
      <c r="B11" t="s">
        <v>2197</v>
      </c>
      <c r="C11" t="s">
        <v>1827</v>
      </c>
      <c r="D11" t="s">
        <v>629</v>
      </c>
      <c r="E11" t="s">
        <v>205</v>
      </c>
      <c r="G11" t="s">
        <v>2198</v>
      </c>
    </row>
    <row r="12" spans="1:7" x14ac:dyDescent="0.25">
      <c r="A12">
        <v>6</v>
      </c>
      <c r="B12" t="s">
        <v>1320</v>
      </c>
      <c r="C12" t="s">
        <v>1320</v>
      </c>
      <c r="D12" t="s">
        <v>1320</v>
      </c>
      <c r="F12" t="s">
        <v>2199</v>
      </c>
      <c r="G12" t="s">
        <v>2201</v>
      </c>
    </row>
    <row r="13" spans="1:7" x14ac:dyDescent="0.25">
      <c r="A13">
        <v>6</v>
      </c>
      <c r="B13" t="s">
        <v>1320</v>
      </c>
      <c r="C13" t="s">
        <v>2200</v>
      </c>
      <c r="D13" t="s">
        <v>1320</v>
      </c>
      <c r="F13" t="s">
        <v>2112</v>
      </c>
      <c r="G13" t="s">
        <v>2113</v>
      </c>
    </row>
    <row r="14" spans="1:7" x14ac:dyDescent="0.25">
      <c r="A14">
        <v>7</v>
      </c>
      <c r="B14" t="s">
        <v>880</v>
      </c>
      <c r="C14" t="s">
        <v>2202</v>
      </c>
      <c r="D14" t="s">
        <v>1773</v>
      </c>
      <c r="E14" t="s">
        <v>204</v>
      </c>
      <c r="G14" t="s">
        <v>2204</v>
      </c>
    </row>
    <row r="15" spans="1:7" x14ac:dyDescent="0.25">
      <c r="A15">
        <v>7</v>
      </c>
      <c r="B15" t="s">
        <v>1320</v>
      </c>
      <c r="C15" t="s">
        <v>1320</v>
      </c>
      <c r="D15" t="s">
        <v>1320</v>
      </c>
      <c r="F15" t="s">
        <v>2203</v>
      </c>
      <c r="G15" t="s">
        <v>2205</v>
      </c>
    </row>
    <row r="16" spans="1:7" x14ac:dyDescent="0.25">
      <c r="A16">
        <v>7</v>
      </c>
      <c r="B16" t="s">
        <v>1320</v>
      </c>
      <c r="C16" t="s">
        <v>1320</v>
      </c>
      <c r="D16" t="s">
        <v>1320</v>
      </c>
      <c r="F16" t="s">
        <v>2151</v>
      </c>
      <c r="G16" t="s">
        <v>2152</v>
      </c>
    </row>
    <row r="17" spans="1:7" x14ac:dyDescent="0.25">
      <c r="A17">
        <v>8</v>
      </c>
      <c r="B17" t="s">
        <v>1320</v>
      </c>
      <c r="C17" t="s">
        <v>1320</v>
      </c>
      <c r="D17" t="s">
        <v>1320</v>
      </c>
      <c r="F17" t="s">
        <v>2207</v>
      </c>
      <c r="G17" t="s">
        <v>2208</v>
      </c>
    </row>
    <row r="18" spans="1:7" x14ac:dyDescent="0.25">
      <c r="A18">
        <v>8</v>
      </c>
      <c r="B18" t="s">
        <v>1320</v>
      </c>
      <c r="C18" t="s">
        <v>1320</v>
      </c>
      <c r="D18" t="s">
        <v>1320</v>
      </c>
      <c r="F18" t="s">
        <v>2165</v>
      </c>
      <c r="G18" t="s">
        <v>2166</v>
      </c>
    </row>
    <row r="19" spans="1:7" x14ac:dyDescent="0.25">
      <c r="A19">
        <v>8</v>
      </c>
      <c r="B19" t="s">
        <v>2206</v>
      </c>
      <c r="C19" t="s">
        <v>630</v>
      </c>
      <c r="D19" t="s">
        <v>626</v>
      </c>
      <c r="E19" t="s">
        <v>204</v>
      </c>
      <c r="G19" t="s">
        <v>2209</v>
      </c>
    </row>
  </sheetData>
  <dataValidations count="1">
    <dataValidation type="list" allowBlank="1" showErrorMessage="1" sqref="E4:E201">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37" sqref="G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3" workbookViewId="0">
      <selection activeCell="B24" sqref="B2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3</v>
      </c>
      <c r="B4" t="s">
        <v>1382</v>
      </c>
      <c r="C4" t="s">
        <v>1383</v>
      </c>
      <c r="D4" t="s">
        <v>1384</v>
      </c>
      <c r="E4" t="s">
        <v>204</v>
      </c>
      <c r="G4" t="s">
        <v>1385</v>
      </c>
    </row>
    <row r="5" spans="1:7" x14ac:dyDescent="0.25">
      <c r="A5">
        <v>3</v>
      </c>
      <c r="B5" t="s">
        <v>1386</v>
      </c>
      <c r="C5" t="s">
        <v>1387</v>
      </c>
      <c r="D5" t="s">
        <v>625</v>
      </c>
      <c r="E5" t="s">
        <v>205</v>
      </c>
      <c r="G5" t="s">
        <v>1395</v>
      </c>
    </row>
    <row r="6" spans="1:7" x14ac:dyDescent="0.25">
      <c r="A6">
        <v>3</v>
      </c>
      <c r="B6" t="s">
        <v>1388</v>
      </c>
      <c r="C6" t="s">
        <v>606</v>
      </c>
      <c r="D6" t="s">
        <v>699</v>
      </c>
      <c r="E6" t="s">
        <v>204</v>
      </c>
      <c r="G6" t="s">
        <v>1396</v>
      </c>
    </row>
    <row r="7" spans="1:7" x14ac:dyDescent="0.25">
      <c r="A7">
        <v>3</v>
      </c>
      <c r="B7" t="s">
        <v>1389</v>
      </c>
      <c r="C7" t="s">
        <v>717</v>
      </c>
      <c r="D7" t="s">
        <v>1390</v>
      </c>
      <c r="E7" t="s">
        <v>204</v>
      </c>
      <c r="G7" t="s">
        <v>1397</v>
      </c>
    </row>
    <row r="8" spans="1:7" x14ac:dyDescent="0.25">
      <c r="A8">
        <v>3</v>
      </c>
      <c r="B8" t="s">
        <v>595</v>
      </c>
      <c r="C8" t="s">
        <v>1391</v>
      </c>
      <c r="D8" t="s">
        <v>856</v>
      </c>
      <c r="E8" t="s">
        <v>204</v>
      </c>
      <c r="G8" t="s">
        <v>1398</v>
      </c>
    </row>
    <row r="9" spans="1:7" x14ac:dyDescent="0.25">
      <c r="A9">
        <v>3</v>
      </c>
      <c r="B9" t="s">
        <v>561</v>
      </c>
      <c r="C9" t="s">
        <v>777</v>
      </c>
      <c r="D9" t="s">
        <v>1392</v>
      </c>
      <c r="E9" t="s">
        <v>204</v>
      </c>
      <c r="G9" t="s">
        <v>1399</v>
      </c>
    </row>
    <row r="10" spans="1:7" x14ac:dyDescent="0.25">
      <c r="A10">
        <v>3</v>
      </c>
      <c r="B10" t="s">
        <v>1393</v>
      </c>
      <c r="C10" t="s">
        <v>596</v>
      </c>
      <c r="D10" t="s">
        <v>1394</v>
      </c>
      <c r="E10" t="s">
        <v>205</v>
      </c>
      <c r="G10" t="s">
        <v>1400</v>
      </c>
    </row>
    <row r="11" spans="1:7" x14ac:dyDescent="0.25">
      <c r="A11">
        <v>4</v>
      </c>
      <c r="B11" t="s">
        <v>2210</v>
      </c>
      <c r="C11" t="s">
        <v>2211</v>
      </c>
      <c r="D11" t="s">
        <v>2212</v>
      </c>
      <c r="E11" t="s">
        <v>204</v>
      </c>
      <c r="G11" t="s">
        <v>2213</v>
      </c>
    </row>
    <row r="12" spans="1:7" x14ac:dyDescent="0.25">
      <c r="A12">
        <v>4</v>
      </c>
      <c r="B12" t="s">
        <v>850</v>
      </c>
      <c r="C12" t="s">
        <v>795</v>
      </c>
      <c r="D12" t="s">
        <v>852</v>
      </c>
      <c r="E12" t="s">
        <v>204</v>
      </c>
      <c r="G12" t="s">
        <v>2214</v>
      </c>
    </row>
    <row r="13" spans="1:7" x14ac:dyDescent="0.25">
      <c r="A13">
        <v>4</v>
      </c>
      <c r="B13" t="s">
        <v>2215</v>
      </c>
      <c r="C13" t="s">
        <v>1151</v>
      </c>
      <c r="D13" t="s">
        <v>1758</v>
      </c>
      <c r="E13" t="s">
        <v>205</v>
      </c>
      <c r="G13" t="s">
        <v>2216</v>
      </c>
    </row>
    <row r="14" spans="1:7" x14ac:dyDescent="0.25">
      <c r="A14">
        <v>4</v>
      </c>
      <c r="B14" t="s">
        <v>2217</v>
      </c>
      <c r="C14" t="s">
        <v>606</v>
      </c>
      <c r="D14" t="s">
        <v>771</v>
      </c>
      <c r="E14" t="s">
        <v>204</v>
      </c>
      <c r="G14" t="s">
        <v>2218</v>
      </c>
    </row>
    <row r="15" spans="1:7" x14ac:dyDescent="0.25">
      <c r="A15">
        <v>4</v>
      </c>
      <c r="B15" t="s">
        <v>2219</v>
      </c>
      <c r="C15" t="s">
        <v>688</v>
      </c>
      <c r="D15" t="s">
        <v>625</v>
      </c>
      <c r="E15" t="s">
        <v>205</v>
      </c>
      <c r="G15" t="s">
        <v>2220</v>
      </c>
    </row>
    <row r="16" spans="1:7" x14ac:dyDescent="0.25">
      <c r="A16">
        <v>5</v>
      </c>
      <c r="B16" t="s">
        <v>2228</v>
      </c>
      <c r="C16" t="s">
        <v>688</v>
      </c>
      <c r="D16" t="s">
        <v>2229</v>
      </c>
      <c r="E16" t="s">
        <v>205</v>
      </c>
      <c r="G16" t="s">
        <v>2230</v>
      </c>
    </row>
    <row r="17" spans="1:7" x14ac:dyDescent="0.25">
      <c r="A17">
        <v>5</v>
      </c>
      <c r="B17" t="s">
        <v>2231</v>
      </c>
      <c r="C17" t="s">
        <v>842</v>
      </c>
      <c r="D17" t="s">
        <v>843</v>
      </c>
      <c r="E17" t="s">
        <v>204</v>
      </c>
      <c r="G17" t="s">
        <v>2232</v>
      </c>
    </row>
    <row r="18" spans="1:7" x14ac:dyDescent="0.25">
      <c r="A18">
        <v>6</v>
      </c>
      <c r="B18" t="s">
        <v>2233</v>
      </c>
      <c r="C18" t="s">
        <v>2234</v>
      </c>
      <c r="D18" t="s">
        <v>1748</v>
      </c>
      <c r="E18" t="s">
        <v>205</v>
      </c>
      <c r="G18" t="s">
        <v>2235</v>
      </c>
    </row>
    <row r="19" spans="1:7" x14ac:dyDescent="0.25">
      <c r="A19">
        <v>6</v>
      </c>
      <c r="B19" t="s">
        <v>2236</v>
      </c>
      <c r="C19" t="s">
        <v>2237</v>
      </c>
      <c r="D19" t="s">
        <v>2237</v>
      </c>
      <c r="E19" t="s">
        <v>205</v>
      </c>
      <c r="G19" t="s">
        <v>2238</v>
      </c>
    </row>
    <row r="20" spans="1:7" x14ac:dyDescent="0.25">
      <c r="A20">
        <v>6</v>
      </c>
      <c r="B20" t="s">
        <v>2239</v>
      </c>
      <c r="C20" t="s">
        <v>602</v>
      </c>
      <c r="D20" t="s">
        <v>2240</v>
      </c>
      <c r="E20" t="s">
        <v>205</v>
      </c>
      <c r="G20" t="s">
        <v>2241</v>
      </c>
    </row>
    <row r="21" spans="1:7" x14ac:dyDescent="0.25">
      <c r="A21">
        <v>6</v>
      </c>
      <c r="B21" t="s">
        <v>2242</v>
      </c>
      <c r="C21" t="s">
        <v>1778</v>
      </c>
      <c r="D21" t="s">
        <v>688</v>
      </c>
      <c r="E21" t="s">
        <v>205</v>
      </c>
      <c r="G21" t="s">
        <v>2243</v>
      </c>
    </row>
    <row r="22" spans="1:7" x14ac:dyDescent="0.25">
      <c r="A22">
        <v>7</v>
      </c>
      <c r="B22" t="s">
        <v>2244</v>
      </c>
      <c r="C22" t="s">
        <v>2245</v>
      </c>
      <c r="D22" t="s">
        <v>1794</v>
      </c>
      <c r="E22" t="s">
        <v>204</v>
      </c>
      <c r="G22" t="s">
        <v>2246</v>
      </c>
    </row>
    <row r="23" spans="1:7" x14ac:dyDescent="0.25">
      <c r="A23">
        <v>8</v>
      </c>
      <c r="B23" t="s">
        <v>2223</v>
      </c>
      <c r="C23" t="s">
        <v>2221</v>
      </c>
      <c r="D23" t="s">
        <v>2222</v>
      </c>
      <c r="E23" t="s">
        <v>204</v>
      </c>
      <c r="G23" t="s">
        <v>2224</v>
      </c>
    </row>
    <row r="24" spans="1:7" x14ac:dyDescent="0.25">
      <c r="A24">
        <v>8</v>
      </c>
      <c r="B24" t="s">
        <v>2225</v>
      </c>
      <c r="C24" t="s">
        <v>2226</v>
      </c>
      <c r="D24" t="s">
        <v>868</v>
      </c>
      <c r="E24" t="s">
        <v>205</v>
      </c>
      <c r="G24" t="s">
        <v>2227</v>
      </c>
    </row>
  </sheetData>
  <dataValidations count="1">
    <dataValidation type="list" allowBlank="1" showErrorMessage="1" sqref="E4:E196">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1"/>
  <sheetViews>
    <sheetView topLeftCell="A279" workbookViewId="0">
      <selection activeCell="B310" sqref="B310"/>
    </sheetView>
  </sheetViews>
  <sheetFormatPr baseColWidth="10" defaultColWidth="9.140625" defaultRowHeight="15" x14ac:dyDescent="0.25"/>
  <cols>
    <col min="1" max="1" width="4.425781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561</v>
      </c>
      <c r="C4" t="s">
        <v>562</v>
      </c>
      <c r="D4" t="s">
        <v>563</v>
      </c>
    </row>
    <row r="5" spans="1:4" x14ac:dyDescent="0.25">
      <c r="A5">
        <v>2</v>
      </c>
      <c r="B5" t="s">
        <v>571</v>
      </c>
      <c r="C5" t="s">
        <v>1320</v>
      </c>
      <c r="D5" t="s">
        <v>1320</v>
      </c>
    </row>
    <row r="6" spans="1:4" x14ac:dyDescent="0.25">
      <c r="A6">
        <v>3</v>
      </c>
      <c r="B6" t="s">
        <v>576</v>
      </c>
      <c r="C6" t="s">
        <v>1320</v>
      </c>
      <c r="D6" t="s">
        <v>1320</v>
      </c>
    </row>
    <row r="7" spans="1:4" x14ac:dyDescent="0.25">
      <c r="A7">
        <v>4</v>
      </c>
      <c r="B7" t="s">
        <v>581</v>
      </c>
      <c r="C7" t="s">
        <v>1320</v>
      </c>
      <c r="D7" t="s">
        <v>1320</v>
      </c>
    </row>
    <row r="8" spans="1:4" x14ac:dyDescent="0.25">
      <c r="A8">
        <v>5</v>
      </c>
      <c r="B8" t="s">
        <v>586</v>
      </c>
      <c r="C8" t="s">
        <v>587</v>
      </c>
      <c r="D8" t="s">
        <v>588</v>
      </c>
    </row>
    <row r="9" spans="1:4" x14ac:dyDescent="0.25">
      <c r="A9">
        <v>6</v>
      </c>
      <c r="B9" t="s">
        <v>591</v>
      </c>
      <c r="C9" t="s">
        <v>592</v>
      </c>
      <c r="D9" t="s">
        <v>593</v>
      </c>
    </row>
    <row r="10" spans="1:4" x14ac:dyDescent="0.25">
      <c r="A10">
        <v>7</v>
      </c>
      <c r="B10" t="s">
        <v>595</v>
      </c>
      <c r="C10" t="s">
        <v>596</v>
      </c>
      <c r="D10" t="s">
        <v>597</v>
      </c>
    </row>
    <row r="11" spans="1:4" x14ac:dyDescent="0.25">
      <c r="A11">
        <v>8</v>
      </c>
      <c r="B11" t="s">
        <v>600</v>
      </c>
      <c r="C11" t="s">
        <v>601</v>
      </c>
      <c r="D11" t="s">
        <v>602</v>
      </c>
    </row>
    <row r="12" spans="1:4" x14ac:dyDescent="0.25">
      <c r="A12">
        <v>9</v>
      </c>
      <c r="B12" t="s">
        <v>604</v>
      </c>
      <c r="C12" t="s">
        <v>605</v>
      </c>
      <c r="D12" t="s">
        <v>606</v>
      </c>
    </row>
    <row r="13" spans="1:4" x14ac:dyDescent="0.25">
      <c r="A13">
        <v>10</v>
      </c>
      <c r="B13" t="s">
        <v>608</v>
      </c>
      <c r="C13" t="s">
        <v>609</v>
      </c>
      <c r="D13" t="s">
        <v>610</v>
      </c>
    </row>
    <row r="14" spans="1:4" x14ac:dyDescent="0.25">
      <c r="A14">
        <v>11</v>
      </c>
      <c r="B14" t="s">
        <v>612</v>
      </c>
      <c r="C14" t="s">
        <v>613</v>
      </c>
      <c r="D14" t="s">
        <v>614</v>
      </c>
    </row>
    <row r="15" spans="1:4" x14ac:dyDescent="0.25">
      <c r="A15">
        <v>12</v>
      </c>
      <c r="B15" t="s">
        <v>616</v>
      </c>
      <c r="C15" t="s">
        <v>617</v>
      </c>
      <c r="D15" t="s">
        <v>592</v>
      </c>
    </row>
    <row r="16" spans="1:4" x14ac:dyDescent="0.25">
      <c r="A16">
        <v>13</v>
      </c>
      <c r="B16" t="s">
        <v>620</v>
      </c>
      <c r="C16" t="s">
        <v>621</v>
      </c>
      <c r="D16" t="s">
        <v>622</v>
      </c>
    </row>
    <row r="17" spans="1:4" x14ac:dyDescent="0.25">
      <c r="A17">
        <v>14</v>
      </c>
      <c r="B17" t="s">
        <v>624</v>
      </c>
      <c r="C17" t="s">
        <v>625</v>
      </c>
      <c r="D17" t="s">
        <v>626</v>
      </c>
    </row>
    <row r="18" spans="1:4" x14ac:dyDescent="0.25">
      <c r="A18">
        <v>15</v>
      </c>
      <c r="B18" t="s">
        <v>628</v>
      </c>
      <c r="C18" t="s">
        <v>629</v>
      </c>
      <c r="D18" t="s">
        <v>630</v>
      </c>
    </row>
    <row r="19" spans="1:4" x14ac:dyDescent="0.25">
      <c r="A19">
        <v>16</v>
      </c>
      <c r="B19" t="s">
        <v>632</v>
      </c>
      <c r="C19" t="s">
        <v>633</v>
      </c>
      <c r="D19" t="s">
        <v>634</v>
      </c>
    </row>
    <row r="20" spans="1:4" x14ac:dyDescent="0.25">
      <c r="A20">
        <v>17</v>
      </c>
      <c r="B20" t="s">
        <v>636</v>
      </c>
      <c r="C20" t="s">
        <v>637</v>
      </c>
      <c r="D20" t="s">
        <v>638</v>
      </c>
    </row>
    <row r="21" spans="1:4" x14ac:dyDescent="0.25">
      <c r="A21">
        <v>18</v>
      </c>
      <c r="B21" t="s">
        <v>640</v>
      </c>
      <c r="C21" t="s">
        <v>641</v>
      </c>
      <c r="D21" t="s">
        <v>625</v>
      </c>
    </row>
    <row r="22" spans="1:4" x14ac:dyDescent="0.25">
      <c r="A22">
        <v>19</v>
      </c>
      <c r="B22" t="s">
        <v>644</v>
      </c>
      <c r="C22" t="s">
        <v>622</v>
      </c>
      <c r="D22" t="s">
        <v>645</v>
      </c>
    </row>
    <row r="23" spans="1:4" x14ac:dyDescent="0.25">
      <c r="A23">
        <v>20</v>
      </c>
      <c r="B23" t="s">
        <v>647</v>
      </c>
      <c r="C23" t="s">
        <v>648</v>
      </c>
      <c r="D23" t="s">
        <v>649</v>
      </c>
    </row>
    <row r="24" spans="1:4" x14ac:dyDescent="0.25">
      <c r="A24">
        <v>21</v>
      </c>
      <c r="B24" t="s">
        <v>652</v>
      </c>
      <c r="C24" t="s">
        <v>602</v>
      </c>
      <c r="D24" t="s">
        <v>609</v>
      </c>
    </row>
    <row r="25" spans="1:4" x14ac:dyDescent="0.25">
      <c r="A25">
        <v>22</v>
      </c>
      <c r="B25" t="s">
        <v>654</v>
      </c>
      <c r="C25" t="s">
        <v>655</v>
      </c>
      <c r="D25" t="s">
        <v>656</v>
      </c>
    </row>
    <row r="26" spans="1:4" x14ac:dyDescent="0.25">
      <c r="A26">
        <v>23</v>
      </c>
      <c r="B26" t="s">
        <v>659</v>
      </c>
      <c r="C26" t="s">
        <v>626</v>
      </c>
      <c r="D26" t="s">
        <v>660</v>
      </c>
    </row>
    <row r="27" spans="1:4" x14ac:dyDescent="0.25">
      <c r="A27">
        <v>24</v>
      </c>
      <c r="B27" t="s">
        <v>663</v>
      </c>
      <c r="C27" t="s">
        <v>664</v>
      </c>
      <c r="D27" t="s">
        <v>665</v>
      </c>
    </row>
    <row r="28" spans="1:4" x14ac:dyDescent="0.25">
      <c r="A28">
        <v>25</v>
      </c>
      <c r="B28" t="s">
        <v>667</v>
      </c>
      <c r="C28" t="s">
        <v>668</v>
      </c>
      <c r="D28" t="s">
        <v>669</v>
      </c>
    </row>
    <row r="29" spans="1:4" x14ac:dyDescent="0.25">
      <c r="A29">
        <v>26</v>
      </c>
      <c r="B29" t="s">
        <v>671</v>
      </c>
      <c r="C29" t="s">
        <v>672</v>
      </c>
      <c r="D29" t="s">
        <v>673</v>
      </c>
    </row>
    <row r="30" spans="1:4" x14ac:dyDescent="0.25">
      <c r="A30">
        <v>27</v>
      </c>
      <c r="B30" t="s">
        <v>675</v>
      </c>
      <c r="C30" t="s">
        <v>676</v>
      </c>
      <c r="D30" t="s">
        <v>677</v>
      </c>
    </row>
    <row r="31" spans="1:4" x14ac:dyDescent="0.25">
      <c r="A31">
        <v>28</v>
      </c>
      <c r="B31" t="s">
        <v>679</v>
      </c>
      <c r="C31" t="s">
        <v>680</v>
      </c>
      <c r="D31" t="s">
        <v>681</v>
      </c>
    </row>
    <row r="32" spans="1:4" x14ac:dyDescent="0.25">
      <c r="A32">
        <v>29</v>
      </c>
      <c r="B32" t="s">
        <v>683</v>
      </c>
      <c r="C32" t="s">
        <v>684</v>
      </c>
      <c r="D32" t="s">
        <v>685</v>
      </c>
    </row>
    <row r="33" spans="1:4" x14ac:dyDescent="0.25">
      <c r="A33">
        <v>30</v>
      </c>
      <c r="B33" t="s">
        <v>687</v>
      </c>
      <c r="C33" t="s">
        <v>625</v>
      </c>
      <c r="D33" t="s">
        <v>688</v>
      </c>
    </row>
    <row r="34" spans="1:4" x14ac:dyDescent="0.25">
      <c r="A34">
        <v>31</v>
      </c>
      <c r="B34" t="s">
        <v>690</v>
      </c>
      <c r="C34" t="s">
        <v>691</v>
      </c>
      <c r="D34" t="s">
        <v>692</v>
      </c>
    </row>
    <row r="35" spans="1:4" x14ac:dyDescent="0.25">
      <c r="A35">
        <v>32</v>
      </c>
      <c r="B35" t="s">
        <v>694</v>
      </c>
      <c r="C35" t="s">
        <v>614</v>
      </c>
      <c r="D35" t="s">
        <v>695</v>
      </c>
    </row>
    <row r="36" spans="1:4" x14ac:dyDescent="0.25">
      <c r="A36">
        <v>33</v>
      </c>
      <c r="B36" t="s">
        <v>698</v>
      </c>
      <c r="C36" t="s">
        <v>699</v>
      </c>
      <c r="D36" t="s">
        <v>700</v>
      </c>
    </row>
    <row r="37" spans="1:4" x14ac:dyDescent="0.25">
      <c r="A37">
        <v>34</v>
      </c>
      <c r="B37" t="s">
        <v>702</v>
      </c>
      <c r="C37" t="s">
        <v>703</v>
      </c>
      <c r="D37" t="s">
        <v>704</v>
      </c>
    </row>
    <row r="38" spans="1:4" x14ac:dyDescent="0.25">
      <c r="A38">
        <v>35</v>
      </c>
      <c r="B38" t="s">
        <v>706</v>
      </c>
      <c r="C38" t="s">
        <v>707</v>
      </c>
      <c r="D38" t="s">
        <v>681</v>
      </c>
    </row>
    <row r="39" spans="1:4" x14ac:dyDescent="0.25">
      <c r="A39">
        <v>36</v>
      </c>
      <c r="B39" t="s">
        <v>709</v>
      </c>
      <c r="C39" t="s">
        <v>625</v>
      </c>
      <c r="D39" t="s">
        <v>710</v>
      </c>
    </row>
    <row r="40" spans="1:4" x14ac:dyDescent="0.25">
      <c r="A40">
        <v>37</v>
      </c>
      <c r="B40" t="s">
        <v>712</v>
      </c>
      <c r="C40" t="s">
        <v>593</v>
      </c>
      <c r="D40" t="s">
        <v>713</v>
      </c>
    </row>
    <row r="41" spans="1:4" x14ac:dyDescent="0.25">
      <c r="A41">
        <v>38</v>
      </c>
      <c r="B41" t="s">
        <v>716</v>
      </c>
      <c r="C41" t="s">
        <v>614</v>
      </c>
      <c r="D41" t="s">
        <v>717</v>
      </c>
    </row>
    <row r="42" spans="1:4" x14ac:dyDescent="0.25">
      <c r="A42">
        <v>39</v>
      </c>
      <c r="B42" t="s">
        <v>719</v>
      </c>
      <c r="C42" t="s">
        <v>720</v>
      </c>
      <c r="D42" t="s">
        <v>721</v>
      </c>
    </row>
    <row r="43" spans="1:4" x14ac:dyDescent="0.25">
      <c r="A43">
        <v>40</v>
      </c>
      <c r="B43" t="s">
        <v>723</v>
      </c>
      <c r="C43" t="s">
        <v>626</v>
      </c>
      <c r="D43" t="s">
        <v>724</v>
      </c>
    </row>
    <row r="44" spans="1:4" x14ac:dyDescent="0.25">
      <c r="A44">
        <v>41</v>
      </c>
      <c r="B44" t="s">
        <v>726</v>
      </c>
      <c r="C44" t="s">
        <v>625</v>
      </c>
      <c r="D44" t="s">
        <v>727</v>
      </c>
    </row>
    <row r="45" spans="1:4" x14ac:dyDescent="0.25">
      <c r="A45">
        <v>42</v>
      </c>
      <c r="B45" t="s">
        <v>729</v>
      </c>
      <c r="C45" t="s">
        <v>730</v>
      </c>
      <c r="D45" t="s">
        <v>731</v>
      </c>
    </row>
    <row r="46" spans="1:4" x14ac:dyDescent="0.25">
      <c r="A46">
        <v>43</v>
      </c>
      <c r="B46" t="s">
        <v>733</v>
      </c>
      <c r="C46" t="s">
        <v>734</v>
      </c>
      <c r="D46" t="s">
        <v>735</v>
      </c>
    </row>
    <row r="47" spans="1:4" x14ac:dyDescent="0.25">
      <c r="A47">
        <v>44</v>
      </c>
      <c r="B47" t="s">
        <v>737</v>
      </c>
      <c r="C47" t="s">
        <v>738</v>
      </c>
      <c r="D47" t="s">
        <v>739</v>
      </c>
    </row>
    <row r="48" spans="1:4" x14ac:dyDescent="0.25">
      <c r="A48">
        <v>45</v>
      </c>
      <c r="B48" t="s">
        <v>742</v>
      </c>
      <c r="C48" t="s">
        <v>688</v>
      </c>
      <c r="D48" t="s">
        <v>625</v>
      </c>
    </row>
    <row r="49" spans="1:4" x14ac:dyDescent="0.25">
      <c r="A49">
        <v>46</v>
      </c>
      <c r="B49" t="s">
        <v>744</v>
      </c>
      <c r="C49" t="s">
        <v>745</v>
      </c>
      <c r="D49" t="s">
        <v>596</v>
      </c>
    </row>
    <row r="50" spans="1:4" x14ac:dyDescent="0.25">
      <c r="A50">
        <v>47</v>
      </c>
      <c r="B50" t="s">
        <v>747</v>
      </c>
      <c r="C50" t="s">
        <v>748</v>
      </c>
      <c r="D50" t="s">
        <v>749</v>
      </c>
    </row>
    <row r="51" spans="1:4" x14ac:dyDescent="0.25">
      <c r="A51">
        <v>48</v>
      </c>
      <c r="B51" t="s">
        <v>659</v>
      </c>
      <c r="C51" t="s">
        <v>751</v>
      </c>
      <c r="D51" t="s">
        <v>752</v>
      </c>
    </row>
    <row r="52" spans="1:4" x14ac:dyDescent="0.25">
      <c r="A52">
        <v>49</v>
      </c>
      <c r="B52" t="s">
        <v>754</v>
      </c>
      <c r="C52" t="s">
        <v>755</v>
      </c>
      <c r="D52" t="s">
        <v>756</v>
      </c>
    </row>
    <row r="53" spans="1:4" x14ac:dyDescent="0.25">
      <c r="A53">
        <v>50</v>
      </c>
      <c r="B53" t="s">
        <v>758</v>
      </c>
      <c r="C53" t="s">
        <v>739</v>
      </c>
      <c r="D53" t="s">
        <v>759</v>
      </c>
    </row>
    <row r="54" spans="1:4" x14ac:dyDescent="0.25">
      <c r="A54">
        <v>51</v>
      </c>
      <c r="B54" t="s">
        <v>761</v>
      </c>
      <c r="C54" t="s">
        <v>762</v>
      </c>
      <c r="D54" t="s">
        <v>763</v>
      </c>
    </row>
    <row r="55" spans="1:4" x14ac:dyDescent="0.25">
      <c r="A55">
        <v>52</v>
      </c>
      <c r="B55" t="s">
        <v>765</v>
      </c>
      <c r="C55" t="s">
        <v>766</v>
      </c>
      <c r="D55" t="s">
        <v>592</v>
      </c>
    </row>
    <row r="56" spans="1:4" x14ac:dyDescent="0.25">
      <c r="A56">
        <v>53</v>
      </c>
      <c r="B56" t="s">
        <v>768</v>
      </c>
      <c r="C56" t="s">
        <v>630</v>
      </c>
      <c r="D56" t="s">
        <v>625</v>
      </c>
    </row>
    <row r="57" spans="1:4" x14ac:dyDescent="0.25">
      <c r="A57">
        <v>54</v>
      </c>
      <c r="B57" t="s">
        <v>770</v>
      </c>
      <c r="C57" t="s">
        <v>625</v>
      </c>
      <c r="D57" t="s">
        <v>771</v>
      </c>
    </row>
    <row r="58" spans="1:4" x14ac:dyDescent="0.25">
      <c r="A58">
        <v>55</v>
      </c>
      <c r="B58" t="s">
        <v>773</v>
      </c>
      <c r="C58" t="s">
        <v>774</v>
      </c>
      <c r="D58" t="s">
        <v>626</v>
      </c>
    </row>
    <row r="59" spans="1:4" x14ac:dyDescent="0.25">
      <c r="A59">
        <v>56</v>
      </c>
      <c r="B59" t="s">
        <v>776</v>
      </c>
      <c r="C59" t="s">
        <v>777</v>
      </c>
      <c r="D59" t="s">
        <v>778</v>
      </c>
    </row>
    <row r="60" spans="1:4" x14ac:dyDescent="0.25">
      <c r="A60">
        <v>57</v>
      </c>
      <c r="B60" t="s">
        <v>780</v>
      </c>
      <c r="C60" t="s">
        <v>781</v>
      </c>
      <c r="D60" t="s">
        <v>699</v>
      </c>
    </row>
    <row r="61" spans="1:4" x14ac:dyDescent="0.25">
      <c r="A61">
        <v>58</v>
      </c>
      <c r="B61" t="s">
        <v>783</v>
      </c>
      <c r="C61" t="s">
        <v>784</v>
      </c>
      <c r="D61" t="s">
        <v>785</v>
      </c>
    </row>
    <row r="62" spans="1:4" x14ac:dyDescent="0.25">
      <c r="A62">
        <v>59</v>
      </c>
      <c r="B62" t="s">
        <v>787</v>
      </c>
      <c r="C62" t="s">
        <v>606</v>
      </c>
      <c r="D62" t="s">
        <v>593</v>
      </c>
    </row>
    <row r="63" spans="1:4" x14ac:dyDescent="0.25">
      <c r="A63">
        <v>60</v>
      </c>
      <c r="B63" t="s">
        <v>712</v>
      </c>
      <c r="C63" t="s">
        <v>593</v>
      </c>
      <c r="D63" t="s">
        <v>789</v>
      </c>
    </row>
    <row r="64" spans="1:4" x14ac:dyDescent="0.25">
      <c r="A64">
        <v>61</v>
      </c>
      <c r="B64" t="s">
        <v>791</v>
      </c>
      <c r="C64" t="s">
        <v>766</v>
      </c>
      <c r="D64" t="s">
        <v>792</v>
      </c>
    </row>
    <row r="65" spans="1:4" x14ac:dyDescent="0.25">
      <c r="A65">
        <v>62</v>
      </c>
      <c r="B65" t="s">
        <v>794</v>
      </c>
      <c r="C65" t="s">
        <v>795</v>
      </c>
      <c r="D65" t="s">
        <v>796</v>
      </c>
    </row>
    <row r="66" spans="1:4" x14ac:dyDescent="0.25">
      <c r="A66">
        <v>63</v>
      </c>
      <c r="B66" t="s">
        <v>798</v>
      </c>
      <c r="C66" t="s">
        <v>626</v>
      </c>
      <c r="D66" t="s">
        <v>799</v>
      </c>
    </row>
    <row r="67" spans="1:4" x14ac:dyDescent="0.25">
      <c r="A67">
        <v>64</v>
      </c>
      <c r="B67" t="s">
        <v>801</v>
      </c>
      <c r="C67" t="s">
        <v>735</v>
      </c>
      <c r="D67" t="s">
        <v>614</v>
      </c>
    </row>
    <row r="68" spans="1:4" x14ac:dyDescent="0.25">
      <c r="A68">
        <v>65</v>
      </c>
      <c r="B68" t="s">
        <v>803</v>
      </c>
      <c r="C68" t="s">
        <v>606</v>
      </c>
      <c r="D68" t="s">
        <v>630</v>
      </c>
    </row>
    <row r="69" spans="1:4" x14ac:dyDescent="0.25">
      <c r="A69">
        <v>66</v>
      </c>
      <c r="B69" t="s">
        <v>805</v>
      </c>
      <c r="C69" t="s">
        <v>629</v>
      </c>
      <c r="D69" t="s">
        <v>806</v>
      </c>
    </row>
    <row r="70" spans="1:4" x14ac:dyDescent="0.25">
      <c r="A70">
        <v>67</v>
      </c>
      <c r="B70" t="s">
        <v>808</v>
      </c>
      <c r="C70" t="s">
        <v>809</v>
      </c>
      <c r="D70" t="s">
        <v>810</v>
      </c>
    </row>
    <row r="71" spans="1:4" x14ac:dyDescent="0.25">
      <c r="A71">
        <v>68</v>
      </c>
      <c r="B71" t="s">
        <v>812</v>
      </c>
      <c r="C71" t="s">
        <v>756</v>
      </c>
      <c r="D71" t="s">
        <v>771</v>
      </c>
    </row>
    <row r="72" spans="1:4" x14ac:dyDescent="0.25">
      <c r="A72">
        <v>69</v>
      </c>
      <c r="B72" t="s">
        <v>814</v>
      </c>
      <c r="C72" t="s">
        <v>664</v>
      </c>
      <c r="D72" t="s">
        <v>815</v>
      </c>
    </row>
    <row r="73" spans="1:4" x14ac:dyDescent="0.25">
      <c r="A73">
        <v>70</v>
      </c>
      <c r="B73" t="s">
        <v>817</v>
      </c>
      <c r="C73" t="s">
        <v>606</v>
      </c>
      <c r="D73" t="s">
        <v>818</v>
      </c>
    </row>
    <row r="74" spans="1:4" x14ac:dyDescent="0.25">
      <c r="A74">
        <v>71</v>
      </c>
      <c r="B74" t="s">
        <v>820</v>
      </c>
      <c r="C74" t="s">
        <v>821</v>
      </c>
      <c r="D74" t="s">
        <v>822</v>
      </c>
    </row>
    <row r="75" spans="1:4" x14ac:dyDescent="0.25">
      <c r="A75">
        <v>72</v>
      </c>
      <c r="B75" t="s">
        <v>824</v>
      </c>
      <c r="C75" t="s">
        <v>592</v>
      </c>
      <c r="D75" t="s">
        <v>596</v>
      </c>
    </row>
    <row r="76" spans="1:4" x14ac:dyDescent="0.25">
      <c r="A76">
        <v>73</v>
      </c>
      <c r="B76" t="s">
        <v>826</v>
      </c>
      <c r="C76" t="s">
        <v>827</v>
      </c>
      <c r="D76" t="s">
        <v>606</v>
      </c>
    </row>
    <row r="77" spans="1:4" x14ac:dyDescent="0.25">
      <c r="A77">
        <v>74</v>
      </c>
      <c r="B77" t="s">
        <v>829</v>
      </c>
      <c r="C77" t="s">
        <v>830</v>
      </c>
      <c r="D77" t="s">
        <v>630</v>
      </c>
    </row>
    <row r="78" spans="1:4" x14ac:dyDescent="0.25">
      <c r="A78">
        <v>75</v>
      </c>
      <c r="B78" t="s">
        <v>832</v>
      </c>
      <c r="C78" t="s">
        <v>606</v>
      </c>
      <c r="D78" t="s">
        <v>833</v>
      </c>
    </row>
    <row r="79" spans="1:4" x14ac:dyDescent="0.25">
      <c r="A79">
        <v>76</v>
      </c>
      <c r="B79" t="s">
        <v>835</v>
      </c>
      <c r="C79" t="s">
        <v>836</v>
      </c>
      <c r="D79" t="s">
        <v>625</v>
      </c>
    </row>
    <row r="80" spans="1:4" x14ac:dyDescent="0.25">
      <c r="A80">
        <v>77</v>
      </c>
      <c r="B80" t="s">
        <v>838</v>
      </c>
      <c r="C80" t="s">
        <v>625</v>
      </c>
      <c r="D80" t="s">
        <v>839</v>
      </c>
    </row>
    <row r="81" spans="1:4" x14ac:dyDescent="0.25">
      <c r="A81">
        <v>78</v>
      </c>
      <c r="B81" t="s">
        <v>841</v>
      </c>
      <c r="C81" t="s">
        <v>842</v>
      </c>
      <c r="D81" t="s">
        <v>843</v>
      </c>
    </row>
    <row r="82" spans="1:4" x14ac:dyDescent="0.25">
      <c r="A82">
        <v>79</v>
      </c>
      <c r="B82" t="s">
        <v>846</v>
      </c>
      <c r="C82" t="s">
        <v>847</v>
      </c>
      <c r="D82" t="s">
        <v>848</v>
      </c>
    </row>
    <row r="83" spans="1:4" x14ac:dyDescent="0.25">
      <c r="A83">
        <v>80</v>
      </c>
      <c r="B83" t="s">
        <v>850</v>
      </c>
      <c r="C83" t="s">
        <v>851</v>
      </c>
      <c r="D83" t="s">
        <v>852</v>
      </c>
    </row>
    <row r="84" spans="1:4" x14ac:dyDescent="0.25">
      <c r="A84">
        <v>81</v>
      </c>
      <c r="B84" t="s">
        <v>765</v>
      </c>
      <c r="C84" t="s">
        <v>771</v>
      </c>
      <c r="D84" t="s">
        <v>695</v>
      </c>
    </row>
    <row r="85" spans="1:4" x14ac:dyDescent="0.25">
      <c r="A85">
        <v>82</v>
      </c>
      <c r="B85" t="s">
        <v>855</v>
      </c>
      <c r="C85" t="s">
        <v>625</v>
      </c>
      <c r="D85" t="s">
        <v>856</v>
      </c>
    </row>
    <row r="86" spans="1:4" x14ac:dyDescent="0.25">
      <c r="A86">
        <v>83</v>
      </c>
      <c r="B86" t="s">
        <v>858</v>
      </c>
      <c r="C86" t="s">
        <v>707</v>
      </c>
      <c r="D86" t="s">
        <v>625</v>
      </c>
    </row>
    <row r="87" spans="1:4" x14ac:dyDescent="0.25">
      <c r="A87">
        <v>84</v>
      </c>
      <c r="B87" t="s">
        <v>860</v>
      </c>
      <c r="C87" t="s">
        <v>861</v>
      </c>
      <c r="D87" t="s">
        <v>602</v>
      </c>
    </row>
    <row r="88" spans="1:4" x14ac:dyDescent="0.25">
      <c r="A88">
        <v>85</v>
      </c>
      <c r="B88" t="s">
        <v>863</v>
      </c>
      <c r="C88" t="s">
        <v>614</v>
      </c>
      <c r="D88" t="s">
        <v>593</v>
      </c>
    </row>
    <row r="89" spans="1:4" x14ac:dyDescent="0.25">
      <c r="A89">
        <v>86</v>
      </c>
      <c r="B89" t="s">
        <v>865</v>
      </c>
      <c r="C89" t="s">
        <v>626</v>
      </c>
      <c r="D89" t="s">
        <v>606</v>
      </c>
    </row>
    <row r="90" spans="1:4" x14ac:dyDescent="0.25">
      <c r="A90">
        <v>87</v>
      </c>
      <c r="B90" t="s">
        <v>867</v>
      </c>
      <c r="C90" t="s">
        <v>868</v>
      </c>
      <c r="D90" t="s">
        <v>629</v>
      </c>
    </row>
    <row r="91" spans="1:4" x14ac:dyDescent="0.25">
      <c r="A91">
        <v>88</v>
      </c>
      <c r="B91" t="s">
        <v>870</v>
      </c>
      <c r="C91" t="s">
        <v>685</v>
      </c>
      <c r="D91" t="s">
        <v>871</v>
      </c>
    </row>
    <row r="92" spans="1:4" x14ac:dyDescent="0.25">
      <c r="A92">
        <v>89</v>
      </c>
      <c r="B92" t="s">
        <v>873</v>
      </c>
      <c r="C92" t="s">
        <v>874</v>
      </c>
      <c r="D92" t="s">
        <v>629</v>
      </c>
    </row>
    <row r="93" spans="1:4" x14ac:dyDescent="0.25">
      <c r="A93">
        <v>90</v>
      </c>
      <c r="B93" t="s">
        <v>876</v>
      </c>
      <c r="C93" t="s">
        <v>877</v>
      </c>
      <c r="D93" t="s">
        <v>878</v>
      </c>
    </row>
    <row r="94" spans="1:4" x14ac:dyDescent="0.25">
      <c r="A94">
        <v>91</v>
      </c>
      <c r="B94" t="s">
        <v>880</v>
      </c>
      <c r="C94" t="s">
        <v>868</v>
      </c>
      <c r="D94" t="s">
        <v>739</v>
      </c>
    </row>
    <row r="95" spans="1:4" x14ac:dyDescent="0.25">
      <c r="A95">
        <v>92</v>
      </c>
      <c r="B95" t="s">
        <v>882</v>
      </c>
      <c r="C95" t="s">
        <v>883</v>
      </c>
      <c r="D95" t="s">
        <v>815</v>
      </c>
    </row>
    <row r="96" spans="1:4" x14ac:dyDescent="0.25">
      <c r="A96">
        <v>93</v>
      </c>
      <c r="B96" t="s">
        <v>885</v>
      </c>
      <c r="C96" t="s">
        <v>886</v>
      </c>
      <c r="D96" t="s">
        <v>887</v>
      </c>
    </row>
    <row r="97" spans="1:4" x14ac:dyDescent="0.25">
      <c r="A97">
        <v>94</v>
      </c>
      <c r="B97" t="s">
        <v>889</v>
      </c>
      <c r="C97" t="s">
        <v>890</v>
      </c>
      <c r="D97" t="s">
        <v>688</v>
      </c>
    </row>
    <row r="98" spans="1:4" x14ac:dyDescent="0.25">
      <c r="A98">
        <v>1</v>
      </c>
      <c r="B98" t="s">
        <v>561</v>
      </c>
      <c r="C98" t="s">
        <v>562</v>
      </c>
      <c r="D98" t="s">
        <v>563</v>
      </c>
    </row>
    <row r="99" spans="1:4" x14ac:dyDescent="0.25">
      <c r="A99">
        <v>8</v>
      </c>
      <c r="B99" t="s">
        <v>1111</v>
      </c>
      <c r="C99" t="s">
        <v>601</v>
      </c>
      <c r="D99" t="s">
        <v>602</v>
      </c>
    </row>
    <row r="100" spans="1:4" x14ac:dyDescent="0.25">
      <c r="A100">
        <v>95</v>
      </c>
      <c r="B100" t="s">
        <v>1112</v>
      </c>
      <c r="C100" t="s">
        <v>777</v>
      </c>
      <c r="D100" t="s">
        <v>1113</v>
      </c>
    </row>
    <row r="101" spans="1:4" x14ac:dyDescent="0.25">
      <c r="A101">
        <v>96</v>
      </c>
      <c r="B101" t="s">
        <v>1114</v>
      </c>
      <c r="C101" t="s">
        <v>630</v>
      </c>
      <c r="D101" t="s">
        <v>622</v>
      </c>
    </row>
    <row r="102" spans="1:4" x14ac:dyDescent="0.25">
      <c r="A102">
        <v>97</v>
      </c>
      <c r="B102" t="s">
        <v>1115</v>
      </c>
      <c r="C102" t="s">
        <v>1116</v>
      </c>
      <c r="D102" t="s">
        <v>629</v>
      </c>
    </row>
    <row r="103" spans="1:4" x14ac:dyDescent="0.25">
      <c r="A103">
        <v>98</v>
      </c>
      <c r="B103" t="s">
        <v>1117</v>
      </c>
      <c r="C103" t="s">
        <v>1118</v>
      </c>
      <c r="D103" t="s">
        <v>1119</v>
      </c>
    </row>
    <row r="104" spans="1:4" x14ac:dyDescent="0.25">
      <c r="A104">
        <v>99</v>
      </c>
      <c r="B104" t="s">
        <v>1120</v>
      </c>
      <c r="C104" t="s">
        <v>1121</v>
      </c>
      <c r="D104" t="s">
        <v>1122</v>
      </c>
    </row>
    <row r="105" spans="1:4" x14ac:dyDescent="0.25">
      <c r="A105">
        <v>100</v>
      </c>
      <c r="B105" t="s">
        <v>1123</v>
      </c>
      <c r="C105" t="s">
        <v>1124</v>
      </c>
      <c r="D105" t="s">
        <v>1125</v>
      </c>
    </row>
    <row r="106" spans="1:4" x14ac:dyDescent="0.25">
      <c r="A106">
        <v>101</v>
      </c>
      <c r="B106" t="s">
        <v>1126</v>
      </c>
      <c r="C106" t="s">
        <v>602</v>
      </c>
      <c r="D106" t="s">
        <v>1127</v>
      </c>
    </row>
    <row r="107" spans="1:4" x14ac:dyDescent="0.25">
      <c r="A107">
        <v>102</v>
      </c>
      <c r="B107" t="s">
        <v>1156</v>
      </c>
      <c r="C107" t="s">
        <v>1320</v>
      </c>
      <c r="D107" t="s">
        <v>1320</v>
      </c>
    </row>
    <row r="108" spans="1:4" x14ac:dyDescent="0.25">
      <c r="A108">
        <v>103</v>
      </c>
      <c r="B108" t="s">
        <v>1157</v>
      </c>
      <c r="C108" t="s">
        <v>1320</v>
      </c>
      <c r="D108" t="s">
        <v>1320</v>
      </c>
    </row>
    <row r="109" spans="1:4" x14ac:dyDescent="0.25">
      <c r="A109">
        <v>104</v>
      </c>
      <c r="B109" t="s">
        <v>1256</v>
      </c>
      <c r="C109" t="s">
        <v>1257</v>
      </c>
      <c r="D109" t="s">
        <v>1258</v>
      </c>
    </row>
    <row r="110" spans="1:4" x14ac:dyDescent="0.25">
      <c r="A110">
        <v>105</v>
      </c>
      <c r="B110" t="s">
        <v>1259</v>
      </c>
      <c r="C110" t="s">
        <v>1260</v>
      </c>
      <c r="D110" t="s">
        <v>1261</v>
      </c>
    </row>
    <row r="111" spans="1:4" x14ac:dyDescent="0.25">
      <c r="A111">
        <v>106</v>
      </c>
      <c r="B111" t="s">
        <v>1128</v>
      </c>
      <c r="C111" t="s">
        <v>629</v>
      </c>
      <c r="D111" t="s">
        <v>626</v>
      </c>
    </row>
    <row r="112" spans="1:4" x14ac:dyDescent="0.25">
      <c r="A112">
        <v>6</v>
      </c>
      <c r="B112" t="s">
        <v>591</v>
      </c>
      <c r="C112" t="s">
        <v>592</v>
      </c>
      <c r="D112" t="s">
        <v>593</v>
      </c>
    </row>
    <row r="113" spans="1:4" x14ac:dyDescent="0.25">
      <c r="A113">
        <v>7</v>
      </c>
      <c r="B113" t="s">
        <v>595</v>
      </c>
      <c r="C113" t="s">
        <v>596</v>
      </c>
      <c r="D113" t="s">
        <v>597</v>
      </c>
    </row>
    <row r="114" spans="1:4" x14ac:dyDescent="0.25">
      <c r="A114">
        <v>12</v>
      </c>
      <c r="B114" t="s">
        <v>616</v>
      </c>
      <c r="C114" t="s">
        <v>617</v>
      </c>
      <c r="D114" t="s">
        <v>592</v>
      </c>
    </row>
    <row r="115" spans="1:4" x14ac:dyDescent="0.25">
      <c r="A115">
        <v>13</v>
      </c>
      <c r="B115" t="s">
        <v>620</v>
      </c>
      <c r="C115" t="s">
        <v>621</v>
      </c>
      <c r="D115" t="s">
        <v>1129</v>
      </c>
    </row>
    <row r="116" spans="1:4" x14ac:dyDescent="0.25">
      <c r="A116">
        <v>14</v>
      </c>
      <c r="B116" t="s">
        <v>624</v>
      </c>
      <c r="C116" t="s">
        <v>625</v>
      </c>
      <c r="D116" t="s">
        <v>626</v>
      </c>
    </row>
    <row r="117" spans="1:4" x14ac:dyDescent="0.25">
      <c r="A117">
        <v>15</v>
      </c>
      <c r="B117" t="s">
        <v>628</v>
      </c>
      <c r="C117" t="s">
        <v>629</v>
      </c>
      <c r="D117" t="s">
        <v>630</v>
      </c>
    </row>
    <row r="118" spans="1:4" x14ac:dyDescent="0.25">
      <c r="A118">
        <v>16</v>
      </c>
      <c r="B118" t="s">
        <v>632</v>
      </c>
      <c r="C118" t="s">
        <v>633</v>
      </c>
      <c r="D118" t="s">
        <v>634</v>
      </c>
    </row>
    <row r="119" spans="1:4" x14ac:dyDescent="0.25">
      <c r="A119">
        <v>17</v>
      </c>
      <c r="B119" t="s">
        <v>636</v>
      </c>
      <c r="C119" t="s">
        <v>717</v>
      </c>
      <c r="D119" t="s">
        <v>1130</v>
      </c>
    </row>
    <row r="120" spans="1:4" x14ac:dyDescent="0.25">
      <c r="A120">
        <v>18</v>
      </c>
      <c r="B120" t="s">
        <v>640</v>
      </c>
      <c r="C120" t="s">
        <v>641</v>
      </c>
      <c r="D120" t="s">
        <v>625</v>
      </c>
    </row>
    <row r="121" spans="1:4" x14ac:dyDescent="0.25">
      <c r="A121">
        <v>107</v>
      </c>
      <c r="B121" t="s">
        <v>829</v>
      </c>
      <c r="C121" t="s">
        <v>730</v>
      </c>
      <c r="D121" t="s">
        <v>695</v>
      </c>
    </row>
    <row r="122" spans="1:4" x14ac:dyDescent="0.25">
      <c r="A122">
        <v>20</v>
      </c>
      <c r="B122" t="s">
        <v>1131</v>
      </c>
      <c r="C122" t="s">
        <v>648</v>
      </c>
      <c r="D122" t="s">
        <v>649</v>
      </c>
    </row>
    <row r="123" spans="1:4" x14ac:dyDescent="0.25">
      <c r="A123">
        <v>21</v>
      </c>
      <c r="B123" t="s">
        <v>652</v>
      </c>
      <c r="C123" t="s">
        <v>602</v>
      </c>
      <c r="D123" t="s">
        <v>609</v>
      </c>
    </row>
    <row r="124" spans="1:4" x14ac:dyDescent="0.25">
      <c r="A124">
        <v>22</v>
      </c>
      <c r="B124" t="s">
        <v>654</v>
      </c>
      <c r="C124" t="s">
        <v>655</v>
      </c>
      <c r="D124" t="s">
        <v>656</v>
      </c>
    </row>
    <row r="125" spans="1:4" x14ac:dyDescent="0.25">
      <c r="A125">
        <v>37</v>
      </c>
      <c r="B125" t="s">
        <v>712</v>
      </c>
      <c r="C125" t="s">
        <v>593</v>
      </c>
      <c r="D125" t="s">
        <v>713</v>
      </c>
    </row>
    <row r="126" spans="1:4" x14ac:dyDescent="0.25">
      <c r="A126">
        <v>38</v>
      </c>
      <c r="B126" t="s">
        <v>716</v>
      </c>
      <c r="C126" t="s">
        <v>614</v>
      </c>
      <c r="D126" t="s">
        <v>717</v>
      </c>
    </row>
    <row r="127" spans="1:4" x14ac:dyDescent="0.25">
      <c r="A127">
        <v>39</v>
      </c>
      <c r="B127" t="s">
        <v>719</v>
      </c>
      <c r="C127" t="s">
        <v>720</v>
      </c>
      <c r="D127" t="s">
        <v>1132</v>
      </c>
    </row>
    <row r="128" spans="1:4" x14ac:dyDescent="0.25">
      <c r="A128">
        <v>40</v>
      </c>
      <c r="B128" t="s">
        <v>723</v>
      </c>
      <c r="C128" t="s">
        <v>626</v>
      </c>
      <c r="D128" t="s">
        <v>724</v>
      </c>
    </row>
    <row r="129" spans="1:4" x14ac:dyDescent="0.25">
      <c r="A129">
        <v>41</v>
      </c>
      <c r="B129" t="s">
        <v>726</v>
      </c>
      <c r="C129" t="s">
        <v>625</v>
      </c>
      <c r="D129" t="s">
        <v>727</v>
      </c>
    </row>
    <row r="130" spans="1:4" x14ac:dyDescent="0.25">
      <c r="A130">
        <v>42</v>
      </c>
      <c r="B130" t="s">
        <v>729</v>
      </c>
      <c r="C130" t="s">
        <v>730</v>
      </c>
      <c r="D130" t="s">
        <v>731</v>
      </c>
    </row>
    <row r="131" spans="1:4" x14ac:dyDescent="0.25">
      <c r="A131">
        <v>43</v>
      </c>
      <c r="B131" t="s">
        <v>733</v>
      </c>
      <c r="C131" t="s">
        <v>734</v>
      </c>
      <c r="D131" t="s">
        <v>735</v>
      </c>
    </row>
    <row r="132" spans="1:4" x14ac:dyDescent="0.25">
      <c r="A132">
        <v>108</v>
      </c>
      <c r="B132" t="s">
        <v>1133</v>
      </c>
      <c r="C132" t="s">
        <v>1134</v>
      </c>
      <c r="D132" t="s">
        <v>1135</v>
      </c>
    </row>
    <row r="133" spans="1:4" x14ac:dyDescent="0.25">
      <c r="A133">
        <v>50</v>
      </c>
      <c r="B133" t="s">
        <v>758</v>
      </c>
      <c r="C133" t="s">
        <v>739</v>
      </c>
      <c r="D133" t="s">
        <v>759</v>
      </c>
    </row>
    <row r="134" spans="1:4" x14ac:dyDescent="0.25">
      <c r="A134">
        <v>109</v>
      </c>
      <c r="B134" t="s">
        <v>1136</v>
      </c>
      <c r="C134" t="s">
        <v>614</v>
      </c>
      <c r="D134" t="s">
        <v>596</v>
      </c>
    </row>
    <row r="135" spans="1:4" x14ac:dyDescent="0.25">
      <c r="A135">
        <v>55</v>
      </c>
      <c r="B135" t="s">
        <v>773</v>
      </c>
      <c r="C135" t="s">
        <v>774</v>
      </c>
      <c r="D135" t="s">
        <v>626</v>
      </c>
    </row>
    <row r="136" spans="1:4" x14ac:dyDescent="0.25">
      <c r="A136">
        <v>56</v>
      </c>
      <c r="B136" t="s">
        <v>776</v>
      </c>
      <c r="C136" t="s">
        <v>1137</v>
      </c>
      <c r="D136" t="s">
        <v>778</v>
      </c>
    </row>
    <row r="137" spans="1:4" x14ac:dyDescent="0.25">
      <c r="A137">
        <v>62</v>
      </c>
      <c r="B137" t="s">
        <v>794</v>
      </c>
      <c r="C137" t="s">
        <v>795</v>
      </c>
      <c r="D137" t="s">
        <v>796</v>
      </c>
    </row>
    <row r="138" spans="1:4" x14ac:dyDescent="0.25">
      <c r="A138">
        <v>110</v>
      </c>
      <c r="B138" t="s">
        <v>1138</v>
      </c>
      <c r="C138" t="s">
        <v>1139</v>
      </c>
      <c r="D138" t="s">
        <v>1140</v>
      </c>
    </row>
    <row r="139" spans="1:4" x14ac:dyDescent="0.25">
      <c r="A139">
        <v>67</v>
      </c>
      <c r="B139" t="s">
        <v>808</v>
      </c>
      <c r="C139" t="s">
        <v>596</v>
      </c>
      <c r="D139" t="s">
        <v>810</v>
      </c>
    </row>
    <row r="140" spans="1:4" x14ac:dyDescent="0.25">
      <c r="A140">
        <v>68</v>
      </c>
      <c r="B140" t="s">
        <v>812</v>
      </c>
      <c r="C140" t="s">
        <v>756</v>
      </c>
      <c r="D140" t="s">
        <v>771</v>
      </c>
    </row>
    <row r="141" spans="1:4" x14ac:dyDescent="0.25">
      <c r="A141">
        <v>70</v>
      </c>
      <c r="B141" t="s">
        <v>817</v>
      </c>
      <c r="C141" t="s">
        <v>717</v>
      </c>
      <c r="D141" t="s">
        <v>1141</v>
      </c>
    </row>
    <row r="142" spans="1:4" x14ac:dyDescent="0.25">
      <c r="A142">
        <v>72</v>
      </c>
      <c r="B142" t="s">
        <v>824</v>
      </c>
      <c r="C142" t="s">
        <v>592</v>
      </c>
      <c r="D142" t="s">
        <v>596</v>
      </c>
    </row>
    <row r="143" spans="1:4" x14ac:dyDescent="0.25">
      <c r="A143">
        <v>47</v>
      </c>
      <c r="B143" t="s">
        <v>1142</v>
      </c>
      <c r="C143" t="s">
        <v>748</v>
      </c>
      <c r="D143" t="s">
        <v>749</v>
      </c>
    </row>
    <row r="144" spans="1:4" x14ac:dyDescent="0.25">
      <c r="A144">
        <v>49</v>
      </c>
      <c r="B144" t="s">
        <v>1143</v>
      </c>
      <c r="C144" t="s">
        <v>755</v>
      </c>
      <c r="D144" t="s">
        <v>756</v>
      </c>
    </row>
    <row r="145" spans="1:4" x14ac:dyDescent="0.25">
      <c r="A145">
        <v>51</v>
      </c>
      <c r="B145" t="s">
        <v>1144</v>
      </c>
      <c r="C145" t="s">
        <v>762</v>
      </c>
      <c r="D145" t="s">
        <v>763</v>
      </c>
    </row>
    <row r="146" spans="1:4" x14ac:dyDescent="0.25">
      <c r="A146">
        <v>53</v>
      </c>
      <c r="B146" t="s">
        <v>768</v>
      </c>
      <c r="C146" t="s">
        <v>630</v>
      </c>
      <c r="D146" t="s">
        <v>625</v>
      </c>
    </row>
    <row r="147" spans="1:4" x14ac:dyDescent="0.25">
      <c r="A147">
        <v>54</v>
      </c>
      <c r="B147" t="s">
        <v>770</v>
      </c>
      <c r="C147" t="s">
        <v>625</v>
      </c>
      <c r="D147" t="s">
        <v>771</v>
      </c>
    </row>
    <row r="148" spans="1:4" x14ac:dyDescent="0.25">
      <c r="A148">
        <v>57</v>
      </c>
      <c r="B148" t="s">
        <v>1145</v>
      </c>
      <c r="C148" t="s">
        <v>781</v>
      </c>
      <c r="D148" t="s">
        <v>1146</v>
      </c>
    </row>
    <row r="149" spans="1:4" x14ac:dyDescent="0.25">
      <c r="A149">
        <v>58</v>
      </c>
      <c r="B149" t="s">
        <v>783</v>
      </c>
      <c r="C149" t="s">
        <v>1147</v>
      </c>
      <c r="D149" t="s">
        <v>785</v>
      </c>
    </row>
    <row r="150" spans="1:4" x14ac:dyDescent="0.25">
      <c r="A150">
        <v>59</v>
      </c>
      <c r="B150" t="s">
        <v>1148</v>
      </c>
      <c r="C150" t="s">
        <v>606</v>
      </c>
      <c r="D150" t="s">
        <v>593</v>
      </c>
    </row>
    <row r="151" spans="1:4" x14ac:dyDescent="0.25">
      <c r="A151">
        <v>61</v>
      </c>
      <c r="B151" t="s">
        <v>791</v>
      </c>
      <c r="C151" t="s">
        <v>766</v>
      </c>
      <c r="D151" t="s">
        <v>792</v>
      </c>
    </row>
    <row r="152" spans="1:4" x14ac:dyDescent="0.25">
      <c r="A152">
        <v>64</v>
      </c>
      <c r="B152" t="s">
        <v>1149</v>
      </c>
      <c r="C152" t="s">
        <v>735</v>
      </c>
      <c r="D152" t="s">
        <v>614</v>
      </c>
    </row>
    <row r="153" spans="1:4" x14ac:dyDescent="0.25">
      <c r="A153">
        <v>65</v>
      </c>
      <c r="B153" t="s">
        <v>803</v>
      </c>
      <c r="C153" t="s">
        <v>606</v>
      </c>
      <c r="D153" t="s">
        <v>630</v>
      </c>
    </row>
    <row r="154" spans="1:4" x14ac:dyDescent="0.25">
      <c r="A154">
        <v>66</v>
      </c>
      <c r="B154" t="s">
        <v>805</v>
      </c>
      <c r="C154" t="s">
        <v>629</v>
      </c>
      <c r="D154" t="s">
        <v>806</v>
      </c>
    </row>
    <row r="155" spans="1:4" x14ac:dyDescent="0.25">
      <c r="A155">
        <v>69</v>
      </c>
      <c r="B155" t="s">
        <v>814</v>
      </c>
      <c r="C155" t="s">
        <v>664</v>
      </c>
      <c r="D155" t="s">
        <v>815</v>
      </c>
    </row>
    <row r="156" spans="1:4" x14ac:dyDescent="0.25">
      <c r="A156">
        <v>111</v>
      </c>
      <c r="B156" t="s">
        <v>1150</v>
      </c>
      <c r="C156" t="s">
        <v>1151</v>
      </c>
      <c r="D156" t="s">
        <v>1152</v>
      </c>
    </row>
    <row r="157" spans="1:4" x14ac:dyDescent="0.25">
      <c r="A157">
        <v>74</v>
      </c>
      <c r="B157" t="s">
        <v>829</v>
      </c>
      <c r="C157" t="s">
        <v>830</v>
      </c>
      <c r="D157" t="s">
        <v>630</v>
      </c>
    </row>
    <row r="158" spans="1:4" x14ac:dyDescent="0.25">
      <c r="A158">
        <v>76</v>
      </c>
      <c r="B158" t="s">
        <v>835</v>
      </c>
      <c r="C158" t="s">
        <v>836</v>
      </c>
      <c r="D158" t="s">
        <v>625</v>
      </c>
    </row>
    <row r="159" spans="1:4" x14ac:dyDescent="0.25">
      <c r="A159">
        <v>77</v>
      </c>
      <c r="B159" t="s">
        <v>838</v>
      </c>
      <c r="C159" t="s">
        <v>625</v>
      </c>
      <c r="D159" t="s">
        <v>839</v>
      </c>
    </row>
    <row r="160" spans="1:4" x14ac:dyDescent="0.25">
      <c r="A160">
        <v>112</v>
      </c>
      <c r="B160" t="s">
        <v>1153</v>
      </c>
      <c r="C160" t="s">
        <v>1154</v>
      </c>
      <c r="D160" t="s">
        <v>1155</v>
      </c>
    </row>
    <row r="161" spans="1:4" x14ac:dyDescent="0.25">
      <c r="A161">
        <v>113</v>
      </c>
      <c r="B161" t="s">
        <v>1366</v>
      </c>
      <c r="C161" t="s">
        <v>1320</v>
      </c>
      <c r="D161" t="s">
        <v>1320</v>
      </c>
    </row>
    <row r="162" spans="1:4" x14ac:dyDescent="0.25">
      <c r="A162">
        <v>114</v>
      </c>
      <c r="B162" t="s">
        <v>1352</v>
      </c>
      <c r="C162" t="s">
        <v>630</v>
      </c>
      <c r="D162" t="s">
        <v>625</v>
      </c>
    </row>
    <row r="163" spans="1:4" x14ac:dyDescent="0.25">
      <c r="A163">
        <v>115</v>
      </c>
      <c r="B163" t="s">
        <v>1353</v>
      </c>
      <c r="C163" t="s">
        <v>1354</v>
      </c>
      <c r="D163" t="s">
        <v>1355</v>
      </c>
    </row>
    <row r="164" spans="1:4" x14ac:dyDescent="0.25">
      <c r="A164">
        <v>116</v>
      </c>
      <c r="B164" t="s">
        <v>1133</v>
      </c>
      <c r="C164" t="s">
        <v>1356</v>
      </c>
      <c r="D164" t="s">
        <v>1357</v>
      </c>
    </row>
    <row r="165" spans="1:4" x14ac:dyDescent="0.25">
      <c r="A165">
        <v>79</v>
      </c>
      <c r="B165" t="s">
        <v>846</v>
      </c>
      <c r="C165" t="s">
        <v>847</v>
      </c>
      <c r="D165" t="s">
        <v>848</v>
      </c>
    </row>
    <row r="166" spans="1:4" x14ac:dyDescent="0.25">
      <c r="A166">
        <v>117</v>
      </c>
      <c r="B166" t="s">
        <v>1358</v>
      </c>
      <c r="C166" t="s">
        <v>1359</v>
      </c>
      <c r="D166" t="s">
        <v>700</v>
      </c>
    </row>
    <row r="167" spans="1:4" x14ac:dyDescent="0.25">
      <c r="A167">
        <v>118</v>
      </c>
      <c r="B167" t="s">
        <v>1360</v>
      </c>
      <c r="C167" t="s">
        <v>771</v>
      </c>
      <c r="D167" t="s">
        <v>777</v>
      </c>
    </row>
    <row r="168" spans="1:4" x14ac:dyDescent="0.25">
      <c r="A168">
        <v>84</v>
      </c>
      <c r="B168" t="s">
        <v>860</v>
      </c>
      <c r="C168" t="s">
        <v>861</v>
      </c>
      <c r="D168" t="s">
        <v>602</v>
      </c>
    </row>
    <row r="169" spans="1:4" x14ac:dyDescent="0.25">
      <c r="A169">
        <v>81</v>
      </c>
      <c r="B169" t="s">
        <v>765</v>
      </c>
      <c r="C169" t="s">
        <v>771</v>
      </c>
      <c r="D169" t="s">
        <v>695</v>
      </c>
    </row>
    <row r="170" spans="1:4" x14ac:dyDescent="0.25">
      <c r="A170">
        <v>119</v>
      </c>
      <c r="B170" t="s">
        <v>1361</v>
      </c>
      <c r="C170" t="s">
        <v>655</v>
      </c>
      <c r="D170" t="s">
        <v>1362</v>
      </c>
    </row>
    <row r="171" spans="1:4" x14ac:dyDescent="0.25">
      <c r="A171">
        <v>120</v>
      </c>
      <c r="B171" t="s">
        <v>1365</v>
      </c>
      <c r="C171" t="s">
        <v>1320</v>
      </c>
      <c r="D171" t="s">
        <v>1320</v>
      </c>
    </row>
    <row r="172" spans="1:4" x14ac:dyDescent="0.25">
      <c r="A172">
        <v>121</v>
      </c>
      <c r="B172" t="s">
        <v>1363</v>
      </c>
      <c r="C172" t="s">
        <v>1364</v>
      </c>
      <c r="D172" t="s">
        <v>625</v>
      </c>
    </row>
    <row r="173" spans="1:4" x14ac:dyDescent="0.25">
      <c r="A173" s="19">
        <v>20</v>
      </c>
      <c r="B173" s="19" t="s">
        <v>1131</v>
      </c>
      <c r="C173" s="19" t="s">
        <v>648</v>
      </c>
      <c r="D173" s="19" t="s">
        <v>649</v>
      </c>
    </row>
    <row r="174" spans="1:4" x14ac:dyDescent="0.25">
      <c r="A174" s="19">
        <v>21</v>
      </c>
      <c r="B174" s="19" t="s">
        <v>652</v>
      </c>
      <c r="C174" s="19" t="s">
        <v>602</v>
      </c>
      <c r="D174" s="19" t="s">
        <v>609</v>
      </c>
    </row>
    <row r="175" spans="1:4" x14ac:dyDescent="0.25">
      <c r="A175" s="19">
        <v>16</v>
      </c>
      <c r="B175" s="19" t="s">
        <v>632</v>
      </c>
      <c r="C175" s="19" t="s">
        <v>633</v>
      </c>
      <c r="D175" s="19" t="s">
        <v>634</v>
      </c>
    </row>
    <row r="176" spans="1:4" x14ac:dyDescent="0.25">
      <c r="A176" s="19">
        <v>12</v>
      </c>
      <c r="B176" s="19" t="s">
        <v>1661</v>
      </c>
      <c r="C176" s="19" t="s">
        <v>617</v>
      </c>
      <c r="D176" s="19" t="s">
        <v>592</v>
      </c>
    </row>
    <row r="177" spans="1:4" x14ac:dyDescent="0.25">
      <c r="A177" s="19">
        <v>13</v>
      </c>
      <c r="B177" s="19" t="s">
        <v>620</v>
      </c>
      <c r="C177" s="19" t="s">
        <v>621</v>
      </c>
      <c r="D177" s="19" t="s">
        <v>622</v>
      </c>
    </row>
    <row r="178" spans="1:4" x14ac:dyDescent="0.25">
      <c r="A178" s="19">
        <v>14</v>
      </c>
      <c r="B178" s="19" t="s">
        <v>624</v>
      </c>
      <c r="C178" s="19" t="s">
        <v>625</v>
      </c>
      <c r="D178" s="19" t="s">
        <v>626</v>
      </c>
    </row>
    <row r="179" spans="1:4" x14ac:dyDescent="0.25">
      <c r="A179" s="19">
        <v>15</v>
      </c>
      <c r="B179" s="19" t="s">
        <v>628</v>
      </c>
      <c r="C179" s="19" t="s">
        <v>629</v>
      </c>
      <c r="D179" s="19" t="s">
        <v>630</v>
      </c>
    </row>
    <row r="180" spans="1:4" x14ac:dyDescent="0.25">
      <c r="A180" s="19">
        <v>122</v>
      </c>
      <c r="B180" s="19" t="s">
        <v>595</v>
      </c>
      <c r="C180" s="19" t="s">
        <v>1662</v>
      </c>
      <c r="D180" s="19" t="s">
        <v>1663</v>
      </c>
    </row>
    <row r="181" spans="1:4" x14ac:dyDescent="0.25">
      <c r="A181" s="19">
        <v>123</v>
      </c>
      <c r="B181" s="19" t="s">
        <v>1664</v>
      </c>
      <c r="C181" s="19" t="s">
        <v>1665</v>
      </c>
      <c r="D181" s="19" t="s">
        <v>1666</v>
      </c>
    </row>
    <row r="182" spans="1:4" x14ac:dyDescent="0.25">
      <c r="A182" s="19">
        <v>7</v>
      </c>
      <c r="B182" s="19" t="s">
        <v>595</v>
      </c>
      <c r="C182" s="19" t="s">
        <v>596</v>
      </c>
      <c r="D182" s="19" t="s">
        <v>597</v>
      </c>
    </row>
    <row r="183" spans="1:4" x14ac:dyDescent="0.25">
      <c r="A183" s="19">
        <v>17</v>
      </c>
      <c r="B183" s="19" t="s">
        <v>636</v>
      </c>
      <c r="C183" s="19" t="s">
        <v>717</v>
      </c>
      <c r="D183" s="19" t="s">
        <v>638</v>
      </c>
    </row>
    <row r="184" spans="1:4" x14ac:dyDescent="0.25">
      <c r="A184" s="19">
        <v>124</v>
      </c>
      <c r="B184" s="19" t="s">
        <v>1667</v>
      </c>
      <c r="C184" s="19" t="s">
        <v>648</v>
      </c>
      <c r="D184" s="19" t="s">
        <v>1668</v>
      </c>
    </row>
    <row r="185" spans="1:4" x14ac:dyDescent="0.25">
      <c r="A185" s="19">
        <v>125</v>
      </c>
      <c r="B185" s="19" t="s">
        <v>561</v>
      </c>
      <c r="C185" s="19" t="s">
        <v>593</v>
      </c>
      <c r="D185" s="19" t="s">
        <v>771</v>
      </c>
    </row>
    <row r="186" spans="1:4" x14ac:dyDescent="0.25">
      <c r="A186" s="19">
        <v>91</v>
      </c>
      <c r="B186" s="19" t="s">
        <v>880</v>
      </c>
      <c r="C186" s="19" t="s">
        <v>868</v>
      </c>
      <c r="D186" s="19" t="s">
        <v>739</v>
      </c>
    </row>
    <row r="187" spans="1:4" x14ac:dyDescent="0.25">
      <c r="A187" s="19">
        <v>126</v>
      </c>
      <c r="B187" s="19" t="s">
        <v>1669</v>
      </c>
      <c r="C187" s="19" t="s">
        <v>1670</v>
      </c>
      <c r="D187" s="19" t="s">
        <v>1671</v>
      </c>
    </row>
    <row r="188" spans="1:4" x14ac:dyDescent="0.25">
      <c r="A188" s="19">
        <v>127</v>
      </c>
      <c r="B188" s="19" t="s">
        <v>1672</v>
      </c>
      <c r="C188" s="19" t="s">
        <v>626</v>
      </c>
      <c r="D188" s="19" t="s">
        <v>1673</v>
      </c>
    </row>
    <row r="189" spans="1:4" x14ac:dyDescent="0.25">
      <c r="A189" s="19">
        <v>112</v>
      </c>
      <c r="B189" s="19" t="s">
        <v>1674</v>
      </c>
      <c r="C189" s="19" t="s">
        <v>1154</v>
      </c>
      <c r="D189" s="19" t="s">
        <v>1155</v>
      </c>
    </row>
    <row r="190" spans="1:4" x14ac:dyDescent="0.25">
      <c r="A190" s="19">
        <v>40</v>
      </c>
      <c r="B190" s="19" t="s">
        <v>723</v>
      </c>
      <c r="C190" s="19" t="s">
        <v>626</v>
      </c>
      <c r="D190" s="19" t="s">
        <v>724</v>
      </c>
    </row>
    <row r="191" spans="1:4" x14ac:dyDescent="0.25">
      <c r="A191" s="19">
        <v>126</v>
      </c>
      <c r="B191" s="19" t="s">
        <v>1675</v>
      </c>
      <c r="C191" s="19" t="s">
        <v>596</v>
      </c>
      <c r="D191" s="19" t="s">
        <v>626</v>
      </c>
    </row>
    <row r="192" spans="1:4" x14ac:dyDescent="0.25">
      <c r="A192" s="19">
        <v>39</v>
      </c>
      <c r="B192" s="19" t="s">
        <v>719</v>
      </c>
      <c r="C192" s="19" t="s">
        <v>720</v>
      </c>
      <c r="D192" s="19" t="s">
        <v>1132</v>
      </c>
    </row>
    <row r="193" spans="1:4" x14ac:dyDescent="0.25">
      <c r="A193" s="19">
        <v>127</v>
      </c>
      <c r="B193" s="19" t="s">
        <v>1676</v>
      </c>
      <c r="C193" s="19" t="s">
        <v>593</v>
      </c>
      <c r="D193" s="19" t="s">
        <v>1677</v>
      </c>
    </row>
    <row r="194" spans="1:4" x14ac:dyDescent="0.25">
      <c r="A194" s="19">
        <v>128</v>
      </c>
      <c r="B194" s="19" t="s">
        <v>1678</v>
      </c>
      <c r="C194" s="19" t="s">
        <v>771</v>
      </c>
      <c r="D194" s="19" t="s">
        <v>1123</v>
      </c>
    </row>
    <row r="195" spans="1:4" x14ac:dyDescent="0.25">
      <c r="A195" s="19">
        <v>129</v>
      </c>
      <c r="B195" s="19" t="s">
        <v>1679</v>
      </c>
      <c r="C195" s="19" t="s">
        <v>664</v>
      </c>
      <c r="D195" s="19" t="s">
        <v>1680</v>
      </c>
    </row>
    <row r="196" spans="1:4" x14ac:dyDescent="0.25">
      <c r="A196" s="19">
        <v>37</v>
      </c>
      <c r="B196" s="19" t="s">
        <v>712</v>
      </c>
      <c r="C196" s="19" t="s">
        <v>593</v>
      </c>
      <c r="D196" s="19" t="s">
        <v>713</v>
      </c>
    </row>
    <row r="197" spans="1:4" x14ac:dyDescent="0.25">
      <c r="A197" s="19">
        <v>38</v>
      </c>
      <c r="B197" s="19" t="s">
        <v>716</v>
      </c>
      <c r="C197" s="19" t="s">
        <v>614</v>
      </c>
      <c r="D197" s="19" t="s">
        <v>717</v>
      </c>
    </row>
    <row r="198" spans="1:4" x14ac:dyDescent="0.25">
      <c r="A198" s="19">
        <v>130</v>
      </c>
      <c r="B198" s="19" t="s">
        <v>1681</v>
      </c>
      <c r="C198" s="19" t="s">
        <v>593</v>
      </c>
      <c r="D198" s="19" t="s">
        <v>626</v>
      </c>
    </row>
    <row r="199" spans="1:4" x14ac:dyDescent="0.25">
      <c r="A199" s="19">
        <v>131</v>
      </c>
      <c r="B199" s="19" t="s">
        <v>1682</v>
      </c>
      <c r="C199" s="19" t="s">
        <v>1683</v>
      </c>
      <c r="D199" s="19" t="s">
        <v>685</v>
      </c>
    </row>
    <row r="200" spans="1:4" x14ac:dyDescent="0.25">
      <c r="A200" s="19">
        <v>53</v>
      </c>
      <c r="B200" s="19" t="s">
        <v>768</v>
      </c>
      <c r="C200" s="19" t="s">
        <v>630</v>
      </c>
      <c r="D200" s="19" t="s">
        <v>625</v>
      </c>
    </row>
    <row r="201" spans="1:4" x14ac:dyDescent="0.25">
      <c r="A201" s="19">
        <v>108</v>
      </c>
      <c r="B201" s="19" t="s">
        <v>1133</v>
      </c>
      <c r="C201" s="19" t="s">
        <v>1134</v>
      </c>
      <c r="D201" s="19" t="s">
        <v>1135</v>
      </c>
    </row>
    <row r="202" spans="1:4" x14ac:dyDescent="0.25">
      <c r="A202" s="19">
        <v>51</v>
      </c>
      <c r="B202" s="19" t="s">
        <v>761</v>
      </c>
      <c r="C202" s="19" t="s">
        <v>1684</v>
      </c>
      <c r="D202" s="19" t="s">
        <v>763</v>
      </c>
    </row>
    <row r="203" spans="1:4" x14ac:dyDescent="0.25">
      <c r="A203" s="19">
        <v>50</v>
      </c>
      <c r="B203" s="19" t="s">
        <v>758</v>
      </c>
      <c r="C203" s="19" t="s">
        <v>739</v>
      </c>
      <c r="D203" s="19" t="s">
        <v>759</v>
      </c>
    </row>
    <row r="204" spans="1:4" x14ac:dyDescent="0.25">
      <c r="A204" s="19">
        <v>109</v>
      </c>
      <c r="B204" s="19" t="s">
        <v>1136</v>
      </c>
      <c r="C204" s="19" t="s">
        <v>614</v>
      </c>
      <c r="D204" s="19" t="s">
        <v>596</v>
      </c>
    </row>
    <row r="205" spans="1:4" x14ac:dyDescent="0.25">
      <c r="A205" s="19">
        <v>132</v>
      </c>
      <c r="B205" s="19" t="s">
        <v>1685</v>
      </c>
      <c r="C205" s="19" t="s">
        <v>1686</v>
      </c>
      <c r="D205" s="19" t="s">
        <v>1687</v>
      </c>
    </row>
    <row r="206" spans="1:4" x14ac:dyDescent="0.25">
      <c r="A206" s="19">
        <v>107</v>
      </c>
      <c r="B206" s="19" t="s">
        <v>829</v>
      </c>
      <c r="C206" s="19" t="s">
        <v>730</v>
      </c>
      <c r="D206" s="19" t="s">
        <v>695</v>
      </c>
    </row>
    <row r="207" spans="1:4" x14ac:dyDescent="0.25">
      <c r="A207" s="19">
        <v>18</v>
      </c>
      <c r="B207" s="19" t="s">
        <v>640</v>
      </c>
      <c r="C207" s="19" t="s">
        <v>641</v>
      </c>
      <c r="D207" s="19" t="s">
        <v>625</v>
      </c>
    </row>
    <row r="208" spans="1:4" x14ac:dyDescent="0.25">
      <c r="A208" s="19">
        <v>22</v>
      </c>
      <c r="B208" s="19" t="s">
        <v>654</v>
      </c>
      <c r="C208" s="19" t="s">
        <v>655</v>
      </c>
      <c r="D208" s="19" t="s">
        <v>656</v>
      </c>
    </row>
    <row r="209" spans="1:4" x14ac:dyDescent="0.25">
      <c r="A209" s="19">
        <v>43</v>
      </c>
      <c r="B209" s="19" t="s">
        <v>733</v>
      </c>
      <c r="C209" s="19" t="s">
        <v>734</v>
      </c>
      <c r="D209" s="19" t="s">
        <v>735</v>
      </c>
    </row>
    <row r="210" spans="1:4" x14ac:dyDescent="0.25">
      <c r="A210" s="19">
        <v>119</v>
      </c>
      <c r="B210" s="19" t="s">
        <v>1361</v>
      </c>
      <c r="C210" s="19" t="s">
        <v>655</v>
      </c>
      <c r="D210" s="19" t="s">
        <v>1362</v>
      </c>
    </row>
    <row r="211" spans="1:4" x14ac:dyDescent="0.25">
      <c r="A211" s="19">
        <v>8</v>
      </c>
      <c r="B211" s="19" t="s">
        <v>1111</v>
      </c>
      <c r="C211" s="19" t="s">
        <v>601</v>
      </c>
      <c r="D211" s="19" t="s">
        <v>602</v>
      </c>
    </row>
    <row r="212" spans="1:4" x14ac:dyDescent="0.25">
      <c r="A212" s="19">
        <v>95</v>
      </c>
      <c r="B212" s="19" t="s">
        <v>1112</v>
      </c>
      <c r="C212" s="19" t="s">
        <v>777</v>
      </c>
      <c r="D212" s="19" t="s">
        <v>1113</v>
      </c>
    </row>
    <row r="213" spans="1:4" x14ac:dyDescent="0.25">
      <c r="A213" s="19">
        <v>133</v>
      </c>
      <c r="B213" s="19" t="s">
        <v>1688</v>
      </c>
      <c r="C213" s="19" t="s">
        <v>791</v>
      </c>
      <c r="D213" s="19" t="s">
        <v>1689</v>
      </c>
    </row>
    <row r="214" spans="1:4" x14ac:dyDescent="0.25">
      <c r="A214" s="19">
        <v>134</v>
      </c>
      <c r="B214" s="19" t="s">
        <v>761</v>
      </c>
      <c r="C214" s="19" t="s">
        <v>1359</v>
      </c>
      <c r="D214" s="19" t="s">
        <v>641</v>
      </c>
    </row>
    <row r="215" spans="1:4" x14ac:dyDescent="0.25">
      <c r="A215" s="19">
        <v>42</v>
      </c>
      <c r="B215" s="19" t="s">
        <v>729</v>
      </c>
      <c r="C215" s="19" t="s">
        <v>730</v>
      </c>
      <c r="D215" s="19" t="s">
        <v>731</v>
      </c>
    </row>
    <row r="216" spans="1:4" x14ac:dyDescent="0.25">
      <c r="A216" s="19">
        <v>135</v>
      </c>
      <c r="B216" s="19" t="s">
        <v>1690</v>
      </c>
      <c r="C216" s="19" t="s">
        <v>1691</v>
      </c>
      <c r="D216" s="19" t="s">
        <v>1692</v>
      </c>
    </row>
    <row r="217" spans="1:4" x14ac:dyDescent="0.25">
      <c r="A217" s="19">
        <v>136</v>
      </c>
      <c r="B217" s="19" t="s">
        <v>1693</v>
      </c>
      <c r="C217" s="19" t="s">
        <v>720</v>
      </c>
      <c r="D217" s="19" t="s">
        <v>1694</v>
      </c>
    </row>
    <row r="218" spans="1:4" x14ac:dyDescent="0.25">
      <c r="A218" s="19">
        <v>137</v>
      </c>
      <c r="B218" s="19" t="s">
        <v>1695</v>
      </c>
      <c r="C218" s="19" t="s">
        <v>609</v>
      </c>
      <c r="D218" s="19" t="s">
        <v>1696</v>
      </c>
    </row>
    <row r="219" spans="1:4" x14ac:dyDescent="0.25">
      <c r="A219" s="19">
        <v>138</v>
      </c>
      <c r="B219" s="19" t="s">
        <v>1697</v>
      </c>
      <c r="C219" s="19" t="s">
        <v>1698</v>
      </c>
      <c r="D219" s="19" t="s">
        <v>692</v>
      </c>
    </row>
    <row r="220" spans="1:4" x14ac:dyDescent="0.25">
      <c r="A220" s="19">
        <v>139</v>
      </c>
      <c r="B220" s="19" t="s">
        <v>1699</v>
      </c>
      <c r="C220" s="19" t="s">
        <v>625</v>
      </c>
      <c r="D220" s="19" t="s">
        <v>655</v>
      </c>
    </row>
    <row r="221" spans="1:4" x14ac:dyDescent="0.25">
      <c r="A221" s="19">
        <v>140</v>
      </c>
      <c r="B221" s="19" t="s">
        <v>1700</v>
      </c>
      <c r="C221" s="19" t="s">
        <v>593</v>
      </c>
      <c r="D221" s="19" t="s">
        <v>626</v>
      </c>
    </row>
    <row r="222" spans="1:4" x14ac:dyDescent="0.25">
      <c r="A222" s="19">
        <v>141</v>
      </c>
      <c r="B222" s="19" t="s">
        <v>1701</v>
      </c>
      <c r="C222" s="19" t="s">
        <v>610</v>
      </c>
      <c r="D222" s="19" t="s">
        <v>1702</v>
      </c>
    </row>
    <row r="223" spans="1:4" x14ac:dyDescent="0.25">
      <c r="A223" s="19">
        <v>142</v>
      </c>
      <c r="B223" s="19" t="s">
        <v>1703</v>
      </c>
      <c r="C223" s="19" t="s">
        <v>588</v>
      </c>
      <c r="D223" s="19" t="s">
        <v>1704</v>
      </c>
    </row>
    <row r="224" spans="1:4" x14ac:dyDescent="0.25">
      <c r="A224" s="19">
        <v>143</v>
      </c>
      <c r="B224" s="19" t="s">
        <v>1705</v>
      </c>
      <c r="C224" s="19" t="s">
        <v>1706</v>
      </c>
      <c r="D224" s="19" t="s">
        <v>720</v>
      </c>
    </row>
    <row r="225" spans="1:4" x14ac:dyDescent="0.25">
      <c r="A225" s="19">
        <v>144</v>
      </c>
      <c r="B225" s="19" t="s">
        <v>1707</v>
      </c>
      <c r="C225" s="19" t="s">
        <v>1708</v>
      </c>
      <c r="D225" s="19" t="s">
        <v>1709</v>
      </c>
    </row>
    <row r="226" spans="1:4" x14ac:dyDescent="0.25">
      <c r="A226" s="19">
        <v>145</v>
      </c>
      <c r="B226" s="19" t="s">
        <v>1710</v>
      </c>
      <c r="C226" s="19" t="s">
        <v>821</v>
      </c>
      <c r="D226" s="19" t="s">
        <v>749</v>
      </c>
    </row>
    <row r="227" spans="1:4" x14ac:dyDescent="0.25">
      <c r="A227" s="19">
        <v>146</v>
      </c>
      <c r="B227" s="19" t="s">
        <v>1711</v>
      </c>
      <c r="C227" s="19" t="s">
        <v>1712</v>
      </c>
      <c r="D227" s="19" t="s">
        <v>664</v>
      </c>
    </row>
    <row r="228" spans="1:4" x14ac:dyDescent="0.25">
      <c r="A228" s="19">
        <v>147</v>
      </c>
      <c r="B228" s="19" t="s">
        <v>1713</v>
      </c>
      <c r="C228" s="19" t="s">
        <v>1714</v>
      </c>
      <c r="D228" s="19" t="s">
        <v>868</v>
      </c>
    </row>
    <row r="229" spans="1:4" x14ac:dyDescent="0.25">
      <c r="A229" s="19">
        <v>148</v>
      </c>
      <c r="B229" s="19" t="s">
        <v>1715</v>
      </c>
      <c r="C229" s="19" t="s">
        <v>1716</v>
      </c>
      <c r="D229" s="19" t="s">
        <v>1717</v>
      </c>
    </row>
    <row r="230" spans="1:4" x14ac:dyDescent="0.25">
      <c r="A230" s="19">
        <v>149</v>
      </c>
      <c r="B230" s="19" t="s">
        <v>1718</v>
      </c>
      <c r="C230" s="19" t="s">
        <v>1719</v>
      </c>
      <c r="D230" s="19" t="s">
        <v>1720</v>
      </c>
    </row>
    <row r="231" spans="1:4" x14ac:dyDescent="0.25">
      <c r="A231" s="19">
        <v>150</v>
      </c>
      <c r="B231" s="19" t="s">
        <v>1721</v>
      </c>
      <c r="C231" s="19" t="s">
        <v>1722</v>
      </c>
      <c r="D231" s="19" t="s">
        <v>688</v>
      </c>
    </row>
    <row r="232" spans="1:4" x14ac:dyDescent="0.25">
      <c r="A232" s="19">
        <v>151</v>
      </c>
      <c r="B232" s="19" t="s">
        <v>1723</v>
      </c>
      <c r="C232" s="19" t="s">
        <v>1724</v>
      </c>
      <c r="D232" s="19" t="s">
        <v>626</v>
      </c>
    </row>
    <row r="233" spans="1:4" x14ac:dyDescent="0.25">
      <c r="A233" s="19">
        <v>152</v>
      </c>
      <c r="B233" s="19" t="s">
        <v>1725</v>
      </c>
      <c r="C233" s="19" t="s">
        <v>1726</v>
      </c>
      <c r="D233" s="19" t="s">
        <v>1135</v>
      </c>
    </row>
    <row r="234" spans="1:4" x14ac:dyDescent="0.25">
      <c r="A234" s="19">
        <v>153</v>
      </c>
      <c r="B234" s="19" t="s">
        <v>1727</v>
      </c>
      <c r="C234" s="19" t="s">
        <v>626</v>
      </c>
      <c r="D234" s="19" t="s">
        <v>1728</v>
      </c>
    </row>
    <row r="235" spans="1:4" x14ac:dyDescent="0.25">
      <c r="A235" s="19">
        <v>154</v>
      </c>
      <c r="B235" s="19" t="s">
        <v>1729</v>
      </c>
      <c r="C235" s="19" t="s">
        <v>1730</v>
      </c>
      <c r="D235" s="19" t="s">
        <v>1731</v>
      </c>
    </row>
    <row r="236" spans="1:4" x14ac:dyDescent="0.25">
      <c r="A236" s="19">
        <v>155</v>
      </c>
      <c r="B236" s="19" t="s">
        <v>1732</v>
      </c>
      <c r="C236" s="19" t="s">
        <v>1733</v>
      </c>
      <c r="D236" s="19" t="s">
        <v>625</v>
      </c>
    </row>
    <row r="237" spans="1:4" x14ac:dyDescent="0.25">
      <c r="A237" s="19">
        <v>156</v>
      </c>
      <c r="B237" s="19" t="s">
        <v>608</v>
      </c>
      <c r="C237" s="19" t="s">
        <v>1677</v>
      </c>
      <c r="D237" s="19" t="s">
        <v>1734</v>
      </c>
    </row>
    <row r="238" spans="1:4" x14ac:dyDescent="0.25">
      <c r="A238" s="19">
        <v>157</v>
      </c>
      <c r="B238" s="19" t="s">
        <v>1735</v>
      </c>
      <c r="C238" s="19" t="s">
        <v>752</v>
      </c>
      <c r="D238" s="19" t="s">
        <v>629</v>
      </c>
    </row>
    <row r="239" spans="1:4" x14ac:dyDescent="0.25">
      <c r="A239" s="19">
        <v>158</v>
      </c>
      <c r="B239" s="19" t="s">
        <v>1736</v>
      </c>
      <c r="C239" s="19" t="s">
        <v>630</v>
      </c>
      <c r="D239" s="19" t="s">
        <v>1737</v>
      </c>
    </row>
    <row r="240" spans="1:4" x14ac:dyDescent="0.25">
      <c r="A240" s="19">
        <v>159</v>
      </c>
      <c r="B240" s="19" t="s">
        <v>1738</v>
      </c>
      <c r="C240" s="19" t="s">
        <v>868</v>
      </c>
      <c r="D240" s="19" t="s">
        <v>1739</v>
      </c>
    </row>
    <row r="241" spans="1:4" x14ac:dyDescent="0.25">
      <c r="A241" s="19">
        <v>117</v>
      </c>
      <c r="B241" s="19" t="s">
        <v>1358</v>
      </c>
      <c r="C241" s="19" t="s">
        <v>1359</v>
      </c>
      <c r="D241" s="19" t="s">
        <v>700</v>
      </c>
    </row>
    <row r="242" spans="1:4" x14ac:dyDescent="0.25">
      <c r="A242" s="19">
        <v>160</v>
      </c>
      <c r="B242" s="19" t="s">
        <v>1740</v>
      </c>
      <c r="C242" s="19" t="s">
        <v>1741</v>
      </c>
      <c r="D242" s="19" t="s">
        <v>681</v>
      </c>
    </row>
    <row r="243" spans="1:4" x14ac:dyDescent="0.25">
      <c r="A243" s="19">
        <v>161</v>
      </c>
      <c r="B243" s="19" t="s">
        <v>1742</v>
      </c>
      <c r="C243" s="19" t="s">
        <v>630</v>
      </c>
      <c r="D243" s="19" t="s">
        <v>688</v>
      </c>
    </row>
    <row r="244" spans="1:4" x14ac:dyDescent="0.25">
      <c r="A244" s="19">
        <v>162</v>
      </c>
      <c r="B244" s="19" t="s">
        <v>1743</v>
      </c>
      <c r="C244" s="19" t="s">
        <v>833</v>
      </c>
      <c r="D244" s="19" t="s">
        <v>717</v>
      </c>
    </row>
    <row r="245" spans="1:4" x14ac:dyDescent="0.25">
      <c r="A245" s="19">
        <v>163</v>
      </c>
      <c r="B245" s="19" t="s">
        <v>1744</v>
      </c>
      <c r="C245" s="19" t="s">
        <v>1745</v>
      </c>
      <c r="D245" s="19" t="s">
        <v>626</v>
      </c>
    </row>
    <row r="246" spans="1:4" x14ac:dyDescent="0.25">
      <c r="A246" s="19">
        <v>164</v>
      </c>
      <c r="B246" s="19" t="s">
        <v>1746</v>
      </c>
      <c r="C246" s="19" t="s">
        <v>1747</v>
      </c>
      <c r="D246" s="19" t="s">
        <v>1748</v>
      </c>
    </row>
    <row r="247" spans="1:4" x14ac:dyDescent="0.25">
      <c r="A247" s="19">
        <v>165</v>
      </c>
      <c r="B247" s="19" t="s">
        <v>1749</v>
      </c>
      <c r="C247" s="19" t="s">
        <v>1680</v>
      </c>
      <c r="D247" s="19" t="s">
        <v>1750</v>
      </c>
    </row>
    <row r="248" spans="1:4" x14ac:dyDescent="0.25">
      <c r="A248" s="19">
        <v>166</v>
      </c>
      <c r="B248" s="19" t="s">
        <v>1117</v>
      </c>
      <c r="C248" s="19" t="s">
        <v>1751</v>
      </c>
      <c r="D248" s="19" t="s">
        <v>1752</v>
      </c>
    </row>
    <row r="249" spans="1:4" x14ac:dyDescent="0.25">
      <c r="A249" s="19">
        <v>167</v>
      </c>
      <c r="B249" s="19" t="s">
        <v>1753</v>
      </c>
      <c r="C249" s="19" t="s">
        <v>1754</v>
      </c>
      <c r="D249" s="19" t="s">
        <v>1755</v>
      </c>
    </row>
    <row r="250" spans="1:4" x14ac:dyDescent="0.25">
      <c r="A250" s="19">
        <v>168</v>
      </c>
      <c r="B250" s="19" t="s">
        <v>1756</v>
      </c>
      <c r="C250" s="19" t="s">
        <v>625</v>
      </c>
      <c r="D250" s="19" t="s">
        <v>717</v>
      </c>
    </row>
    <row r="251" spans="1:4" x14ac:dyDescent="0.25">
      <c r="A251" s="19">
        <v>169</v>
      </c>
      <c r="B251" s="19" t="s">
        <v>702</v>
      </c>
      <c r="C251" s="19" t="s">
        <v>1757</v>
      </c>
      <c r="D251" s="19" t="s">
        <v>1758</v>
      </c>
    </row>
    <row r="252" spans="1:4" x14ac:dyDescent="0.25">
      <c r="A252" s="19">
        <v>170</v>
      </c>
      <c r="B252" s="19" t="s">
        <v>1759</v>
      </c>
      <c r="C252" s="19" t="s">
        <v>815</v>
      </c>
      <c r="D252" s="19" t="s">
        <v>1760</v>
      </c>
    </row>
    <row r="253" spans="1:4" x14ac:dyDescent="0.25">
      <c r="A253" s="19">
        <v>171</v>
      </c>
      <c r="B253" s="19" t="s">
        <v>1761</v>
      </c>
      <c r="C253" s="19" t="s">
        <v>630</v>
      </c>
      <c r="D253" s="19" t="s">
        <v>1762</v>
      </c>
    </row>
    <row r="254" spans="1:4" x14ac:dyDescent="0.25">
      <c r="A254" s="19">
        <v>172</v>
      </c>
      <c r="B254" s="19" t="s">
        <v>1763</v>
      </c>
      <c r="C254" s="19" t="s">
        <v>625</v>
      </c>
      <c r="D254" s="19" t="s">
        <v>1764</v>
      </c>
    </row>
    <row r="255" spans="1:4" x14ac:dyDescent="0.25">
      <c r="A255" s="19">
        <v>173</v>
      </c>
      <c r="B255" s="19" t="s">
        <v>1765</v>
      </c>
      <c r="C255" s="19" t="s">
        <v>1766</v>
      </c>
      <c r="D255" s="19" t="s">
        <v>1767</v>
      </c>
    </row>
    <row r="256" spans="1:4" x14ac:dyDescent="0.25">
      <c r="A256" s="9">
        <v>174</v>
      </c>
      <c r="B256" s="9" t="s">
        <v>1768</v>
      </c>
      <c r="C256" s="9" t="s">
        <v>1769</v>
      </c>
      <c r="D256" s="9" t="s">
        <v>1770</v>
      </c>
    </row>
    <row r="257" spans="1:4" x14ac:dyDescent="0.25">
      <c r="A257" s="19">
        <v>175</v>
      </c>
      <c r="B257" s="19" t="s">
        <v>1771</v>
      </c>
      <c r="C257" s="19" t="s">
        <v>777</v>
      </c>
      <c r="D257" s="19" t="s">
        <v>836</v>
      </c>
    </row>
    <row r="258" spans="1:4" x14ac:dyDescent="0.25">
      <c r="A258" s="19">
        <v>176</v>
      </c>
      <c r="B258" s="19" t="s">
        <v>1772</v>
      </c>
      <c r="C258" s="19" t="s">
        <v>630</v>
      </c>
      <c r="D258" s="19" t="s">
        <v>1773</v>
      </c>
    </row>
    <row r="259" spans="1:4" x14ac:dyDescent="0.25">
      <c r="A259" s="19">
        <v>177</v>
      </c>
      <c r="B259" s="19" t="s">
        <v>1774</v>
      </c>
      <c r="C259" s="19" t="s">
        <v>593</v>
      </c>
      <c r="D259" s="19" t="s">
        <v>1775</v>
      </c>
    </row>
    <row r="260" spans="1:4" x14ac:dyDescent="0.25">
      <c r="A260" s="19">
        <v>178</v>
      </c>
      <c r="B260" s="19" t="s">
        <v>1776</v>
      </c>
      <c r="C260" s="19" t="s">
        <v>1777</v>
      </c>
      <c r="D260" s="19" t="s">
        <v>629</v>
      </c>
    </row>
    <row r="261" spans="1:4" x14ac:dyDescent="0.25">
      <c r="A261" s="19">
        <v>179</v>
      </c>
      <c r="B261" s="19" t="s">
        <v>1778</v>
      </c>
      <c r="C261" s="19" t="s">
        <v>1779</v>
      </c>
      <c r="D261" s="19" t="s">
        <v>1780</v>
      </c>
    </row>
    <row r="262" spans="1:4" x14ac:dyDescent="0.25">
      <c r="A262" s="19">
        <v>180</v>
      </c>
      <c r="B262" s="19" t="s">
        <v>1781</v>
      </c>
      <c r="C262" s="19" t="s">
        <v>1782</v>
      </c>
      <c r="D262" s="19" t="s">
        <v>756</v>
      </c>
    </row>
    <row r="263" spans="1:4" x14ac:dyDescent="0.25">
      <c r="A263" s="19">
        <v>181</v>
      </c>
      <c r="B263" s="19" t="s">
        <v>1783</v>
      </c>
      <c r="C263" s="19" t="s">
        <v>868</v>
      </c>
      <c r="D263" s="19" t="s">
        <v>649</v>
      </c>
    </row>
    <row r="264" spans="1:4" x14ac:dyDescent="0.25">
      <c r="A264" s="19">
        <v>182</v>
      </c>
      <c r="B264" s="19" t="s">
        <v>1784</v>
      </c>
      <c r="C264" s="19" t="s">
        <v>1785</v>
      </c>
      <c r="D264" s="19" t="s">
        <v>1786</v>
      </c>
    </row>
    <row r="265" spans="1:4" x14ac:dyDescent="0.25">
      <c r="A265" s="19">
        <v>183</v>
      </c>
      <c r="B265" s="19" t="s">
        <v>1787</v>
      </c>
      <c r="C265" s="19" t="s">
        <v>641</v>
      </c>
      <c r="D265" s="19" t="s">
        <v>1788</v>
      </c>
    </row>
    <row r="266" spans="1:4" x14ac:dyDescent="0.25">
      <c r="A266" s="19">
        <v>184</v>
      </c>
      <c r="B266" s="19" t="s">
        <v>1789</v>
      </c>
      <c r="C266" s="19" t="s">
        <v>766</v>
      </c>
      <c r="D266" s="19" t="s">
        <v>1702</v>
      </c>
    </row>
    <row r="267" spans="1:4" x14ac:dyDescent="0.25">
      <c r="A267" s="19">
        <v>185</v>
      </c>
      <c r="B267" s="19" t="s">
        <v>1790</v>
      </c>
      <c r="C267" s="19" t="s">
        <v>1704</v>
      </c>
      <c r="D267" s="19" t="s">
        <v>1791</v>
      </c>
    </row>
    <row r="268" spans="1:4" x14ac:dyDescent="0.25">
      <c r="A268" s="19">
        <v>186</v>
      </c>
      <c r="B268" s="19" t="s">
        <v>1792</v>
      </c>
      <c r="C268" s="19" t="s">
        <v>1786</v>
      </c>
      <c r="D268" s="19" t="s">
        <v>848</v>
      </c>
    </row>
    <row r="269" spans="1:4" x14ac:dyDescent="0.25">
      <c r="A269" s="19">
        <v>187</v>
      </c>
      <c r="B269" s="19" t="s">
        <v>1793</v>
      </c>
      <c r="C269" s="19" t="s">
        <v>629</v>
      </c>
      <c r="D269" s="19" t="s">
        <v>1794</v>
      </c>
    </row>
    <row r="270" spans="1:4" x14ac:dyDescent="0.25">
      <c r="A270" s="19">
        <v>188</v>
      </c>
      <c r="B270" s="19" t="s">
        <v>1795</v>
      </c>
      <c r="C270" s="19" t="s">
        <v>1796</v>
      </c>
      <c r="D270" s="19" t="s">
        <v>1797</v>
      </c>
    </row>
    <row r="271" spans="1:4" x14ac:dyDescent="0.25">
      <c r="A271" s="19">
        <v>189</v>
      </c>
      <c r="B271" s="19" t="s">
        <v>1798</v>
      </c>
      <c r="C271" s="19" t="s">
        <v>1799</v>
      </c>
      <c r="D271" s="19" t="s">
        <v>1800</v>
      </c>
    </row>
    <row r="272" spans="1:4" x14ac:dyDescent="0.25">
      <c r="A272" s="19">
        <v>190</v>
      </c>
      <c r="B272" s="19" t="s">
        <v>1801</v>
      </c>
      <c r="C272" s="19" t="s">
        <v>685</v>
      </c>
      <c r="D272" s="19" t="s">
        <v>1750</v>
      </c>
    </row>
    <row r="273" spans="1:4" x14ac:dyDescent="0.25">
      <c r="A273" s="19">
        <v>81</v>
      </c>
      <c r="B273" s="19" t="s">
        <v>765</v>
      </c>
      <c r="C273" s="19" t="s">
        <v>771</v>
      </c>
      <c r="D273" s="19" t="s">
        <v>695</v>
      </c>
    </row>
    <row r="274" spans="1:4" x14ac:dyDescent="0.25">
      <c r="A274" s="19">
        <v>191</v>
      </c>
      <c r="B274" s="19" t="s">
        <v>1802</v>
      </c>
      <c r="C274" s="19" t="s">
        <v>596</v>
      </c>
      <c r="D274" s="19" t="s">
        <v>815</v>
      </c>
    </row>
    <row r="275" spans="1:4" x14ac:dyDescent="0.25">
      <c r="A275" s="19">
        <v>192</v>
      </c>
      <c r="B275" s="19" t="s">
        <v>1803</v>
      </c>
      <c r="C275" s="19" t="s">
        <v>1804</v>
      </c>
      <c r="D275" s="19" t="s">
        <v>700</v>
      </c>
    </row>
    <row r="276" spans="1:4" x14ac:dyDescent="0.25">
      <c r="A276" s="19">
        <v>193</v>
      </c>
      <c r="B276" s="19" t="s">
        <v>1805</v>
      </c>
      <c r="C276" s="19" t="s">
        <v>649</v>
      </c>
      <c r="D276" s="19" t="s">
        <v>649</v>
      </c>
    </row>
    <row r="277" spans="1:4" x14ac:dyDescent="0.25">
      <c r="A277" s="19">
        <v>194</v>
      </c>
      <c r="B277" s="19" t="s">
        <v>1806</v>
      </c>
      <c r="C277" s="19" t="s">
        <v>606</v>
      </c>
      <c r="D277" s="19" t="s">
        <v>739</v>
      </c>
    </row>
    <row r="278" spans="1:4" x14ac:dyDescent="0.25">
      <c r="A278" s="19">
        <v>195</v>
      </c>
      <c r="B278" s="19" t="s">
        <v>1807</v>
      </c>
      <c r="C278" s="19" t="s">
        <v>625</v>
      </c>
      <c r="D278" s="19" t="s">
        <v>1808</v>
      </c>
    </row>
    <row r="279" spans="1:4" x14ac:dyDescent="0.25">
      <c r="A279" s="19">
        <v>196</v>
      </c>
      <c r="B279" s="19" t="s">
        <v>768</v>
      </c>
      <c r="C279" s="19" t="s">
        <v>1809</v>
      </c>
      <c r="D279" s="19" t="s">
        <v>1808</v>
      </c>
    </row>
    <row r="280" spans="1:4" x14ac:dyDescent="0.25">
      <c r="A280" s="19">
        <v>197</v>
      </c>
      <c r="B280" s="19" t="s">
        <v>1810</v>
      </c>
      <c r="C280" s="19" t="s">
        <v>1811</v>
      </c>
      <c r="D280" s="19" t="s">
        <v>1812</v>
      </c>
    </row>
    <row r="281" spans="1:4" x14ac:dyDescent="0.25">
      <c r="A281" s="19">
        <v>198</v>
      </c>
      <c r="B281" s="19" t="s">
        <v>1813</v>
      </c>
      <c r="C281" s="19" t="s">
        <v>1733</v>
      </c>
      <c r="D281" s="19" t="s">
        <v>1814</v>
      </c>
    </row>
    <row r="282" spans="1:4" x14ac:dyDescent="0.25">
      <c r="A282" s="19">
        <v>199</v>
      </c>
      <c r="B282" s="19" t="s">
        <v>1815</v>
      </c>
      <c r="C282" s="19" t="s">
        <v>1816</v>
      </c>
      <c r="D282" s="19" t="s">
        <v>874</v>
      </c>
    </row>
    <row r="283" spans="1:4" x14ac:dyDescent="0.25">
      <c r="A283" s="19">
        <v>200</v>
      </c>
      <c r="B283" s="19" t="s">
        <v>1817</v>
      </c>
      <c r="C283" s="19" t="s">
        <v>614</v>
      </c>
      <c r="D283" s="19" t="s">
        <v>609</v>
      </c>
    </row>
    <row r="284" spans="1:4" x14ac:dyDescent="0.25">
      <c r="A284" s="19">
        <v>201</v>
      </c>
      <c r="B284" s="19" t="s">
        <v>812</v>
      </c>
      <c r="C284" s="19" t="s">
        <v>1818</v>
      </c>
      <c r="D284" s="19" t="s">
        <v>1819</v>
      </c>
    </row>
    <row r="285" spans="1:4" x14ac:dyDescent="0.25">
      <c r="A285" s="19">
        <v>202</v>
      </c>
      <c r="B285" s="19" t="s">
        <v>1676</v>
      </c>
      <c r="C285" s="19" t="s">
        <v>685</v>
      </c>
      <c r="D285" s="19" t="s">
        <v>1820</v>
      </c>
    </row>
    <row r="286" spans="1:4" x14ac:dyDescent="0.25">
      <c r="A286" s="19">
        <v>203</v>
      </c>
      <c r="B286" s="19" t="s">
        <v>1821</v>
      </c>
      <c r="C286" s="19" t="s">
        <v>1822</v>
      </c>
      <c r="D286" s="19" t="s">
        <v>727</v>
      </c>
    </row>
    <row r="287" spans="1:4" x14ac:dyDescent="0.25">
      <c r="A287" s="19">
        <v>204</v>
      </c>
      <c r="B287" s="19" t="s">
        <v>1823</v>
      </c>
      <c r="C287" s="19" t="s">
        <v>665</v>
      </c>
      <c r="D287" s="19" t="s">
        <v>625</v>
      </c>
    </row>
    <row r="288" spans="1:4" x14ac:dyDescent="0.25">
      <c r="A288" s="19">
        <v>205</v>
      </c>
      <c r="B288" s="19" t="s">
        <v>1824</v>
      </c>
      <c r="C288" s="19" t="s">
        <v>1737</v>
      </c>
      <c r="D288" s="19" t="s">
        <v>1734</v>
      </c>
    </row>
    <row r="289" spans="1:4" x14ac:dyDescent="0.25">
      <c r="A289" s="19">
        <v>206</v>
      </c>
      <c r="B289" s="19" t="s">
        <v>1825</v>
      </c>
      <c r="C289" s="19" t="s">
        <v>1826</v>
      </c>
      <c r="D289" s="19" t="s">
        <v>1827</v>
      </c>
    </row>
    <row r="290" spans="1:4" x14ac:dyDescent="0.25">
      <c r="A290" s="19">
        <v>207</v>
      </c>
      <c r="B290" s="19" t="s">
        <v>2139</v>
      </c>
      <c r="C290" s="19" t="s">
        <v>1320</v>
      </c>
      <c r="D290" s="19" t="s">
        <v>1320</v>
      </c>
    </row>
    <row r="291" spans="1:4" x14ac:dyDescent="0.25">
      <c r="A291" s="19">
        <v>208</v>
      </c>
      <c r="B291" s="19" t="s">
        <v>2112</v>
      </c>
      <c r="C291" s="19" t="s">
        <v>1320</v>
      </c>
      <c r="D291" s="19" t="s">
        <v>1320</v>
      </c>
    </row>
    <row r="292" spans="1:4" x14ac:dyDescent="0.25">
      <c r="A292" s="19">
        <v>103</v>
      </c>
      <c r="B292" s="19" t="s">
        <v>1157</v>
      </c>
      <c r="C292" s="19" t="s">
        <v>1320</v>
      </c>
      <c r="D292" s="19" t="s">
        <v>1320</v>
      </c>
    </row>
    <row r="293" spans="1:4" x14ac:dyDescent="0.25">
      <c r="A293" s="19">
        <v>209</v>
      </c>
      <c r="B293" s="19" t="s">
        <v>1828</v>
      </c>
      <c r="C293" s="19" t="s">
        <v>1829</v>
      </c>
      <c r="D293" s="19" t="s">
        <v>649</v>
      </c>
    </row>
    <row r="294" spans="1:4" x14ac:dyDescent="0.25">
      <c r="A294" s="19">
        <v>210</v>
      </c>
      <c r="B294" s="19" t="s">
        <v>1830</v>
      </c>
      <c r="C294" s="19" t="s">
        <v>1831</v>
      </c>
      <c r="D294" s="19" t="s">
        <v>629</v>
      </c>
    </row>
    <row r="295" spans="1:4" x14ac:dyDescent="0.25">
      <c r="A295" s="19">
        <v>211</v>
      </c>
      <c r="B295" s="19" t="s">
        <v>812</v>
      </c>
      <c r="C295" s="19" t="s">
        <v>1832</v>
      </c>
      <c r="D295" s="19" t="s">
        <v>1833</v>
      </c>
    </row>
    <row r="296" spans="1:4" x14ac:dyDescent="0.25">
      <c r="A296">
        <v>212</v>
      </c>
      <c r="B296" t="s">
        <v>595</v>
      </c>
      <c r="C296" t="s">
        <v>1834</v>
      </c>
      <c r="D296" t="s">
        <v>622</v>
      </c>
    </row>
    <row r="297" spans="1:4" x14ac:dyDescent="0.25">
      <c r="A297">
        <v>213</v>
      </c>
      <c r="B297" t="s">
        <v>1835</v>
      </c>
      <c r="C297" t="s">
        <v>1769</v>
      </c>
      <c r="D297" t="s">
        <v>1770</v>
      </c>
    </row>
    <row r="298" spans="1:4" x14ac:dyDescent="0.25">
      <c r="A298">
        <v>214</v>
      </c>
      <c r="B298" t="s">
        <v>1836</v>
      </c>
      <c r="C298" t="s">
        <v>700</v>
      </c>
      <c r="D298" t="s">
        <v>1837</v>
      </c>
    </row>
    <row r="299" spans="1:4" x14ac:dyDescent="0.25">
      <c r="A299">
        <v>215</v>
      </c>
      <c r="B299" t="s">
        <v>2089</v>
      </c>
      <c r="C299" t="s">
        <v>1320</v>
      </c>
      <c r="D299" t="s">
        <v>1320</v>
      </c>
    </row>
    <row r="300" spans="1:4" x14ac:dyDescent="0.25">
      <c r="A300">
        <v>216</v>
      </c>
      <c r="B300" t="s">
        <v>2145</v>
      </c>
      <c r="C300" t="s">
        <v>2146</v>
      </c>
      <c r="D300" t="s">
        <v>629</v>
      </c>
    </row>
    <row r="301" spans="1:4" x14ac:dyDescent="0.25">
      <c r="A301">
        <v>217</v>
      </c>
      <c r="B301" t="s">
        <v>595</v>
      </c>
      <c r="C301" t="s">
        <v>1134</v>
      </c>
      <c r="D301" t="s">
        <v>2124</v>
      </c>
    </row>
    <row r="302" spans="1:4" x14ac:dyDescent="0.25">
      <c r="A302">
        <v>121</v>
      </c>
      <c r="B302" t="s">
        <v>1363</v>
      </c>
      <c r="C302" t="s">
        <v>614</v>
      </c>
      <c r="D302" t="s">
        <v>625</v>
      </c>
    </row>
    <row r="303" spans="1:4" x14ac:dyDescent="0.25">
      <c r="A303">
        <v>208</v>
      </c>
      <c r="B303" t="s">
        <v>2112</v>
      </c>
      <c r="C303" t="s">
        <v>1320</v>
      </c>
      <c r="D303" t="s">
        <v>1320</v>
      </c>
    </row>
    <row r="304" spans="1:4" x14ac:dyDescent="0.25">
      <c r="A304">
        <v>218</v>
      </c>
      <c r="B304" t="s">
        <v>2129</v>
      </c>
      <c r="C304" t="s">
        <v>1320</v>
      </c>
      <c r="D304" t="s">
        <v>1320</v>
      </c>
    </row>
    <row r="305" spans="1:4" x14ac:dyDescent="0.25">
      <c r="A305">
        <v>219</v>
      </c>
      <c r="B305" t="s">
        <v>2151</v>
      </c>
      <c r="C305" t="s">
        <v>1320</v>
      </c>
      <c r="D305" t="s">
        <v>1320</v>
      </c>
    </row>
    <row r="306" spans="1:4" x14ac:dyDescent="0.25">
      <c r="A306">
        <v>220</v>
      </c>
      <c r="B306" t="s">
        <v>2157</v>
      </c>
      <c r="C306" t="s">
        <v>1320</v>
      </c>
      <c r="D306" t="s">
        <v>1320</v>
      </c>
    </row>
    <row r="307" spans="1:4" x14ac:dyDescent="0.25">
      <c r="A307">
        <v>217</v>
      </c>
      <c r="B307" t="s">
        <v>595</v>
      </c>
      <c r="C307" t="s">
        <v>1134</v>
      </c>
      <c r="D307" t="s">
        <v>2124</v>
      </c>
    </row>
    <row r="308" spans="1:4" x14ac:dyDescent="0.25">
      <c r="A308">
        <v>221</v>
      </c>
      <c r="B308" t="s">
        <v>2165</v>
      </c>
      <c r="C308" t="s">
        <v>1320</v>
      </c>
      <c r="D308" t="s">
        <v>1320</v>
      </c>
    </row>
    <row r="309" spans="1:4" x14ac:dyDescent="0.25">
      <c r="A309">
        <v>208</v>
      </c>
      <c r="B309" t="s">
        <v>2112</v>
      </c>
      <c r="C309" t="s">
        <v>1320</v>
      </c>
      <c r="D309" t="s">
        <v>1320</v>
      </c>
    </row>
    <row r="310" spans="1:4" x14ac:dyDescent="0.25">
      <c r="A310">
        <v>208</v>
      </c>
      <c r="B310" t="s">
        <v>2112</v>
      </c>
      <c r="C310" t="s">
        <v>1320</v>
      </c>
      <c r="D310" t="s">
        <v>1320</v>
      </c>
    </row>
    <row r="311" spans="1:4" x14ac:dyDescent="0.25">
      <c r="A311">
        <v>208</v>
      </c>
      <c r="B311" t="s">
        <v>2112</v>
      </c>
      <c r="C311" t="s">
        <v>1320</v>
      </c>
      <c r="D311" t="s">
        <v>1320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3" workbookViewId="0">
      <selection activeCell="B27" sqref="B2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9">
        <v>1</v>
      </c>
      <c r="B4">
        <v>3221</v>
      </c>
    </row>
    <row r="5" spans="1:2" x14ac:dyDescent="0.25">
      <c r="A5" s="9">
        <v>2</v>
      </c>
      <c r="B5">
        <v>3581</v>
      </c>
    </row>
    <row r="6" spans="1:2" x14ac:dyDescent="0.25">
      <c r="A6" s="9">
        <v>3</v>
      </c>
      <c r="B6">
        <v>3221</v>
      </c>
    </row>
    <row r="7" spans="1:2" x14ac:dyDescent="0.25">
      <c r="A7" s="9">
        <v>4</v>
      </c>
      <c r="B7">
        <v>3391</v>
      </c>
    </row>
    <row r="8" spans="1:2" x14ac:dyDescent="0.25">
      <c r="A8" s="9">
        <v>5</v>
      </c>
      <c r="B8">
        <v>2111</v>
      </c>
    </row>
    <row r="9" spans="1:2" x14ac:dyDescent="0.25">
      <c r="A9" s="9">
        <v>6</v>
      </c>
      <c r="B9">
        <v>3571</v>
      </c>
    </row>
    <row r="10" spans="1:2" x14ac:dyDescent="0.25">
      <c r="A10" s="9">
        <v>7</v>
      </c>
      <c r="B10">
        <v>3591</v>
      </c>
    </row>
    <row r="11" spans="1:2" x14ac:dyDescent="0.25">
      <c r="A11" s="9">
        <v>8</v>
      </c>
      <c r="B11">
        <v>3252</v>
      </c>
    </row>
    <row r="12" spans="1:2" x14ac:dyDescent="0.25">
      <c r="A12" s="9">
        <v>9</v>
      </c>
      <c r="B12">
        <v>3171</v>
      </c>
    </row>
    <row r="13" spans="1:2" x14ac:dyDescent="0.25">
      <c r="A13" s="9">
        <v>10</v>
      </c>
      <c r="B13">
        <v>5311</v>
      </c>
    </row>
    <row r="14" spans="1:2" x14ac:dyDescent="0.25">
      <c r="A14" s="9">
        <v>11</v>
      </c>
      <c r="B14">
        <v>2211</v>
      </c>
    </row>
    <row r="15" spans="1:2" x14ac:dyDescent="0.25">
      <c r="A15" s="9">
        <v>12</v>
      </c>
      <c r="B15">
        <v>3531</v>
      </c>
    </row>
    <row r="16" spans="1:2" x14ac:dyDescent="0.25">
      <c r="A16" s="9">
        <v>13</v>
      </c>
      <c r="B16">
        <v>2171</v>
      </c>
    </row>
    <row r="17" spans="1:2" x14ac:dyDescent="0.25">
      <c r="A17" s="9">
        <v>14</v>
      </c>
      <c r="B17">
        <v>2541</v>
      </c>
    </row>
    <row r="18" spans="1:2" x14ac:dyDescent="0.25">
      <c r="A18" s="9">
        <v>15</v>
      </c>
      <c r="B18">
        <v>5111</v>
      </c>
    </row>
    <row r="19" spans="1:2" x14ac:dyDescent="0.25">
      <c r="A19" s="9">
        <v>16</v>
      </c>
      <c r="B19">
        <v>2551</v>
      </c>
    </row>
    <row r="20" spans="1:2" x14ac:dyDescent="0.25">
      <c r="A20" s="9">
        <v>17</v>
      </c>
      <c r="B20">
        <v>3271</v>
      </c>
    </row>
    <row r="21" spans="1:2" x14ac:dyDescent="0.25">
      <c r="A21" s="9">
        <v>18</v>
      </c>
      <c r="B21">
        <v>5231</v>
      </c>
    </row>
    <row r="22" spans="1:2" x14ac:dyDescent="0.25">
      <c r="A22" s="9">
        <v>19</v>
      </c>
      <c r="B22">
        <v>5211</v>
      </c>
    </row>
    <row r="23" spans="1:2" x14ac:dyDescent="0.25">
      <c r="A23" s="9">
        <v>20</v>
      </c>
      <c r="B23">
        <v>2911</v>
      </c>
    </row>
    <row r="24" spans="1:2" x14ac:dyDescent="0.25">
      <c r="A24" s="9">
        <v>21</v>
      </c>
      <c r="B24">
        <v>2941</v>
      </c>
    </row>
    <row r="25" spans="1:2" x14ac:dyDescent="0.25">
      <c r="A25" s="9">
        <v>22</v>
      </c>
      <c r="B25">
        <v>2461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2172</v>
      </c>
      <c r="C4" t="s">
        <v>463</v>
      </c>
      <c r="D4" s="3">
        <v>45961</v>
      </c>
      <c r="E4" s="4" t="s">
        <v>2173</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2025-04-09T18:14:35Z</dcterms:created>
  <dcterms:modified xsi:type="dcterms:W3CDTF">2026-01-26T17:34:11Z</dcterms:modified>
</cp:coreProperties>
</file>