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Pendientes de revisar\"/>
    </mc:Choice>
  </mc:AlternateContent>
  <xr:revisionPtr revIDLastSave="0" documentId="13_ncr:1_{5DAC8C8E-BA75-4CF0-AE6B-02B3ABF32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_xlnm._FilterDatabase" localSheetId="0" hidden="1">'Reporte de Formatos'!$A$7:$T$55</definedName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<sst xmlns="http://schemas.openxmlformats.org/spreadsheetml/2006/main" count="914" uniqueCount="472">
  <si>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</si>
  <si>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</si>
  <si>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</si>
  <si>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</si>
  <si>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</si>
  <si>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</si>
  <si>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</si>
  <si>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</si>
  <si>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</si>
  <si>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</si>
  <si>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</si>
  <si>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</si>
  <si>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</si>
  <si>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</si>
  <si>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</si>
  <si>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</si>
  <si>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</si>
  <si>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</si>
  <si>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</si>
  <si>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</si>
  <si>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</si>
  <si>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</si>
  <si>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</si>
  <si>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</si>
  <si>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</si>
  <si>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</si>
  <si>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</si>
  <si>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</si>
  <si>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</si>
  <si>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</si>
  <si>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</si>
  <si>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</si>
  <si>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</si>
  <si>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</si>
  <si>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</si>
  <si>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</si>
  <si>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</si>
  <si>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</si>
  <si>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</si>
  <si>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</si>
  <si>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</si>
  <si>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</si>
  <si>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</si>
  <si>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</si>
  <si>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</si>
  <si>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</si>
  <si>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</si>
  <si>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</si>
  <si>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</si>
  <si>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</si>
  <si>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</si>
  <si>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</si>
  <si>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</si>
  <si>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</si>
  <si>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</si>
  <si>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</si>
  <si>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</si>
  <si>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</si>
  <si>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</si>
  <si>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</si>
  <si>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</si>
  <si>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</si>
  <si>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</si>
  <si>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</si>
  <si>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</si>
  <si>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</si>
  <si>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</si>
  <si>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</si>
  <si>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</si>
  <si>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</si>
  <si>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</si>
  <si>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</si>
  <si>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</si>
  <si>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</si>
  <si>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</si>
  <si>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</si>
  <si>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</si>
  <si>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</si>
  <si>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</si>
  <si>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</si>
  <si>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</si>
  <si>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</si>
  <si>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"A"</t>
  </si>
  <si>
    <t>COORDINADOR "A"</t>
  </si>
  <si>
    <t>SUBDIRECTOR "A"</t>
  </si>
  <si>
    <t>JEFE DE UNIDAD DEPARTAMENTAL "A"</t>
  </si>
  <si>
    <t>DIRECTOR GENERAL DE LA UNIVERSIDAD DE LA SALUD</t>
  </si>
  <si>
    <t>DIRECCION DE TECNOLOGIAS PARA LA EDUCACION</t>
  </si>
  <si>
    <t>DIRECCION JURIDICA NORMATIVA Y DE LA UNIDAD DE TRANSPARENCIA</t>
  </si>
  <si>
    <t>DIRECCION DE ADMINISTRACION Y FINANZAS</t>
  </si>
  <si>
    <t>DIRECCION DE GESTION ACADEMICA</t>
  </si>
  <si>
    <t>DIRECCION DE PROYECTOS DE INVESTIGACION  Y DESARROLLO ACADEMICO</t>
  </si>
  <si>
    <t>DIRECCION DE DESARROLLO Y EVALUACION EDUCATIVA</t>
  </si>
  <si>
    <t>COORDINACION DE PLANEACION Y DESARROLLO INSTITUCIONAL</t>
  </si>
  <si>
    <t>COORDINACION DE EXTENSION Y DIFUSION UNIVERSITARIA</t>
  </si>
  <si>
    <t>COORDINACION DE ENFERMERIA FAMILIAR Y COMUNITARIA</t>
  </si>
  <si>
    <t>COORDINACION DE MEDICINA GENERAL Y COMUNITARIA</t>
  </si>
  <si>
    <t>COORDINACION DE POLITICA EDUCATIVA Y DESARROLLO ESTUDIANTIL</t>
  </si>
  <si>
    <t>COORDINACION DE INVESTIGACION EN SALUD</t>
  </si>
  <si>
    <t>SUBDIRECCION DE PLANEACION Y DESARROLLO EDUCATIVO</t>
  </si>
  <si>
    <t>SUBDIRECCION DE DESARROLLO Y MOVILIDAD ESTUDIANTIL</t>
  </si>
  <si>
    <t>SUBDIRECCION DE SIMULACION CLINICA Y LABORATORIOS</t>
  </si>
  <si>
    <t>SUBDIRECCION DE EVALUACION EDUCATIVA</t>
  </si>
  <si>
    <t>SUBDIRECCION DE EDUCACION CONTINUA Y PROFESIONALIZACION DOCENTE</t>
  </si>
  <si>
    <t>SUBDIRECCION DE RECURSOS MATERIALES, ABASTECIMIENTOS Y SERVICIOS</t>
  </si>
  <si>
    <t xml:space="preserve">SUBDIRECCION DEL CENTRO DE INFORMACION Y DOCUMENTACION </t>
  </si>
  <si>
    <t>SUBDIRECCION ACADEMICA DE CONTROL OPERATIVO DE MEDICINA</t>
  </si>
  <si>
    <t>SUBDIRECCION DE ADMINISTRACION DE CAPITAL HUMANO</t>
  </si>
  <si>
    <t>SUBDIRECCION DE POSGRADO</t>
  </si>
  <si>
    <t>SUBDIRECCION DE SISTEMAS COMPUTACIONALES</t>
  </si>
  <si>
    <t>SUBDIRECCION DE SERVICIOS ESCOLARES</t>
  </si>
  <si>
    <t>SUBDIRECCION DE FINANZAS</t>
  </si>
  <si>
    <t>SUBDIRECCION DE CAMPUS VIRTUAL</t>
  </si>
  <si>
    <t>SUBDIRECCION DE COMUNICACION Y ENLACE INSTITUCIONAL</t>
  </si>
  <si>
    <t>SUBDIRECCION DE EVALUACION INSTITUCIONAL</t>
  </si>
  <si>
    <t>SUBDIRECCION DE NORMATIVA, INFORMACION PUBLICA Y DATOS PERSONALES</t>
  </si>
  <si>
    <t>JEFATURA DE UNIDAD DEPARTAMENTAL DE BIBLIOTECA</t>
  </si>
  <si>
    <t>JEFATURA DE UNIDAD DEPARTAMENTAL DE COMUNICACION INSTITUCIONAL</t>
  </si>
  <si>
    <t>JEFATURA DE UNIDAD DEPARTAMENTAL DE PROCESOS EDITORIALES</t>
  </si>
  <si>
    <t>JEFATURA DE UNIDAD DEPARTAMENTAL DE CERTIFICACION</t>
  </si>
  <si>
    <t>JEFATURA DE UNIDAD DEPARTAMENTAL DE PROGRAMACION FINANCIERA</t>
  </si>
  <si>
    <t>JEFATURA DE UNIDAD DEPARTAMENTAL DE APOYO ACADEMICO A REDES DE INVESTIGACION</t>
  </si>
  <si>
    <t>JEFATURA DE UNIDAD DEPARTAMENTAL DE TRAYECTORIA ACADEMICA</t>
  </si>
  <si>
    <t>JEFATURA DE UNIDAD DEPARTAMENTAL DE PROGRAMACION EN COMPUTO</t>
  </si>
  <si>
    <t>JEFATURA DE UNIDAD DEPARTAMENTAL DE COMPRAS Y CONTROL DE MATERIALES</t>
  </si>
  <si>
    <t>JEFATURA DE UNIDAD DEPARTAMENTAL DE REGISTRO Y CONTROL DE PROYECTOS</t>
  </si>
  <si>
    <t>JEFATURA DE UNIDAD DEPARTAMENTAL DE DESARROLLO DE RECURSOS EDUCATIVOS</t>
  </si>
  <si>
    <t>JEFATURA DE UNIDAD DEPARTAMENTAL DE COMPETENCIAS PROFESIONALES</t>
  </si>
  <si>
    <t>JEFATURA DE UNIDAD DEPARTAMENTAL DE REGISTRO Y CONTROL ESCOLAR</t>
  </si>
  <si>
    <t>JEFATURA DE UNIDAD DEPARTAMENTAL DE SERVICIOS DE EXTENSION A LA COMUNIDAD</t>
  </si>
  <si>
    <t>JEFATURA DE UNIDAD DEPARTAMENTAL DE ESTUDIOS AVANZADOS</t>
  </si>
  <si>
    <t>JEFATURA DE UNIDAD DEPARTAMENTAL DE SEGUIMIENTO DE PROCESOS</t>
  </si>
  <si>
    <t>JEFATURA DE UNIDAD DEPARTAMENTAL DE NOMINAS Y MOVIMIENTOS</t>
  </si>
  <si>
    <t>JEFATURA DE UNIDAD DEPARTAMENTAL DE CICLOS CLINICOS Y COMUNITARIOS DE ENFERMERIA</t>
  </si>
  <si>
    <t>ANTONIO</t>
  </si>
  <si>
    <t>DAVID</t>
  </si>
  <si>
    <t>DIVINA NORMA</t>
  </si>
  <si>
    <t>JUAN PEDRO</t>
  </si>
  <si>
    <t>MARTHA ALICIA</t>
  </si>
  <si>
    <t>ALEJANDRA</t>
  </si>
  <si>
    <t>JUAN JOSE MARIO</t>
  </si>
  <si>
    <t>LAURA CRISTINA</t>
  </si>
  <si>
    <t>CARLOS ALBERTO</t>
  </si>
  <si>
    <t>CATALINA</t>
  </si>
  <si>
    <t>GENARO</t>
  </si>
  <si>
    <t>DIANA CAROLINA</t>
  </si>
  <si>
    <t>GABRIELA</t>
  </si>
  <si>
    <t>KARLA GABRIELA</t>
  </si>
  <si>
    <t>YANDEL</t>
  </si>
  <si>
    <t>FERNANDO DANIEL</t>
  </si>
  <si>
    <t>EUNICE ALEJANDRA</t>
  </si>
  <si>
    <t>MARTHA DELIA</t>
  </si>
  <si>
    <t>ENRIQUE RANULFO</t>
  </si>
  <si>
    <t>FRANCISCO</t>
  </si>
  <si>
    <t>HYLDELY</t>
  </si>
  <si>
    <t>FABIOLA</t>
  </si>
  <si>
    <t>HUGO EDUARDO</t>
  </si>
  <si>
    <t>CUAUHTEMOC</t>
  </si>
  <si>
    <t>ANDREA</t>
  </si>
  <si>
    <t xml:space="preserve">ALEXIS MARCIAL </t>
  </si>
  <si>
    <t>GEORGINA</t>
  </si>
  <si>
    <t>CLAUDIA</t>
  </si>
  <si>
    <t>MARAI</t>
  </si>
  <si>
    <t>PERLA PATRICIA ELIZABETH</t>
  </si>
  <si>
    <t>JUAN RAMON</t>
  </si>
  <si>
    <t>ADRIAN</t>
  </si>
  <si>
    <t>LUIS FERNANDO</t>
  </si>
  <si>
    <t xml:space="preserve">DANIEL  ANTONIO </t>
  </si>
  <si>
    <t>JOSE</t>
  </si>
  <si>
    <t>JUAN ANTONIO</t>
  </si>
  <si>
    <t>CAHERI</t>
  </si>
  <si>
    <t>FEDERICO</t>
  </si>
  <si>
    <t>ENRIQUE</t>
  </si>
  <si>
    <t>MARTHA LUCIA</t>
  </si>
  <si>
    <t>EDGAR ENRIQUE</t>
  </si>
  <si>
    <t>LUIS VICENTE</t>
  </si>
  <si>
    <t>DIANA BELEN</t>
  </si>
  <si>
    <t>VICTORIA ISABEL</t>
  </si>
  <si>
    <t>NADIA DENISSE</t>
  </si>
  <si>
    <t>JOSE FABRICIO</t>
  </si>
  <si>
    <t xml:space="preserve">DULCE ARACELI </t>
  </si>
  <si>
    <t>MORALES</t>
  </si>
  <si>
    <t>GOMEZ</t>
  </si>
  <si>
    <t>DIAZ</t>
  </si>
  <si>
    <t>RIOS</t>
  </si>
  <si>
    <t>FONSECA</t>
  </si>
  <si>
    <t>LUJAN</t>
  </si>
  <si>
    <t>QUEZADA</t>
  </si>
  <si>
    <t>VAZQUEZ</t>
  </si>
  <si>
    <t>VARGAS</t>
  </si>
  <si>
    <t>MONTOYA</t>
  </si>
  <si>
    <t xml:space="preserve">GARCIA </t>
  </si>
  <si>
    <t>ARISTA</t>
  </si>
  <si>
    <t>ZARAGOZA</t>
  </si>
  <si>
    <t>SAAVEDRA</t>
  </si>
  <si>
    <t>CRUZ</t>
  </si>
  <si>
    <t>ALVAREZ</t>
  </si>
  <si>
    <t>MARINA</t>
  </si>
  <si>
    <t>LURIA</t>
  </si>
  <si>
    <t>TOVAR</t>
  </si>
  <si>
    <t>ORTEGA</t>
  </si>
  <si>
    <t>CARIÑO</t>
  </si>
  <si>
    <t>MARTINEZ</t>
  </si>
  <si>
    <t>BADILLO</t>
  </si>
  <si>
    <t>MOLINA</t>
  </si>
  <si>
    <t>OLVERA</t>
  </si>
  <si>
    <t>AGUILAR</t>
  </si>
  <si>
    <t>ISLAS</t>
  </si>
  <si>
    <t>AVILES</t>
  </si>
  <si>
    <t>GUTIERREZ</t>
  </si>
  <si>
    <t>ARGUETA</t>
  </si>
  <si>
    <t>MUÑOZ</t>
  </si>
  <si>
    <t>DELGADO</t>
  </si>
  <si>
    <t>GARCIA</t>
  </si>
  <si>
    <t>FABIAN</t>
  </si>
  <si>
    <t>BAUTISTA</t>
  </si>
  <si>
    <t>CISNEROS</t>
  </si>
  <si>
    <t>GARDUÑO</t>
  </si>
  <si>
    <t>LOPEZ</t>
  </si>
  <si>
    <t>ESPINOZA</t>
  </si>
  <si>
    <t>BECERRA</t>
  </si>
  <si>
    <t>RANGEL</t>
  </si>
  <si>
    <t>MORENO</t>
  </si>
  <si>
    <t>RUIZ</t>
  </si>
  <si>
    <t xml:space="preserve">DIAZ </t>
  </si>
  <si>
    <t>ROCHA</t>
  </si>
  <si>
    <t>NAVARRO</t>
  </si>
  <si>
    <t>TAPIA</t>
  </si>
  <si>
    <t>PAYAN</t>
  </si>
  <si>
    <t>JURADO</t>
  </si>
  <si>
    <t>TORRES</t>
  </si>
  <si>
    <t>UGALDE</t>
  </si>
  <si>
    <t>PEDROZA</t>
  </si>
  <si>
    <t>ABARCA</t>
  </si>
  <si>
    <t>DAMIAN</t>
  </si>
  <si>
    <t>ACOSTA</t>
  </si>
  <si>
    <t>MEZA</t>
  </si>
  <si>
    <t>ARAGON</t>
  </si>
  <si>
    <t>AYALA</t>
  </si>
  <si>
    <t>LEPPE</t>
  </si>
  <si>
    <t>RAMOS</t>
  </si>
  <si>
    <t xml:space="preserve">FLORES </t>
  </si>
  <si>
    <t>LUNA</t>
  </si>
  <si>
    <t>GONZALEZ</t>
  </si>
  <si>
    <t>ROJAS</t>
  </si>
  <si>
    <t>ACEVEDO</t>
  </si>
  <si>
    <t>GUZMAN</t>
  </si>
  <si>
    <t>ZAVALA</t>
  </si>
  <si>
    <t>INTERIANO</t>
  </si>
  <si>
    <t>LAZARO</t>
  </si>
  <si>
    <t>SUAREZ</t>
  </si>
  <si>
    <t>LOZADA</t>
  </si>
  <si>
    <t>GRATEROL</t>
  </si>
  <si>
    <t>RAMIREZ</t>
  </si>
  <si>
    <t>NIETO</t>
  </si>
  <si>
    <t>OTAÑEZ</t>
  </si>
  <si>
    <t>MAZARIEGOS</t>
  </si>
  <si>
    <t>URIBE</t>
  </si>
  <si>
    <t>BENITEZ</t>
  </si>
  <si>
    <t>FORTUNATO</t>
  </si>
  <si>
    <t>PEREZ</t>
  </si>
  <si>
    <t xml:space="preserve">RAMIREZ </t>
  </si>
  <si>
    <t>TELLEZ</t>
  </si>
  <si>
    <t>UNIVERSIDAD DE LA SALUD</t>
  </si>
  <si>
    <t>MEDICINA FAMILIAR</t>
  </si>
  <si>
    <t>TECNOLOGIAS DE LA INFORMACION Y COMUNICACION</t>
  </si>
  <si>
    <t>DERECHO</t>
  </si>
  <si>
    <t>CIENCIAS POLITICAS Y ADMINISTRACION PUBLICA</t>
  </si>
  <si>
    <t>ADMINISTRACION Y DIRECCION DE EMPRESAS</t>
  </si>
  <si>
    <t>PSICOLOGIA</t>
  </si>
  <si>
    <t>DIRECCION Y GESTION DE INSTITUCIONES DE SALUD</t>
  </si>
  <si>
    <t>GESTION DE LA SALUD</t>
  </si>
  <si>
    <t>DESARROLLO SOCIAL</t>
  </si>
  <si>
    <t>ENFERMERIA</t>
  </si>
  <si>
    <t>GESTION DIRECTIVA DE INSTITUCIONES EN SALUD</t>
  </si>
  <si>
    <t>CIENCIAS</t>
  </si>
  <si>
    <t>MEDICINA</t>
  </si>
  <si>
    <t>CONTADURIA PUBLICA</t>
  </si>
  <si>
    <t>BIBLIOTECOLOGIA</t>
  </si>
  <si>
    <t>PSICOLOGIA SOCIAL</t>
  </si>
  <si>
    <t>ADMINISTRACION DE EMPRESAS</t>
  </si>
  <si>
    <t>GESTION PUBLICA</t>
  </si>
  <si>
    <t>INFORMATIVA ADMINISTRATIVA</t>
  </si>
  <si>
    <t>ECONOMIA</t>
  </si>
  <si>
    <t>COMUNICACION Y TECNOLOGIAS EDUCATIVAS</t>
  </si>
  <si>
    <t>ANTROPOLOGIA SOCIAL</t>
  </si>
  <si>
    <t>EDUCACION</t>
  </si>
  <si>
    <t>DISEÑO GRAFICO</t>
  </si>
  <si>
    <t>ADMINISTRACION DE TECNOLOGIAS DE LA INFORMACION</t>
  </si>
  <si>
    <t>CONTADURIA Y FINANZAS</t>
  </si>
  <si>
    <t>BIOLOGIA</t>
  </si>
  <si>
    <t>DOCENCIA PARA LA EDUCACION MEDIA SUPERIOR</t>
  </si>
  <si>
    <t>SISTEMAS DIGITALES Y ROBOTICA</t>
  </si>
  <si>
    <t>CIENCIAS DE LA COMUNICACION</t>
  </si>
  <si>
    <t>CIENCIAS DE LA EDUCACION</t>
  </si>
  <si>
    <t>PEDAGOGIA</t>
  </si>
  <si>
    <t>NEGOCIOS INTERNACIONALES</t>
  </si>
  <si>
    <t>SUBDIRECCION DE ADMINISTRACION DE CAPITAL HUMANO DE LA DIRECCION DE ADMINISTRACION Y FINANZAS DE LA UNIVERSIDAD DE LA SALUD</t>
  </si>
  <si>
    <t>https://drive.google.com/file/d/1QS2KHHtFtWesW0LdaBY6FZWCNkhbqlWz/view?usp=drive_link</t>
  </si>
  <si>
    <t>https://drive.google.com/file/d/1_hyA26zJubn5k73bde_BHLalry2zHVJm/view?usp=drive_link</t>
  </si>
  <si>
    <t>https://drive.google.com/file/d/1QagoHPDh2YPdF3PgCS74KjIvgR9F2zq-/view?usp=drive_link</t>
  </si>
  <si>
    <t>https://drive.google.com/file/d/1c3rqQO0va6PJYpP8rkLYaO8jlAoKr8Af/view?usp=drive_link</t>
  </si>
  <si>
    <t>https://drive.google.com/file/d/1y7e54k0JDkOMcqM7o3E-932xeXGItevb/view?usp=drive_link</t>
  </si>
  <si>
    <t>https://drive.google.com/file/d/1rYbj9BWmT5KuEofVYBCDooZauZV8LK-Z/view?usp=drive_link</t>
  </si>
  <si>
    <t>https://drive.google.com/file/d/1aZ3S8eBfNmZckdFVGMxtEUGqwnynpul3/view?usp=drive_link</t>
  </si>
  <si>
    <t>https://drive.google.com/file/d/1WLb7JB4erNDIo99LWc4RUbz8e_i-F0nT/view?usp=drive_link</t>
  </si>
  <si>
    <t>https://drive.google.com/file/d/1vd6Nv5nOuCpso8W6822imltX3XA3qLdS/view?usp=drive_link</t>
  </si>
  <si>
    <t>https://drive.google.com/file/d/1APtAIQLJY7a208qwOUo0Avh6vHQgtTb4/view?usp=drive_link</t>
  </si>
  <si>
    <t>https://drive.google.com/file/d/1OXMDVFF9iu9793Btg_3w55hzagTQqW0_/view?usp=drive_link</t>
  </si>
  <si>
    <t>https://drive.google.com/file/d/1DXHJYpzsA0DnJu9EL-kK0hkhM9D2Cwvu/view?usp=drive_link</t>
  </si>
  <si>
    <t>https://drive.google.com/file/d/1szxRR55QLuSag0dRC3poLoClnRTMLqEC/view?usp=drive_link</t>
  </si>
  <si>
    <t>https://drive.google.com/file/d/1GsSMIIZqRomT9C-NM9YyyeaPvJR2HlEp/view?usp=drive_link</t>
  </si>
  <si>
    <t>https://drive.google.com/file/d/19iPvq01EZqtDBrLjyRrrgeBnqrTBe3CU/view?usp=drive_link</t>
  </si>
  <si>
    <t>https://drive.google.com/file/d/1KHjjZwrpHra63ekSnONInEmKN02zD2N7/view?usp=drive_link</t>
  </si>
  <si>
    <t>https://drive.google.com/file/d/1dJAFRIVRefICdzJC2MEKbITtbC2uUvoA/view?usp=drive_link</t>
  </si>
  <si>
    <t>https://drive.google.com/file/d/18axwjzjjz7mnwzKlvOUUpfHC5QMkXxKo/view?usp=drive_link</t>
  </si>
  <si>
    <t>https://drive.google.com/file/d/11c6ftLQD-KY-vBmfJ2UuUr3hacNsFiBT/view?usp=drive_link</t>
  </si>
  <si>
    <t>https://drive.google.com/file/d/1hxFH2dlmtYLoHt90e2hPRMKG-jCnvH7i/view?usp=drive_link</t>
  </si>
  <si>
    <t>https://drive.google.com/file/d/1IyMZzYU6j1jteDZ_LdfpD5VRZ5YrItsR/view?usp=drive_link</t>
  </si>
  <si>
    <t>https://drive.google.com/file/d/1w9NZu4QklL-Olxwrlnyj2wnPO_qhQDRU/view?usp=drive_link</t>
  </si>
  <si>
    <t>https://drive.google.com/file/d/1oGF3wqUQiMAXtwW7tW4_S-R6Eg2XR0rI/view?usp=drive_link</t>
  </si>
  <si>
    <t>https://drive.google.com/file/d/1vRFv7ZwiCVHIzhKeQ5P86atp1K0q8QKL/view?usp=drive_link</t>
  </si>
  <si>
    <t>https://drive.google.com/file/d/1MoKs0KDodBB4waqn3C_ku8XpOO9m_ke5/view?usp=drive_link</t>
  </si>
  <si>
    <t>https://drive.google.com/file/d/12trmzrCJzcRPjKnRm25d82SoYuTzlWq7/view?usp=drive_link</t>
  </si>
  <si>
    <t>https://drive.google.com/file/d/1PM7YVhayEL5Xfj_5D-AXV998k0D3CG2A/view?usp=drive_link</t>
  </si>
  <si>
    <t>https://drive.google.com/file/d/1tVOA8tQSAxJ0cC-QVUqbkzU2dZWBzun-/view?usp=drive_link</t>
  </si>
  <si>
    <t>https://drive.google.com/file/d/1mxgPYygIKVjhNk_ckaPyoNMfDZkmpmh1/view?usp=drive_link</t>
  </si>
  <si>
    <t>https://drive.google.com/file/d/1MoasF3Uj6IW5bwXgIsrJerR2yB6MPjtA/view?usp=drive_link</t>
  </si>
  <si>
    <t>https://drive.google.com/file/d/1snJgcvByFz0Mo2r2976tAJFNrudu0pYV/view?usp=sharing</t>
  </si>
  <si>
    <t>https://drive.google.com/file/d/1afDtWd4c7sv2QXj-sSI7KeGvwzFeWJ9x/view?usp=drive_link</t>
  </si>
  <si>
    <t>https://drive.google.com/file/d/1elRwmgsyKyiFSmLSqaKfMolfFYZJKc4T/view?usp=drive_link</t>
  </si>
  <si>
    <t>https://drive.google.com/file/d/1FXaWin7DAU-NTQ_s1E06YRt7GARLuJds/view?usp=drive_link</t>
  </si>
  <si>
    <t>https://drive.google.com/file/d/1dyUkWcL6QmU3iiSQMudC0unYE5K_Dw1A/view?usp=sharing</t>
  </si>
  <si>
    <t>https://drive.google.com/file/d/1p_lI1aTbBvkf6hIHY6XqUqQQVfZmupwT/view?usp=drive_link</t>
  </si>
  <si>
    <t>https://drive.google.com/file/d/1_EkdMg7Kp_vvm2iSjAWh5dzzWDD4lTUP/view?usp=drive_link</t>
  </si>
  <si>
    <t>https://drive.google.com/file/d/1bdMPoIvRmbnXsKQqi_hIlAMAUmFIAtFg/view?usp=drive_link</t>
  </si>
  <si>
    <t>https://drive.google.com/file/d/1VOixAYhBdEKuGTv1RfymXUciyrtz_mnM/view?usp=drive_link</t>
  </si>
  <si>
    <t>https://drive.google.com/file/d/1VsXjqwPalv4qu7DxarbzzmkkA4l2ScMY/view?usp=drive_link</t>
  </si>
  <si>
    <t>https://drive.google.com/file/d/1quPgbao2WwxNWVZvJ2UIij0hnKFjtzuA/view?usp=drive_link</t>
  </si>
  <si>
    <t>https://drive.google.com/file/d/1WFZHW0mYOaRAIgVHK41ObWUltulo3eZa/view?usp=drive_link</t>
  </si>
  <si>
    <t>https://drive.google.com/file/d/146FzLy8uwsGSqI09i-P_Xvrf5sP78nCA/view?usp=drive_link</t>
  </si>
  <si>
    <t>https://drive.google.com/file/d/1SYw77qpw0mA3RYk2OAn5bZxY4v1XYbFi/view?usp=drive_link</t>
  </si>
  <si>
    <t>https://drive.google.com/file/d/1rj2f1SRdTPTxkkXhsnyxmye_PEnOQw5k/view?usp=drive_link</t>
  </si>
  <si>
    <t>https://drive.google.com/file/d/1gvYylylm5aZEIxhc_syYcu86cdta83u1/view?usp=drive_link</t>
  </si>
  <si>
    <t>https://drive.google.com/file/d/1aPKUYwMmz0N3QzG9alVpUTyxPVXN6iN0/view?usp=drive_link</t>
  </si>
  <si>
    <t>https://drive.google.com/file/d/1iynx-nMRaeWIO250sAHv6-cIyLH8XBZe/view?usp=drive_link</t>
  </si>
  <si>
    <t>https://drive.google.com/file/d/161xsiIPRizTVaYwPv2KoPFUpoBRYfbd0/view?usp=drive_link</t>
  </si>
  <si>
    <t>https://drive.google.com/file/d/1rCFjEq65H5VU3RxaGqY6hBcT6SfY9mUt/view?usp=sharing</t>
  </si>
  <si>
    <t>https://drive.google.com/file/d/1miUwlnEW_X_bYtKL532eNXVo-6Ao3fYl/view?usp=drive_link</t>
  </si>
  <si>
    <t>https://drive.google.com/file/d/19wrP5xj0IsauScj47W4aXZefmWHrJ8by/view?usp=drive_link</t>
  </si>
  <si>
    <t>https://drive.google.com/file/d/15ho7jxjzwZzQOMXOA8Zz2R-M0caTj-a_/view?usp=drive_link</t>
  </si>
  <si>
    <t>https://drive.google.com/file/d/1gyMV2TsnqrrfeRi8HimGHNtvvxYKtuOh/view?usp=drive_link</t>
  </si>
  <si>
    <t>https://drive.google.com/file/d/1zdtJ2huRZVGxFD7rwOOkvNO2pYI6MKgQ/view?usp=drive_link</t>
  </si>
  <si>
    <t>https://drive.google.com/file/d/14k2LfqtOQf-E58NJGsSlY07Wbzd4RMK_/view?usp=drive_link</t>
  </si>
  <si>
    <t>https://drive.google.com/file/d/13C751PEsla5XIAHum_P-XHmfUj19eNR-/view?usp=drive_link</t>
  </si>
  <si>
    <t>https://drive.google.com/file/d/1PdLkseAA5piCZ5KB_t7tVw7vA_c9UmvN/view?usp=drive_link</t>
  </si>
  <si>
    <t>https://drive.google.com/file/d/14Gu7dLgvOpJa0XcTi32SMC3aXx0nCMfz/view?usp=drive_link</t>
  </si>
  <si>
    <t>https://drive.google.com/file/d/1IZm02lZZAmUCxXbn1ca7LS1DBOrOyCpO/view?usp=drive_link</t>
  </si>
  <si>
    <t>https://drive.google.com/file/d/1-mC5gp3ehZd_zhtc4eGPUClSXB4yPQzT/view?usp=drive_link</t>
  </si>
  <si>
    <t>https://drive.google.com/file/d/16YODxlfKnHPraVfAhx5fMsgD3I0uNYQS/view?usp=drive_link</t>
  </si>
  <si>
    <t>https://drive.google.com/file/d/1AJPw4V9Pb6S9oP4aHSTwRvAx1QHn6V6F/view?usp=drive_link</t>
  </si>
  <si>
    <t>https://drive.google.com/file/d/1Ar-vhlqfay65Apryx05lj-v6C9sNWof6/view?usp=drive_link</t>
  </si>
  <si>
    <t>https://drive.google.com/file/d/15gt6Po6b7yRJfNuduSkk0n2RT_uznpst/view?usp=drive_link</t>
  </si>
  <si>
    <t>https://drive.google.com/file/d/13ylQxpDEVDhPejjadsIABUHCrKCYOkqZ/view?usp=drive_link</t>
  </si>
  <si>
    <t>https://drive.google.com/file/d/1o0A2yM0wFwUfFd_nUIIs_ijpRmw7MhJn/view?usp=drive_link</t>
  </si>
  <si>
    <t>https://drive.google.com/file/d/1MkRs9eJKfu2gL5DAGHn0y7PGZXdf_2VE/view?usp=sharing</t>
  </si>
  <si>
    <t>https://drive.google.com/file/d/1y-v1GSqCkhxtQlvsrYZDPRelho5k92fU/view?usp=drive_link</t>
  </si>
  <si>
    <t>https://drive.google.com/file/d/1s2f6bsPwKzSzmyxD5Gobw05Mv3alf2Qc/view?usp=drive_link</t>
  </si>
  <si>
    <t>https://drive.google.com/file/d/19mpDeNLYXBmnmWV_I-JPpyRndbEPsrce/view?usp=drive_link</t>
  </si>
  <si>
    <t>https://drive.google.com/file/d/1Y5MiBnAus7PlKmtx21rYdU9ZMR_fKZGK/view?usp=drive_link</t>
  </si>
  <si>
    <t>https://drive.google.com/file/d/1Ejb-1tID3QonSfOX6ZzWzyK0epai0aZy/view?usp=drive_link</t>
  </si>
  <si>
    <t>https://drive.google.com/file/d/1SOkRNmJrK3urPO6LBuoHSBmAbHtKvrcp/view?usp=drive_link</t>
  </si>
  <si>
    <t>https://drive.google.com/file/d/1qBWz16tUWUR3QAVsb1XEXPsv_ivU9T46/view?usp=drive_link</t>
  </si>
  <si>
    <t>https://drive.google.com/file/d/1OOimyXOcUP4-9J6MMkrPUVoDqa-afpEs/view?usp=drive_link</t>
  </si>
  <si>
    <t>https://drive.google.com/file/d/1fR3CJlLbSwoXWef_zc_TFmvr0UuFd7ju/view?usp=drive_link</t>
  </si>
  <si>
    <t>https://drive.google.com/file/d/1bRPQ_1_6OIwRZ2apIy4JKJQFddROS40J/view?usp=drive_link</t>
  </si>
  <si>
    <t>https://drive.google.com/file/d/1UWtcERlnWS9ECf-H6dtAQa5qdxIq1HY1/view?usp=drive_link</t>
  </si>
  <si>
    <t>https://drive.google.com/file/d/1a0jl8yHbtDg6VxbJ9VRFsmj8yLsd3nwK/view?usp=drive_link</t>
  </si>
  <si>
    <t>https://drive.google.com/file/d/1r492Dk0Ke85i4zF9lhbEPGk54mkehJSE/view?usp=drive_link</t>
  </si>
  <si>
    <t>https://drive.google.com/file/d/1OpDZE45CTLSCusiW4d66nr0qa6gHAah-/view?usp=drive_link</t>
  </si>
  <si>
    <t>https://drive.google.com/file/d/1eTRNdqxSRMpkdLY9pmphaw-ngYdu0bfj/view?usp=drive_link</t>
  </si>
  <si>
    <t>https://drive.google.com/file/d/1f2MZAY0hNSDK-5fwZsWQvGuBELJHR8a8/view?usp=drive_link</t>
  </si>
  <si>
    <t>https://drive.google.com/file/d/1zUoEQI-XgP47B8Gqdf9elFhvBauvxC5O/view?usp=drive_link</t>
  </si>
  <si>
    <t>https://drive.google.com/file/d/1QiuMYjt2nSnu0M0GOqps3u5kCqTrNv1G/view?usp=drive_link</t>
  </si>
  <si>
    <t>https://drive.google.com/file/d/1GpqWVVZzVK3hcYYzwCSul9rK7Uo-LdTO/view?usp=drive_link</t>
  </si>
  <si>
    <t>https://drive.google.com/file/d/1oPNwvhsiDrFbKqf6la9EpB9IiipVa51S/view?usp=drive_link</t>
  </si>
  <si>
    <t>https://drive.google.com/file/d/1vwCVKmnygsLmxpbQCuyOAcQ-O2YVnDl_/view?usp=drive_link</t>
  </si>
  <si>
    <t>https://drive.google.com/file/d/1KDwrXCKHNW_L-vMzs84AL1M_ElLkNIRp/view?usp=drive_link</t>
  </si>
  <si>
    <t>DIRECTOR EJECUTIVO DE DOCENCIA</t>
  </si>
  <si>
    <t>DOCENCIA</t>
  </si>
  <si>
    <t>SUBDIRECTOR DE SISTEMAS COMPUTACIONALES</t>
  </si>
  <si>
    <t>ADMINISTRATIVO</t>
  </si>
  <si>
    <t>SUBDIRECTORA NORMATIVA, INFORMACION PUBLICA Y DATOS PERSONALES</t>
  </si>
  <si>
    <t>ORGANO ADMINISTRATIVO DESCONCENTRADO ADMINISTRATIVO PREVENCION Y READAPTACION SOCIAL</t>
  </si>
  <si>
    <t>SUBDIRECTOR DE AREA</t>
  </si>
  <si>
    <t>MUJERES POR LA SALUD</t>
  </si>
  <si>
    <t>PRESIDENTA</t>
  </si>
  <si>
    <t>DOCENTE "C" DE TIEMPO COMPLETO</t>
  </si>
  <si>
    <t>IMSS BIENESTAR</t>
  </si>
  <si>
    <t>JEFE DE DEPARTAMENTO</t>
  </si>
  <si>
    <t>SUBDIRECTORA DE EVALUACION INSTITUCIONAL</t>
  </si>
  <si>
    <t>COMPAÑEROS EN SALUD</t>
  </si>
  <si>
    <t>GESTOR DE CONTENIDOS DIGITALES</t>
  </si>
  <si>
    <t>INSTITUTO MEXICANO DEL SEGURO SOCIAL</t>
  </si>
  <si>
    <t>SUPERVISORA DELEGACIONAL EN SALUD PUBLICA</t>
  </si>
  <si>
    <t>ISSSTE</t>
  </si>
  <si>
    <t>JEFE DE SERVICIOS DE ENSEÑANZA E INVESTIGACION</t>
  </si>
  <si>
    <t>AYUNTAMIENTO DE SANTIAGO TULANTEPEC HIDALGO</t>
  </si>
  <si>
    <t>AUXILIAR EN EL AREA DE CONTRALORIA</t>
  </si>
  <si>
    <t>INSTITUTO DE REINSERCION SOCIAL DE LA CIUDAD DE MEXICO</t>
  </si>
  <si>
    <t>PSICOLOGA</t>
  </si>
  <si>
    <t>UNAM, LA SALLE, UVM</t>
  </si>
  <si>
    <t xml:space="preserve">COORDINADOR DE PERSONAL ACADEMICO, ESTUDIANTIL </t>
  </si>
  <si>
    <t>SUBDIRECTORA DE EVALUACION ACADEMICA</t>
  </si>
  <si>
    <t>ENFERMERA GENERAL</t>
  </si>
  <si>
    <t>SECRETARIA DE ADMINISTRACION Y FINANZAS</t>
  </si>
  <si>
    <t>SUBDIRECTOR DE RECURSOS MATERIALES, ABASTECIMIENTO Y SERVICIOS EN LA UNIVERSIDAD DE LA SALUD</t>
  </si>
  <si>
    <t>RESPONSABLE DEL CENAIDS</t>
  </si>
  <si>
    <t>UAM IZTAPALAPA</t>
  </si>
  <si>
    <t>APOYO A LA OFICINA DE TUTORIAS A NIVEL LICENCIATURA</t>
  </si>
  <si>
    <t>SUBDIRECTORA DE ADMINISTRACION DE CAPITAL HUMANO EN LA UNIVERSIDAD DE LA SALUD</t>
  </si>
  <si>
    <t>JUD DE CERTIFICACION</t>
  </si>
  <si>
    <t>EFICASIA INFOCREDIT S. DE R.L. DE C.V.</t>
  </si>
  <si>
    <t>GERENTE DE TELEFONIA E INFRAESTRUCTURA</t>
  </si>
  <si>
    <t>DIRECTORA DE CERTIFICACION Y CONTROL ESCOLAR</t>
  </si>
  <si>
    <t>https://drive.google.com/file/d/1myxhVzc-q5KgUQVKkRzqsP0ZDVhxkz-l/view?usp=sharing</t>
  </si>
  <si>
    <t>https://drive.google.com/file/d/1YpN1gYRfnDhnIAUvRxGTJHQ6aWxNTRYm/view?usp=sharing</t>
  </si>
  <si>
    <t>https://drive.google.com/file/d/19P3tcVDRZdI8iSVGiASoaRsCSqpZInNW/view?usp=sharing</t>
  </si>
  <si>
    <t>SUBDIRECTORA DE CAMPUS VIRTUAL</t>
  </si>
  <si>
    <t>GOBIERNO DEL ESTADO DE MEXICO</t>
  </si>
  <si>
    <t>ASESOR EDITORIAL</t>
  </si>
  <si>
    <t>JUD DE SEGUMIENTOS DE PROCESOS INSTITUCIONALES</t>
  </si>
  <si>
    <t>JUD DE PROGRAMACION FINANCIERA</t>
  </si>
  <si>
    <t>PROCURADURIA FEDERAL DE PROTECCION AL AMBIENTE</t>
  </si>
  <si>
    <t>SUBDIRECTORA DE AREA</t>
  </si>
  <si>
    <t>INFOTEC</t>
  </si>
  <si>
    <t>COORDINADOR DE BIBLIOTECA</t>
  </si>
  <si>
    <t>JUD DE EDUCACION CONTINUA</t>
  </si>
  <si>
    <t>TECNICO OPERATIVO DE CONFIANZA TIEMPO COMPLETO</t>
  </si>
  <si>
    <t>DOCENTE MEDIO TIEMPO</t>
  </si>
  <si>
    <t>ALCALDIA COYOACAN</t>
  </si>
  <si>
    <t>PERSONAL DE BASE</t>
  </si>
  <si>
    <t>FUNDACION COMPARTE VIDA A.C.</t>
  </si>
  <si>
    <t>TECNICO LABORATORISTA</t>
  </si>
  <si>
    <t>SUBSISTEMA DE EDUCACION COMUNITARIA PILARES</t>
  </si>
  <si>
    <t>DOCENTE</t>
  </si>
  <si>
    <t>TECNICO OPERATIVO</t>
  </si>
  <si>
    <t>INSTITUTO DE VERIFICACION ADMINISTRATIVA</t>
  </si>
  <si>
    <t>LCP ADQUISICIONES-APOYO EN PROCEDIMIENTOS ADJUDICACION</t>
  </si>
  <si>
    <t>IMSS CENTRO MEDICO NACIONAL SIGLO XXI</t>
  </si>
  <si>
    <t>AYUDANTE DE INVESTIGACION</t>
  </si>
  <si>
    <t>UNIVERSIDAD TRES CULTURAS</t>
  </si>
  <si>
    <t>ESPECIALISTA PEDAGOGICO DE DISEÑO CURRICULAR E INSTRUCCIONAL</t>
  </si>
  <si>
    <t>HOFFMAN &amp; BRASSDEFER S. DE R.L. DE C.V.</t>
  </si>
  <si>
    <t>EJECUTIVO DE REDACCION Y CONTRALORIA</t>
  </si>
  <si>
    <t>JUD DE BECAS Y SERVICIO SOCIAL</t>
  </si>
  <si>
    <t>INSTITUTO DE ELECCIONES Y PARTICIPACION CIUDADANA DEL ESTADO DE CHIAPAS</t>
  </si>
  <si>
    <t>INSTITUTO DE EDUCACION MEDIA SUPERIOR DE LA CDMX</t>
  </si>
  <si>
    <t>JUD DE APOYO EN PROCESOS Y GESTION</t>
  </si>
  <si>
    <t>UNIVERSIDAD NACIONAL ROSARIO CASTELLANOS</t>
  </si>
  <si>
    <t>ENLACE DE MOVIMIENTOS</t>
  </si>
  <si>
    <t xml:space="preserve">TECNICO OPERATIVO DE MEDIO TIEMPO </t>
  </si>
  <si>
    <t>JUD DE SEGUIMIENTO DE PROCESOS</t>
  </si>
  <si>
    <t>UNIVERSIDAD DEL VALLE DE MEXICO</t>
  </si>
  <si>
    <t>COORDINADORA ACADEMICA DE POSGRADO</t>
  </si>
  <si>
    <t>https://drive.google.com/file/d/1ti_hihvac_UqOz4zjiIy4LnsvLZwVXM7/view?usp=drive_link</t>
  </si>
  <si>
    <t>PSICOLOGIA EDUCATIVA</t>
  </si>
  <si>
    <t>COLEGIO DE BACHILLERES</t>
  </si>
  <si>
    <t>COORDINADORA DE EDUCACION INTEGRAL Y ORIENTACION</t>
  </si>
  <si>
    <t>https://drive.google.com/file/d/1wpJvJeJcs-lnI7n8HrGyKsKukm17s2Us/view?usp=sharing</t>
  </si>
  <si>
    <t>https://drive.google.com/file/d/1hohhNHocXJDVD8I5C-Qtv4e5hqQ6rY60/view?usp=sharing</t>
  </si>
  <si>
    <t>https://drive.google.com/file/d/1QkxPoy3rQBbDpDRmWPYNE8OZkc42wf9v/view?usp=sharing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</si>
</sst>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Font="1" applyBorder="1"/>
    <xf numFmtId="0" fontId="4" fillId="4" borderId="1" xfId="0" applyFont="1" applyFill="1" applyBorder="1" applyAlignment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5" fillId="0" borderId="1" xfId="1" applyFill="1" applyBorder="1" applyAlignment="1">
      <alignment horizontal="left" vertical="top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4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17A%20La-informacion-curr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QS2KHHtFtWesW0LdaBY6FZWCNkhbqlWz/view?usp=drive_link" TargetMode="External"/><Relationship Id="rId21" Type="http://schemas.openxmlformats.org/officeDocument/2006/relationships/hyperlink" Target="https://drive.google.com/file/d/1SOkRNmJrK3urPO6LBuoHSBmAbHtKvrcp/view?usp=drive_link" TargetMode="External"/><Relationship Id="rId42" Type="http://schemas.openxmlformats.org/officeDocument/2006/relationships/hyperlink" Target="https://drive.google.com/file/d/1GsSMIIZqRomT9C-NM9YyyeaPvJR2HlEp/view?usp=drive_link" TargetMode="External"/><Relationship Id="rId47" Type="http://schemas.openxmlformats.org/officeDocument/2006/relationships/hyperlink" Target="https://drive.google.com/file/d/1SYw77qpw0mA3RYk2OAn5bZxY4v1XYbFi/view?usp=drive_link" TargetMode="External"/><Relationship Id="rId63" Type="http://schemas.openxmlformats.org/officeDocument/2006/relationships/hyperlink" Target="https://drive.google.com/file/d/19wrP5xj0IsauScj47W4aXZefmWHrJ8by/view?usp=drive_link" TargetMode="External"/><Relationship Id="rId68" Type="http://schemas.openxmlformats.org/officeDocument/2006/relationships/hyperlink" Target="https://drive.google.com/file/d/1KDwrXCKHNW_L-vMzs84AL1M_ElLkNIRp/view?usp=drive_link" TargetMode="External"/><Relationship Id="rId84" Type="http://schemas.openxmlformats.org/officeDocument/2006/relationships/hyperlink" Target="https://drive.google.com/file/d/14Gu7dLgvOpJa0XcTi32SMC3aXx0nCMfz/view?usp=drive_link" TargetMode="External"/><Relationship Id="rId89" Type="http://schemas.openxmlformats.org/officeDocument/2006/relationships/hyperlink" Target="https://drive.google.com/file/d/1UWtcERlnWS9ECf-H6dtAQa5qdxIq1HY1/view?usp=drive_link" TargetMode="External"/><Relationship Id="rId16" Type="http://schemas.openxmlformats.org/officeDocument/2006/relationships/hyperlink" Target="https://drive.google.com/file/d/1PdLkseAA5piCZ5KB_t7tVw7vA_c9UmvN/view?usp=drive_link" TargetMode="External"/><Relationship Id="rId11" Type="http://schemas.openxmlformats.org/officeDocument/2006/relationships/hyperlink" Target="https://drive.google.com/file/d/1rj2f1SRdTPTxkkXhsnyxmye_PEnOQw5k/view?usp=drive_link" TargetMode="External"/><Relationship Id="rId32" Type="http://schemas.openxmlformats.org/officeDocument/2006/relationships/hyperlink" Target="https://drive.google.com/file/d/1IZm02lZZAmUCxXbn1ca7LS1DBOrOyCpO/view?usp=drive_link" TargetMode="External"/><Relationship Id="rId37" Type="http://schemas.openxmlformats.org/officeDocument/2006/relationships/hyperlink" Target="https://drive.google.com/file/d/1_hyA26zJubn5k73bde_BHLalry2zHVJm/view?usp=drive_link" TargetMode="External"/><Relationship Id="rId53" Type="http://schemas.openxmlformats.org/officeDocument/2006/relationships/hyperlink" Target="https://drive.google.com/file/d/15gt6Po6b7yRJfNuduSkk0n2RT_uznpst/view?usp=drive_link" TargetMode="External"/><Relationship Id="rId58" Type="http://schemas.openxmlformats.org/officeDocument/2006/relationships/hyperlink" Target="https://drive.google.com/file/d/12trmzrCJzcRPjKnRm25d82SoYuTzlWq7/view?usp=drive_link" TargetMode="External"/><Relationship Id="rId74" Type="http://schemas.openxmlformats.org/officeDocument/2006/relationships/hyperlink" Target="https://drive.google.com/file/d/1FXaWin7DAU-NTQ_s1E06YRt7GARLuJds/view?usp=drive_link" TargetMode="External"/><Relationship Id="rId79" Type="http://schemas.openxmlformats.org/officeDocument/2006/relationships/hyperlink" Target="https://drive.google.com/file/d/1YpN1gYRfnDhnIAUvRxGTJHQ6aWxNTRYm/view?usp=sharing" TargetMode="External"/><Relationship Id="rId5" Type="http://schemas.openxmlformats.org/officeDocument/2006/relationships/hyperlink" Target="https://drive.google.com/file/d/1PM7YVhayEL5Xfj_5D-AXV998k0D3CG2A/view?usp=drive_link" TargetMode="External"/><Relationship Id="rId90" Type="http://schemas.openxmlformats.org/officeDocument/2006/relationships/hyperlink" Target="https://drive.google.com/file/d/1r492Dk0Ke85i4zF9lhbEPGk54mkehJSE/view?usp=drive_link" TargetMode="External"/><Relationship Id="rId95" Type="http://schemas.openxmlformats.org/officeDocument/2006/relationships/hyperlink" Target="https://drive.google.com/file/d/1vwCVKmnygsLmxpbQCuyOAcQ-O2YVnDl_/view?usp=drive_link" TargetMode="External"/><Relationship Id="rId22" Type="http://schemas.openxmlformats.org/officeDocument/2006/relationships/hyperlink" Target="https://drive.google.com/file/d/1OOimyXOcUP4-9J6MMkrPUVoDqa-afpEs/view?usp=drive_link" TargetMode="External"/><Relationship Id="rId27" Type="http://schemas.openxmlformats.org/officeDocument/2006/relationships/hyperlink" Target="https://drive.google.com/file/d/1QagoHPDh2YPdF3PgCS74KjIvgR9F2zq-/view?usp=drive_link" TargetMode="External"/><Relationship Id="rId43" Type="http://schemas.openxmlformats.org/officeDocument/2006/relationships/hyperlink" Target="https://drive.google.com/file/d/1tVOA8tQSAxJ0cC-QVUqbkzU2dZWBzun-/view?usp=drive_link" TargetMode="External"/><Relationship Id="rId48" Type="http://schemas.openxmlformats.org/officeDocument/2006/relationships/hyperlink" Target="https://drive.google.com/file/d/1aPKUYwMmz0N3QzG9alVpUTyxPVXN6iN0/view?usp=drive_link" TargetMode="External"/><Relationship Id="rId64" Type="http://schemas.openxmlformats.org/officeDocument/2006/relationships/hyperlink" Target="https://drive.google.com/file/d/15ho7jxjzwZzQOMXOA8Zz2R-M0caTj-a_/view?usp=drive_link" TargetMode="External"/><Relationship Id="rId69" Type="http://schemas.openxmlformats.org/officeDocument/2006/relationships/hyperlink" Target="https://drive.google.com/file/d/1KHjjZwrpHra63ekSnONInEmKN02zD2N7/view?usp=drive_link" TargetMode="External"/><Relationship Id="rId80" Type="http://schemas.openxmlformats.org/officeDocument/2006/relationships/hyperlink" Target="https://drive.google.com/file/d/19P3tcVDRZdI8iSVGiASoaRsCSqpZInNW/view?usp=sharing" TargetMode="External"/><Relationship Id="rId85" Type="http://schemas.openxmlformats.org/officeDocument/2006/relationships/hyperlink" Target="https://drive.google.com/file/d/1y-v1GSqCkhxtQlvsrYZDPRelho5k92fU/view?usp=drive_link" TargetMode="External"/><Relationship Id="rId3" Type="http://schemas.openxmlformats.org/officeDocument/2006/relationships/hyperlink" Target="https://drive.google.com/file/d/19iPvq01EZqtDBrLjyRrrgeBnqrTBe3CU/view?usp=drive_link" TargetMode="External"/><Relationship Id="rId12" Type="http://schemas.openxmlformats.org/officeDocument/2006/relationships/hyperlink" Target="https://drive.google.com/file/d/1iynx-nMRaeWIO250sAHv6-cIyLH8XBZe/view?usp=drive_link" TargetMode="External"/><Relationship Id="rId17" Type="http://schemas.openxmlformats.org/officeDocument/2006/relationships/hyperlink" Target="https://drive.google.com/file/d/13ylQxpDEVDhPejjadsIABUHCrKCYOkqZ/view?usp=drive_link" TargetMode="External"/><Relationship Id="rId25" Type="http://schemas.openxmlformats.org/officeDocument/2006/relationships/hyperlink" Target="https://drive.google.com/file/d/1OpDZE45CTLSCusiW4d66nr0qa6gHAah-/view?usp=drive_link" TargetMode="External"/><Relationship Id="rId33" Type="http://schemas.openxmlformats.org/officeDocument/2006/relationships/hyperlink" Target="https://drive.google.com/file/d/11c6ftLQD-KY-vBmfJ2UuUr3hacNsFiBT/view?usp=drive_link" TargetMode="External"/><Relationship Id="rId38" Type="http://schemas.openxmlformats.org/officeDocument/2006/relationships/hyperlink" Target="https://drive.google.com/file/d/1c3rqQO0va6PJYpP8rkLYaO8jlAoKr8Af/view?usp=drive_link" TargetMode="External"/><Relationship Id="rId46" Type="http://schemas.openxmlformats.org/officeDocument/2006/relationships/hyperlink" Target="https://drive.google.com/file/d/1WFZHW0mYOaRAIgVHK41ObWUltulo3eZa/view?usp=drive_link" TargetMode="External"/><Relationship Id="rId59" Type="http://schemas.openxmlformats.org/officeDocument/2006/relationships/hyperlink" Target="https://drive.google.com/file/d/1miUwlnEW_X_bYtKL532eNXVo-6Ao3fYl/view?usp=drive_link" TargetMode="External"/><Relationship Id="rId67" Type="http://schemas.openxmlformats.org/officeDocument/2006/relationships/hyperlink" Target="https://drive.google.com/file/d/1afDtWd4c7sv2QXj-sSI7KeGvwzFeWJ9x/view?usp=drive_link" TargetMode="External"/><Relationship Id="rId20" Type="http://schemas.openxmlformats.org/officeDocument/2006/relationships/hyperlink" Target="https://drive.google.com/file/d/1Y5MiBnAus7PlKmtx21rYdU9ZMR_fKZGK/view?usp=drive_link" TargetMode="External"/><Relationship Id="rId41" Type="http://schemas.openxmlformats.org/officeDocument/2006/relationships/hyperlink" Target="https://drive.google.com/file/d/1APtAIQLJY7a208qwOUo0Avh6vHQgtTb4/view?usp=drive_link" TargetMode="External"/><Relationship Id="rId54" Type="http://schemas.openxmlformats.org/officeDocument/2006/relationships/hyperlink" Target="https://drive.google.com/file/d/1o0A2yM0wFwUfFd_nUIIs_ijpRmw7MhJn/view?usp=drive_link" TargetMode="External"/><Relationship Id="rId62" Type="http://schemas.openxmlformats.org/officeDocument/2006/relationships/hyperlink" Target="https://drive.google.com/file/d/1f2MZAY0hNSDK-5fwZsWQvGuBELJHR8a8/view?usp=drive_link" TargetMode="External"/><Relationship Id="rId70" Type="http://schemas.openxmlformats.org/officeDocument/2006/relationships/hyperlink" Target="https://drive.google.com/file/d/18axwjzjjz7mnwzKlvOUUpfHC5QMkXxKo/view?usp=drive_link" TargetMode="External"/><Relationship Id="rId75" Type="http://schemas.openxmlformats.org/officeDocument/2006/relationships/hyperlink" Target="https://drive.google.com/file/d/1p_lI1aTbBvkf6hIHY6XqUqQQVfZmupwT/view?usp=drive_link" TargetMode="External"/><Relationship Id="rId83" Type="http://schemas.openxmlformats.org/officeDocument/2006/relationships/hyperlink" Target="https://drive.google.com/file/d/13C751PEsla5XIAHum_P-XHmfUj19eNR-/view?usp=drive_link" TargetMode="External"/><Relationship Id="rId88" Type="http://schemas.openxmlformats.org/officeDocument/2006/relationships/hyperlink" Target="https://drive.google.com/file/d/1qBWz16tUWUR3QAVsb1XEXPsv_ivU9T46/view?usp=drive_link" TargetMode="External"/><Relationship Id="rId91" Type="http://schemas.openxmlformats.org/officeDocument/2006/relationships/hyperlink" Target="https://drive.google.com/file/d/1eTRNdqxSRMpkdLY9pmphaw-ngYdu0bfj/view?usp=drive_link" TargetMode="External"/><Relationship Id="rId96" Type="http://schemas.openxmlformats.org/officeDocument/2006/relationships/hyperlink" Target="https://drive.google.com/file/d/1ti_hihvac_UqOz4zjiIy4LnsvLZwVXM7/view?usp=drive_link" TargetMode="External"/><Relationship Id="rId1" Type="http://schemas.openxmlformats.org/officeDocument/2006/relationships/hyperlink" Target="https://drive.google.com/file/d/1y7e54k0JDkOMcqM7o3E-932xeXGItevb/view?usp=drive_link" TargetMode="External"/><Relationship Id="rId6" Type="http://schemas.openxmlformats.org/officeDocument/2006/relationships/hyperlink" Target="https://drive.google.com/file/d/1mxgPYygIKVjhNk_ckaPyoNMfDZkmpmh1/view?usp=drive_link" TargetMode="External"/><Relationship Id="rId15" Type="http://schemas.openxmlformats.org/officeDocument/2006/relationships/hyperlink" Target="https://drive.google.com/file/d/14k2LfqtOQf-E58NJGsSlY07Wbzd4RMK_/view?usp=drive_link" TargetMode="External"/><Relationship Id="rId23" Type="http://schemas.openxmlformats.org/officeDocument/2006/relationships/hyperlink" Target="https://drive.google.com/file/d/1bRPQ_1_6OIwRZ2apIy4JKJQFddROS40J/view?usp=drive_link" TargetMode="External"/><Relationship Id="rId28" Type="http://schemas.openxmlformats.org/officeDocument/2006/relationships/hyperlink" Target="https://drive.google.com/file/d/1vd6Nv5nOuCpso8W6822imltX3XA3qLdS/view?usp=drive_link" TargetMode="External"/><Relationship Id="rId36" Type="http://schemas.openxmlformats.org/officeDocument/2006/relationships/hyperlink" Target="https://drive.google.com/file/d/1_EkdMg7Kp_vvm2iSjAWh5dzzWDD4lTUP/view?usp=drive_link" TargetMode="External"/><Relationship Id="rId49" Type="http://schemas.openxmlformats.org/officeDocument/2006/relationships/hyperlink" Target="https://drive.google.com/file/d/161xsiIPRizTVaYwPv2KoPFUpoBRYfbd0/view?usp=drive_link" TargetMode="External"/><Relationship Id="rId57" Type="http://schemas.openxmlformats.org/officeDocument/2006/relationships/hyperlink" Target="https://drive.google.com/file/d/1vRFv7ZwiCVHIzhKeQ5P86atp1K0q8QKL/view?usp=drive_link" TargetMode="External"/><Relationship Id="rId10" Type="http://schemas.openxmlformats.org/officeDocument/2006/relationships/hyperlink" Target="https://drive.google.com/file/d/1VOixAYhBdEKuGTv1RfymXUciyrtz_mnM/view?usp=drive_link" TargetMode="External"/><Relationship Id="rId31" Type="http://schemas.openxmlformats.org/officeDocument/2006/relationships/hyperlink" Target="https://drive.google.com/file/d/146FzLy8uwsGSqI09i-P_Xvrf5sP78nCA/view?usp=drive_link" TargetMode="External"/><Relationship Id="rId44" Type="http://schemas.openxmlformats.org/officeDocument/2006/relationships/hyperlink" Target="https://drive.google.com/file/d/1bdMPoIvRmbnXsKQqi_hIlAMAUmFIAtFg/view?usp=drive_link" TargetMode="External"/><Relationship Id="rId52" Type="http://schemas.openxmlformats.org/officeDocument/2006/relationships/hyperlink" Target="https://drive.google.com/file/d/1AJPw4V9Pb6S9oP4aHSTwRvAx1QHn6V6F/view?usp=drive_link" TargetMode="External"/><Relationship Id="rId60" Type="http://schemas.openxmlformats.org/officeDocument/2006/relationships/hyperlink" Target="https://drive.google.com/file/d/1DXHJYpzsA0DnJu9EL-kK0hkhM9D2Cwvu/view?usp=drive_link" TargetMode="External"/><Relationship Id="rId65" Type="http://schemas.openxmlformats.org/officeDocument/2006/relationships/hyperlink" Target="https://drive.google.com/file/d/16YODxlfKnHPraVfAhx5fMsgD3I0uNYQS/view?usp=drive_link" TargetMode="External"/><Relationship Id="rId73" Type="http://schemas.openxmlformats.org/officeDocument/2006/relationships/hyperlink" Target="https://drive.google.com/file/d/1MoasF3Uj6IW5bwXgIsrJerR2yB6MPjtA/view?usp=drive_link" TargetMode="External"/><Relationship Id="rId78" Type="http://schemas.openxmlformats.org/officeDocument/2006/relationships/hyperlink" Target="https://drive.google.com/file/d/1myxhVzc-q5KgUQVKkRzqsP0ZDVhxkz-l/view?usp=sharing" TargetMode="External"/><Relationship Id="rId81" Type="http://schemas.openxmlformats.org/officeDocument/2006/relationships/hyperlink" Target="https://drive.google.com/file/d/1KDwrXCKHNW_L-vMzs84AL1M_ElLkNIRp/view?usp=drive_link" TargetMode="External"/><Relationship Id="rId86" Type="http://schemas.openxmlformats.org/officeDocument/2006/relationships/hyperlink" Target="https://drive.google.com/file/d/19mpDeNLYXBmnmWV_I-JPpyRndbEPsrce/view?usp=drive_link" TargetMode="External"/><Relationship Id="rId94" Type="http://schemas.openxmlformats.org/officeDocument/2006/relationships/hyperlink" Target="https://drive.google.com/file/d/1oPNwvhsiDrFbKqf6la9EpB9IiipVa51S/view?usp=drive_link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dJAFRIVRefICdzJC2MEKbITtbC2uUvoA/view?usp=drive_link" TargetMode="External"/><Relationship Id="rId9" Type="http://schemas.openxmlformats.org/officeDocument/2006/relationships/hyperlink" Target="https://drive.google.com/file/d/1dyUkWcL6QmU3iiSQMudC0unYE5K_Dw1A/view?usp=sharing" TargetMode="External"/><Relationship Id="rId13" Type="http://schemas.openxmlformats.org/officeDocument/2006/relationships/hyperlink" Target="https://drive.google.com/file/d/1rCFjEq65H5VU3RxaGqY6hBcT6SfY9mUt/view?usp=sharing" TargetMode="External"/><Relationship Id="rId18" Type="http://schemas.openxmlformats.org/officeDocument/2006/relationships/hyperlink" Target="https://drive.google.com/file/d/1MkRs9eJKfu2gL5DAGHn0y7PGZXdf_2VE/view?usp=sharing" TargetMode="External"/><Relationship Id="rId39" Type="http://schemas.openxmlformats.org/officeDocument/2006/relationships/hyperlink" Target="https://drive.google.com/file/d/1rYbj9BWmT5KuEofVYBCDooZauZV8LK-Z/view?usp=drive_link" TargetMode="External"/><Relationship Id="rId34" Type="http://schemas.openxmlformats.org/officeDocument/2006/relationships/hyperlink" Target="https://drive.google.com/file/d/1oGF3wqUQiMAXtwW7tW4_S-R6Eg2XR0rI/view?usp=drive_link" TargetMode="External"/><Relationship Id="rId50" Type="http://schemas.openxmlformats.org/officeDocument/2006/relationships/hyperlink" Target="https://drive.google.com/file/d/1zdtJ2huRZVGxFD7rwOOkvNO2pYI6MKgQ/view?usp=drive_link" TargetMode="External"/><Relationship Id="rId55" Type="http://schemas.openxmlformats.org/officeDocument/2006/relationships/hyperlink" Target="https://drive.google.com/file/d/1fR3CJlLbSwoXWef_zc_TFmvr0UuFd7ju/view?usp=drive_link" TargetMode="External"/><Relationship Id="rId76" Type="http://schemas.openxmlformats.org/officeDocument/2006/relationships/hyperlink" Target="https://drive.google.com/file/d/1quPgbao2WwxNWVZvJ2UIij0hnKFjtzuA/view?usp=drive_link" TargetMode="External"/><Relationship Id="rId97" Type="http://schemas.openxmlformats.org/officeDocument/2006/relationships/hyperlink" Target="https://drive.google.com/file/d/1hohhNHocXJDVD8I5C-Qtv4e5hqQ6rY60/view?usp=sharing" TargetMode="External"/><Relationship Id="rId7" Type="http://schemas.openxmlformats.org/officeDocument/2006/relationships/hyperlink" Target="https://drive.google.com/file/d/1snJgcvByFz0Mo2r2976tAJFNrudu0pYV/view?usp=sharing" TargetMode="External"/><Relationship Id="rId71" Type="http://schemas.openxmlformats.org/officeDocument/2006/relationships/hyperlink" Target="https://drive.google.com/file/d/1hxFH2dlmtYLoHt90e2hPRMKG-jCnvH7i/view?usp=drive_link" TargetMode="External"/><Relationship Id="rId92" Type="http://schemas.openxmlformats.org/officeDocument/2006/relationships/hyperlink" Target="https://drive.google.com/file/d/1QiuMYjt2nSnu0M0GOqps3u5kCqTrNv1G/view?usp=drive_link" TargetMode="External"/><Relationship Id="rId2" Type="http://schemas.openxmlformats.org/officeDocument/2006/relationships/hyperlink" Target="https://drive.google.com/file/d/1aZ3S8eBfNmZckdFVGMxtEUGqwnynpul3/view?usp=drive_link" TargetMode="External"/><Relationship Id="rId29" Type="http://schemas.openxmlformats.org/officeDocument/2006/relationships/hyperlink" Target="https://drive.google.com/file/d/1szxRR55QLuSag0dRC3poLoClnRTMLqEC/view?usp=drive_link" TargetMode="External"/><Relationship Id="rId24" Type="http://schemas.openxmlformats.org/officeDocument/2006/relationships/hyperlink" Target="https://drive.google.com/file/d/1a0jl8yHbtDg6VxbJ9VRFsmj8yLsd3nwK/view?usp=drive_link" TargetMode="External"/><Relationship Id="rId40" Type="http://schemas.openxmlformats.org/officeDocument/2006/relationships/hyperlink" Target="https://drive.google.com/file/d/1WLb7JB4erNDIo99LWc4RUbz8e_i-F0nT/view?usp=drive_link" TargetMode="External"/><Relationship Id="rId45" Type="http://schemas.openxmlformats.org/officeDocument/2006/relationships/hyperlink" Target="https://drive.google.com/file/d/1VsXjqwPalv4qu7DxarbzzmkkA4l2ScMY/view?usp=drive_link" TargetMode="External"/><Relationship Id="rId66" Type="http://schemas.openxmlformats.org/officeDocument/2006/relationships/hyperlink" Target="https://drive.google.com/file/d/1Ar-vhlqfay65Apryx05lj-v6C9sNWof6/view?usp=drive_link" TargetMode="External"/><Relationship Id="rId87" Type="http://schemas.openxmlformats.org/officeDocument/2006/relationships/hyperlink" Target="https://drive.google.com/file/d/1Ejb-1tID3QonSfOX6ZzWzyK0epai0aZy/view?usp=drive_link" TargetMode="External"/><Relationship Id="rId61" Type="http://schemas.openxmlformats.org/officeDocument/2006/relationships/hyperlink" Target="https://drive.google.com/file/d/1OXMDVFF9iu9793Btg_3w55hzagTQqW0_/view?usp=drive_link" TargetMode="External"/><Relationship Id="rId82" Type="http://schemas.openxmlformats.org/officeDocument/2006/relationships/hyperlink" Target="https://drive.google.com/file/d/1KDwrXCKHNW_L-vMzs84AL1M_ElLkNIRp/view?usp=drive_link" TargetMode="External"/><Relationship Id="rId19" Type="http://schemas.openxmlformats.org/officeDocument/2006/relationships/hyperlink" Target="https://drive.google.com/file/d/1s2f6bsPwKzSzmyxD5Gobw05Mv3alf2Qc/view?usp=drive_link" TargetMode="External"/><Relationship Id="rId14" Type="http://schemas.openxmlformats.org/officeDocument/2006/relationships/hyperlink" Target="https://drive.google.com/file/d/1gyMV2TsnqrrfeRi8HimGHNtvvxYKtuOh/view?usp=drive_link" TargetMode="External"/><Relationship Id="rId30" Type="http://schemas.openxmlformats.org/officeDocument/2006/relationships/hyperlink" Target="https://drive.google.com/file/d/1IyMZzYU6j1jteDZ_LdfpD5VRZ5YrItsR/view?usp=drive_link" TargetMode="External"/><Relationship Id="rId35" Type="http://schemas.openxmlformats.org/officeDocument/2006/relationships/hyperlink" Target="https://drive.google.com/file/d/1MoKs0KDodBB4waqn3C_ku8XpOO9m_ke5/view?usp=drive_link" TargetMode="External"/><Relationship Id="rId56" Type="http://schemas.openxmlformats.org/officeDocument/2006/relationships/hyperlink" Target="https://drive.google.com/file/d/1zUoEQI-XgP47B8Gqdf9elFhvBauvxC5O/view?usp=drive_link" TargetMode="External"/><Relationship Id="rId77" Type="http://schemas.openxmlformats.org/officeDocument/2006/relationships/hyperlink" Target="https://drive.google.com/file/d/1gvYylylm5aZEIxhc_syYcu86cdta83u1/view?usp=drive_link" TargetMode="External"/><Relationship Id="rId8" Type="http://schemas.openxmlformats.org/officeDocument/2006/relationships/hyperlink" Target="https://drive.google.com/file/d/1elRwmgsyKyiFSmLSqaKfMolfFYZJKc4T/view?usp=drive_link" TargetMode="External"/><Relationship Id="rId51" Type="http://schemas.openxmlformats.org/officeDocument/2006/relationships/hyperlink" Target="https://drive.google.com/file/d/1-mC5gp3ehZd_zhtc4eGPUClSXB4yPQzT/view?usp=drive_link" TargetMode="External"/><Relationship Id="rId72" Type="http://schemas.openxmlformats.org/officeDocument/2006/relationships/hyperlink" Target="https://drive.google.com/file/d/1w9NZu4QklL-Olxwrlnyj2wnPO_qhQDRU/view?usp=drive_link" TargetMode="External"/><Relationship Id="rId93" Type="http://schemas.openxmlformats.org/officeDocument/2006/relationships/hyperlink" Target="https://drive.google.com/file/d/1GpqWVVZzVK3hcYYzwCSul9rK7Uo-LdTO/view?usp=drive_link" TargetMode="External"/><Relationship Id="rId98" Type="http://schemas.openxmlformats.org/officeDocument/2006/relationships/hyperlink" Target="https://drive.google.com/file/d/1QkxPoy3rQBbDpDRmWPYNE8OZkc42wf9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topLeftCell="Q18" workbookViewId="0">
      <selection activeCell="Q44" sqref="Q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6" bestFit="1" customWidth="1"/>
    <col min="6" max="6" width="24.85546875" bestFit="1" customWidth="1"/>
    <col min="7" max="7" width="13.5703125" customWidth="1"/>
    <col min="8" max="8" width="15.42578125" customWidth="1"/>
    <col min="9" max="9" width="58.140625" customWidth="1"/>
    <col min="10" max="10" width="24.85546875" customWidth="1"/>
    <col min="11" max="11" width="53" bestFit="1" customWidth="1"/>
    <col min="12" max="12" width="52.425781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5">
        <v>45931</v>
      </c>
      <c r="C8" s="5">
        <v>46022</v>
      </c>
      <c r="D8" s="3" t="s">
        <v>81</v>
      </c>
      <c r="E8" s="3" t="s">
        <v>86</v>
      </c>
      <c r="F8" s="6" t="s">
        <v>134</v>
      </c>
      <c r="G8" s="7" t="s">
        <v>181</v>
      </c>
      <c r="H8" s="7" t="s">
        <v>182</v>
      </c>
      <c r="I8" s="3" t="s">
        <v>56</v>
      </c>
      <c r="J8" s="14" t="s">
        <v>263</v>
      </c>
      <c r="K8" s="3" t="s">
        <v>65</v>
      </c>
      <c r="L8" s="9" t="s">
        <v>264</v>
      </c>
      <c r="M8" s="3">
        <v>1</v>
      </c>
      <c r="N8" s="10" t="s">
        <v>298</v>
      </c>
      <c r="O8" s="11" t="s">
        <v>299</v>
      </c>
      <c r="P8" s="3" t="s">
        <v>69</v>
      </c>
      <c r="Q8" s="10" t="s">
        <v>387</v>
      </c>
      <c r="R8" s="3" t="s">
        <v>297</v>
      </c>
      <c r="S8" s="5">
        <v>46022</v>
      </c>
      <c r="T8" s="3"/>
    </row>
    <row r="9" spans="1:20" x14ac:dyDescent="0.25">
      <c r="A9" s="3">
        <v>2025</v>
      </c>
      <c r="B9" s="5">
        <v>45931</v>
      </c>
      <c r="C9" s="5">
        <v>46022</v>
      </c>
      <c r="D9" s="4" t="s">
        <v>82</v>
      </c>
      <c r="E9" s="3" t="s">
        <v>87</v>
      </c>
      <c r="F9" s="6" t="s">
        <v>135</v>
      </c>
      <c r="G9" s="7" t="s">
        <v>183</v>
      </c>
      <c r="H9" s="7" t="s">
        <v>184</v>
      </c>
      <c r="I9" s="3" t="s">
        <v>56</v>
      </c>
      <c r="J9" s="14" t="s">
        <v>263</v>
      </c>
      <c r="K9" s="3" t="s">
        <v>63</v>
      </c>
      <c r="L9" s="9" t="s">
        <v>265</v>
      </c>
      <c r="M9" s="3">
        <v>2</v>
      </c>
      <c r="N9" s="10" t="s">
        <v>300</v>
      </c>
      <c r="O9" s="11" t="s">
        <v>301</v>
      </c>
      <c r="P9" s="3" t="s">
        <v>69</v>
      </c>
      <c r="Q9" s="10" t="s">
        <v>387</v>
      </c>
      <c r="R9" s="3" t="s">
        <v>297</v>
      </c>
      <c r="S9" s="5">
        <v>46022</v>
      </c>
      <c r="T9" s="3"/>
    </row>
    <row r="10" spans="1:20" x14ac:dyDescent="0.25">
      <c r="A10" s="3">
        <v>2025</v>
      </c>
      <c r="B10" s="5">
        <v>45931</v>
      </c>
      <c r="C10" s="5">
        <v>46022</v>
      </c>
      <c r="D10" s="4" t="s">
        <v>82</v>
      </c>
      <c r="E10" s="3" t="s">
        <v>88</v>
      </c>
      <c r="F10" s="6" t="s">
        <v>136</v>
      </c>
      <c r="G10" s="7" t="s">
        <v>185</v>
      </c>
      <c r="H10" s="7" t="s">
        <v>186</v>
      </c>
      <c r="I10" s="3" t="s">
        <v>57</v>
      </c>
      <c r="J10" s="14" t="s">
        <v>263</v>
      </c>
      <c r="K10" s="3" t="s">
        <v>63</v>
      </c>
      <c r="L10" s="9" t="s">
        <v>266</v>
      </c>
      <c r="M10" s="3">
        <v>3</v>
      </c>
      <c r="N10" s="10" t="s">
        <v>302</v>
      </c>
      <c r="O10" s="11" t="s">
        <v>303</v>
      </c>
      <c r="P10" s="3" t="s">
        <v>69</v>
      </c>
      <c r="Q10" s="10" t="s">
        <v>387</v>
      </c>
      <c r="R10" s="3" t="s">
        <v>297</v>
      </c>
      <c r="S10" s="5">
        <v>46022</v>
      </c>
      <c r="T10" s="3"/>
    </row>
    <row r="11" spans="1:20" x14ac:dyDescent="0.25">
      <c r="A11" s="3">
        <v>2025</v>
      </c>
      <c r="B11" s="5">
        <v>45931</v>
      </c>
      <c r="C11" s="5">
        <v>46022</v>
      </c>
      <c r="D11" s="4" t="s">
        <v>82</v>
      </c>
      <c r="E11" s="3" t="s">
        <v>89</v>
      </c>
      <c r="F11" s="6" t="s">
        <v>137</v>
      </c>
      <c r="G11" s="7" t="s">
        <v>187</v>
      </c>
      <c r="H11" s="7" t="s">
        <v>188</v>
      </c>
      <c r="I11" s="3" t="s">
        <v>56</v>
      </c>
      <c r="J11" s="14" t="s">
        <v>263</v>
      </c>
      <c r="K11" s="3" t="s">
        <v>63</v>
      </c>
      <c r="L11" s="9" t="s">
        <v>267</v>
      </c>
      <c r="M11" s="3">
        <v>4</v>
      </c>
      <c r="N11" s="10" t="s">
        <v>304</v>
      </c>
      <c r="O11" s="11" t="s">
        <v>305</v>
      </c>
      <c r="P11" s="3" t="s">
        <v>69</v>
      </c>
      <c r="Q11" s="10" t="s">
        <v>387</v>
      </c>
      <c r="R11" s="3" t="s">
        <v>297</v>
      </c>
      <c r="S11" s="5">
        <v>46022</v>
      </c>
      <c r="T11" s="3"/>
    </row>
    <row r="12" spans="1:20" x14ac:dyDescent="0.25">
      <c r="A12" s="3">
        <v>2025</v>
      </c>
      <c r="B12" s="5">
        <v>45931</v>
      </c>
      <c r="C12" s="5">
        <v>46022</v>
      </c>
      <c r="D12" s="4" t="s">
        <v>82</v>
      </c>
      <c r="E12" s="3" t="s">
        <v>90</v>
      </c>
      <c r="F12" s="6" t="s">
        <v>138</v>
      </c>
      <c r="G12" s="7" t="s">
        <v>189</v>
      </c>
      <c r="H12" s="7" t="s">
        <v>190</v>
      </c>
      <c r="I12" s="3" t="s">
        <v>57</v>
      </c>
      <c r="J12" s="14" t="s">
        <v>263</v>
      </c>
      <c r="K12" s="3" t="s">
        <v>64</v>
      </c>
      <c r="L12" s="9" t="s">
        <v>268</v>
      </c>
      <c r="M12" s="3">
        <v>5</v>
      </c>
      <c r="N12" s="10" t="s">
        <v>306</v>
      </c>
      <c r="O12" s="11" t="s">
        <v>307</v>
      </c>
      <c r="P12" s="3" t="s">
        <v>69</v>
      </c>
      <c r="Q12" s="10" t="s">
        <v>387</v>
      </c>
      <c r="R12" s="3" t="s">
        <v>297</v>
      </c>
      <c r="S12" s="5">
        <v>46022</v>
      </c>
      <c r="T12" s="3"/>
    </row>
    <row r="13" spans="1:20" x14ac:dyDescent="0.25">
      <c r="A13" s="3">
        <v>2025</v>
      </c>
      <c r="B13" s="5">
        <v>45931</v>
      </c>
      <c r="C13" s="5">
        <v>46022</v>
      </c>
      <c r="D13" s="4" t="s">
        <v>82</v>
      </c>
      <c r="E13" s="3" t="s">
        <v>91</v>
      </c>
      <c r="F13" s="6" t="s">
        <v>139</v>
      </c>
      <c r="G13" s="7" t="s">
        <v>191</v>
      </c>
      <c r="H13" s="7" t="s">
        <v>192</v>
      </c>
      <c r="I13" s="3" t="s">
        <v>57</v>
      </c>
      <c r="J13" s="14" t="s">
        <v>263</v>
      </c>
      <c r="K13" s="3" t="s">
        <v>66</v>
      </c>
      <c r="L13" s="9" t="s">
        <v>269</v>
      </c>
      <c r="M13" s="3">
        <v>6</v>
      </c>
      <c r="N13" s="10" t="s">
        <v>308</v>
      </c>
      <c r="O13" s="11" t="s">
        <v>309</v>
      </c>
      <c r="P13" s="3" t="s">
        <v>69</v>
      </c>
      <c r="Q13" s="10" t="s">
        <v>387</v>
      </c>
      <c r="R13" s="3" t="s">
        <v>297</v>
      </c>
      <c r="S13" s="5">
        <v>46022</v>
      </c>
      <c r="T13" s="3"/>
    </row>
    <row r="14" spans="1:20" x14ac:dyDescent="0.25">
      <c r="A14" s="3">
        <v>2025</v>
      </c>
      <c r="B14" s="5">
        <v>45931</v>
      </c>
      <c r="C14" s="5">
        <v>46022</v>
      </c>
      <c r="D14" s="4" t="s">
        <v>82</v>
      </c>
      <c r="E14" s="3" t="s">
        <v>92</v>
      </c>
      <c r="F14" s="6" t="s">
        <v>140</v>
      </c>
      <c r="G14" s="7" t="s">
        <v>193</v>
      </c>
      <c r="H14" s="7" t="s">
        <v>194</v>
      </c>
      <c r="I14" s="3" t="s">
        <v>56</v>
      </c>
      <c r="J14" s="14" t="s">
        <v>263</v>
      </c>
      <c r="K14" s="3" t="s">
        <v>64</v>
      </c>
      <c r="L14" s="9" t="s">
        <v>270</v>
      </c>
      <c r="M14" s="3">
        <v>7</v>
      </c>
      <c r="N14" s="10" t="s">
        <v>310</v>
      </c>
      <c r="O14" s="11" t="s">
        <v>311</v>
      </c>
      <c r="P14" s="3" t="s">
        <v>69</v>
      </c>
      <c r="Q14" s="10" t="s">
        <v>387</v>
      </c>
      <c r="R14" s="3" t="s">
        <v>297</v>
      </c>
      <c r="S14" s="5">
        <v>46022</v>
      </c>
      <c r="T14" s="3"/>
    </row>
    <row r="15" spans="1:20" x14ac:dyDescent="0.25">
      <c r="A15" s="3">
        <v>2025</v>
      </c>
      <c r="B15" s="5">
        <v>45931</v>
      </c>
      <c r="C15" s="5">
        <v>46022</v>
      </c>
      <c r="D15" s="4" t="s">
        <v>83</v>
      </c>
      <c r="E15" s="3" t="s">
        <v>93</v>
      </c>
      <c r="F15" s="6" t="s">
        <v>141</v>
      </c>
      <c r="G15" s="7" t="s">
        <v>195</v>
      </c>
      <c r="H15" s="7" t="s">
        <v>196</v>
      </c>
      <c r="I15" s="3" t="s">
        <v>57</v>
      </c>
      <c r="J15" s="14" t="s">
        <v>263</v>
      </c>
      <c r="K15" s="3" t="s">
        <v>64</v>
      </c>
      <c r="L15" s="9" t="s">
        <v>271</v>
      </c>
      <c r="M15" s="3">
        <v>8</v>
      </c>
      <c r="N15" s="10" t="s">
        <v>312</v>
      </c>
      <c r="O15" s="11" t="s">
        <v>313</v>
      </c>
      <c r="P15" s="3" t="s">
        <v>69</v>
      </c>
      <c r="Q15" s="10" t="s">
        <v>387</v>
      </c>
      <c r="R15" s="3" t="s">
        <v>297</v>
      </c>
      <c r="S15" s="5">
        <v>46022</v>
      </c>
      <c r="T15" s="3"/>
    </row>
    <row r="16" spans="1:20" x14ac:dyDescent="0.25">
      <c r="A16" s="3">
        <v>2025</v>
      </c>
      <c r="B16" s="5">
        <v>45931</v>
      </c>
      <c r="C16" s="5">
        <v>46022</v>
      </c>
      <c r="D16" s="4" t="s">
        <v>83</v>
      </c>
      <c r="E16" s="3" t="s">
        <v>94</v>
      </c>
      <c r="F16" s="6" t="s">
        <v>142</v>
      </c>
      <c r="G16" s="7" t="s">
        <v>197</v>
      </c>
      <c r="H16" s="7" t="s">
        <v>198</v>
      </c>
      <c r="I16" s="3" t="s">
        <v>56</v>
      </c>
      <c r="J16" s="14" t="s">
        <v>263</v>
      </c>
      <c r="K16" s="3" t="s">
        <v>64</v>
      </c>
      <c r="L16" s="9" t="s">
        <v>272</v>
      </c>
      <c r="M16" s="3">
        <v>9</v>
      </c>
      <c r="N16" s="10" t="s">
        <v>314</v>
      </c>
      <c r="O16" s="11" t="s">
        <v>315</v>
      </c>
      <c r="P16" s="3" t="s">
        <v>69</v>
      </c>
      <c r="Q16" s="10" t="s">
        <v>387</v>
      </c>
      <c r="R16" s="3" t="s">
        <v>297</v>
      </c>
      <c r="S16" s="5">
        <v>46022</v>
      </c>
      <c r="T16" s="3"/>
    </row>
    <row r="17" spans="1:20" x14ac:dyDescent="0.25">
      <c r="A17" s="3">
        <v>2025</v>
      </c>
      <c r="B17" s="5">
        <v>45931</v>
      </c>
      <c r="C17" s="5">
        <v>46022</v>
      </c>
      <c r="D17" s="4" t="s">
        <v>83</v>
      </c>
      <c r="E17" s="3" t="s">
        <v>95</v>
      </c>
      <c r="F17" s="6" t="s">
        <v>143</v>
      </c>
      <c r="G17" s="3" t="s">
        <v>199</v>
      </c>
      <c r="H17" s="8" t="s">
        <v>183</v>
      </c>
      <c r="I17" s="3" t="s">
        <v>57</v>
      </c>
      <c r="J17" s="14" t="s">
        <v>263</v>
      </c>
      <c r="K17" s="3" t="s">
        <v>63</v>
      </c>
      <c r="L17" s="9" t="s">
        <v>273</v>
      </c>
      <c r="M17" s="3">
        <v>10</v>
      </c>
      <c r="N17" s="10" t="s">
        <v>316</v>
      </c>
      <c r="O17" s="11" t="s">
        <v>317</v>
      </c>
      <c r="P17" s="3" t="s">
        <v>69</v>
      </c>
      <c r="Q17" s="10" t="s">
        <v>387</v>
      </c>
      <c r="R17" s="3" t="s">
        <v>297</v>
      </c>
      <c r="S17" s="5">
        <v>46022</v>
      </c>
      <c r="T17" s="3"/>
    </row>
    <row r="18" spans="1:20" x14ac:dyDescent="0.25">
      <c r="A18" s="3">
        <v>2025</v>
      </c>
      <c r="B18" s="5">
        <v>45931</v>
      </c>
      <c r="C18" s="5">
        <v>46022</v>
      </c>
      <c r="D18" s="4" t="s">
        <v>83</v>
      </c>
      <c r="E18" s="3" t="s">
        <v>96</v>
      </c>
      <c r="F18" s="6" t="s">
        <v>144</v>
      </c>
      <c r="G18" s="7" t="s">
        <v>200</v>
      </c>
      <c r="H18" s="7" t="s">
        <v>201</v>
      </c>
      <c r="I18" s="3" t="s">
        <v>56</v>
      </c>
      <c r="J18" s="14" t="s">
        <v>263</v>
      </c>
      <c r="K18" s="3" t="s">
        <v>64</v>
      </c>
      <c r="L18" s="9" t="s">
        <v>274</v>
      </c>
      <c r="M18" s="3">
        <v>11</v>
      </c>
      <c r="N18" s="10" t="s">
        <v>318</v>
      </c>
      <c r="O18" s="11" t="s">
        <v>319</v>
      </c>
      <c r="P18" s="3" t="s">
        <v>69</v>
      </c>
      <c r="Q18" s="10" t="s">
        <v>387</v>
      </c>
      <c r="R18" s="3" t="s">
        <v>297</v>
      </c>
      <c r="S18" s="5">
        <v>46022</v>
      </c>
      <c r="T18" s="3"/>
    </row>
    <row r="19" spans="1:20" x14ac:dyDescent="0.25">
      <c r="A19" s="3">
        <v>2025</v>
      </c>
      <c r="B19" s="5">
        <v>45931</v>
      </c>
      <c r="C19" s="5">
        <v>46022</v>
      </c>
      <c r="D19" s="4" t="s">
        <v>83</v>
      </c>
      <c r="E19" s="3" t="s">
        <v>97</v>
      </c>
      <c r="F19" s="6" t="s">
        <v>145</v>
      </c>
      <c r="G19" s="3" t="s">
        <v>202</v>
      </c>
      <c r="H19" s="3" t="s">
        <v>203</v>
      </c>
      <c r="I19" s="3" t="s">
        <v>57</v>
      </c>
      <c r="J19" s="14" t="s">
        <v>263</v>
      </c>
      <c r="K19" s="3" t="s">
        <v>64</v>
      </c>
      <c r="L19" s="9" t="s">
        <v>275</v>
      </c>
      <c r="M19" s="3">
        <v>12</v>
      </c>
      <c r="N19" s="10" t="s">
        <v>320</v>
      </c>
      <c r="O19" s="11" t="s">
        <v>321</v>
      </c>
      <c r="P19" s="3" t="s">
        <v>69</v>
      </c>
      <c r="Q19" s="10" t="s">
        <v>387</v>
      </c>
      <c r="R19" s="3" t="s">
        <v>297</v>
      </c>
      <c r="S19" s="5">
        <v>46022</v>
      </c>
      <c r="T19" s="3"/>
    </row>
    <row r="20" spans="1:20" x14ac:dyDescent="0.25">
      <c r="A20" s="3">
        <v>2025</v>
      </c>
      <c r="B20" s="5">
        <v>45931</v>
      </c>
      <c r="C20" s="5">
        <v>46022</v>
      </c>
      <c r="D20" s="4" t="s">
        <v>83</v>
      </c>
      <c r="E20" s="3" t="s">
        <v>98</v>
      </c>
      <c r="F20" s="3" t="s">
        <v>146</v>
      </c>
      <c r="G20" s="3" t="s">
        <v>204</v>
      </c>
      <c r="H20" s="3" t="s">
        <v>205</v>
      </c>
      <c r="I20" s="3" t="s">
        <v>57</v>
      </c>
      <c r="J20" s="14" t="s">
        <v>263</v>
      </c>
      <c r="K20" s="3" t="s">
        <v>64</v>
      </c>
      <c r="L20" s="9" t="s">
        <v>275</v>
      </c>
      <c r="M20" s="3">
        <v>13</v>
      </c>
      <c r="N20" s="10" t="s">
        <v>470</v>
      </c>
      <c r="O20" s="11" t="s">
        <v>427</v>
      </c>
      <c r="P20" s="3" t="s">
        <v>69</v>
      </c>
      <c r="Q20" s="10" t="s">
        <v>387</v>
      </c>
      <c r="R20" s="3" t="s">
        <v>297</v>
      </c>
      <c r="S20" s="5">
        <v>46022</v>
      </c>
      <c r="T20" s="3"/>
    </row>
    <row r="21" spans="1:20" x14ac:dyDescent="0.25">
      <c r="A21" s="3">
        <v>2025</v>
      </c>
      <c r="B21" s="5">
        <v>45931</v>
      </c>
      <c r="C21" s="5">
        <v>46022</v>
      </c>
      <c r="D21" s="4" t="s">
        <v>84</v>
      </c>
      <c r="E21" s="3" t="s">
        <v>99</v>
      </c>
      <c r="F21" s="3" t="s">
        <v>147</v>
      </c>
      <c r="G21" s="3" t="s">
        <v>206</v>
      </c>
      <c r="H21" s="3" t="s">
        <v>207</v>
      </c>
      <c r="I21" s="3" t="s">
        <v>57</v>
      </c>
      <c r="J21" s="14" t="s">
        <v>263</v>
      </c>
      <c r="K21" s="3" t="s">
        <v>65</v>
      </c>
      <c r="L21" s="9" t="s">
        <v>389</v>
      </c>
      <c r="M21" s="3">
        <v>14</v>
      </c>
      <c r="N21" s="10" t="s">
        <v>471</v>
      </c>
      <c r="O21" s="11" t="s">
        <v>426</v>
      </c>
      <c r="P21" s="3" t="s">
        <v>69</v>
      </c>
      <c r="Q21" s="10" t="s">
        <v>387</v>
      </c>
      <c r="R21" s="3" t="s">
        <v>297</v>
      </c>
      <c r="S21" s="5">
        <v>46022</v>
      </c>
      <c r="T21" s="3"/>
    </row>
    <row r="22" spans="1:20" x14ac:dyDescent="0.25">
      <c r="A22" s="3">
        <v>2025</v>
      </c>
      <c r="B22" s="5">
        <v>45931</v>
      </c>
      <c r="C22" s="5">
        <v>46022</v>
      </c>
      <c r="D22" s="4" t="s">
        <v>84</v>
      </c>
      <c r="E22" s="3" t="s">
        <v>100</v>
      </c>
      <c r="F22" s="6" t="s">
        <v>148</v>
      </c>
      <c r="G22" s="3" t="s">
        <v>208</v>
      </c>
      <c r="H22" s="3" t="s">
        <v>209</v>
      </c>
      <c r="I22" s="3" t="s">
        <v>57</v>
      </c>
      <c r="J22" s="14" t="s">
        <v>263</v>
      </c>
      <c r="K22" s="3" t="s">
        <v>63</v>
      </c>
      <c r="L22" s="9" t="s">
        <v>269</v>
      </c>
      <c r="M22" s="3">
        <v>15</v>
      </c>
      <c r="N22" s="10" t="s">
        <v>322</v>
      </c>
      <c r="O22" s="11" t="s">
        <v>323</v>
      </c>
      <c r="P22" s="3" t="s">
        <v>69</v>
      </c>
      <c r="Q22" s="10" t="s">
        <v>387</v>
      </c>
      <c r="R22" s="3" t="s">
        <v>297</v>
      </c>
      <c r="S22" s="5">
        <v>46022</v>
      </c>
      <c r="T22" s="3"/>
    </row>
    <row r="23" spans="1:20" x14ac:dyDescent="0.25">
      <c r="A23" s="3">
        <v>2025</v>
      </c>
      <c r="B23" s="5">
        <v>45931</v>
      </c>
      <c r="C23" s="5">
        <v>46022</v>
      </c>
      <c r="D23" s="4" t="s">
        <v>84</v>
      </c>
      <c r="E23" s="3" t="s">
        <v>101</v>
      </c>
      <c r="F23" s="6" t="s">
        <v>149</v>
      </c>
      <c r="G23" s="7" t="s">
        <v>210</v>
      </c>
      <c r="H23" s="7" t="s">
        <v>211</v>
      </c>
      <c r="I23" s="3" t="s">
        <v>56</v>
      </c>
      <c r="J23" s="14" t="s">
        <v>263</v>
      </c>
      <c r="K23" s="3" t="s">
        <v>63</v>
      </c>
      <c r="L23" s="9" t="s">
        <v>276</v>
      </c>
      <c r="M23" s="3">
        <v>16</v>
      </c>
      <c r="N23" s="10" t="s">
        <v>324</v>
      </c>
      <c r="O23" s="11" t="s">
        <v>325</v>
      </c>
      <c r="P23" s="3" t="s">
        <v>69</v>
      </c>
      <c r="Q23" s="10" t="s">
        <v>387</v>
      </c>
      <c r="R23" s="3" t="s">
        <v>297</v>
      </c>
      <c r="S23" s="5">
        <v>46022</v>
      </c>
      <c r="T23" s="3"/>
    </row>
    <row r="24" spans="1:20" x14ac:dyDescent="0.25">
      <c r="A24" s="3">
        <v>2025</v>
      </c>
      <c r="B24" s="5">
        <v>45931</v>
      </c>
      <c r="C24" s="5">
        <v>46022</v>
      </c>
      <c r="D24" s="4" t="s">
        <v>84</v>
      </c>
      <c r="E24" s="3" t="s">
        <v>102</v>
      </c>
      <c r="F24" s="6" t="s">
        <v>150</v>
      </c>
      <c r="G24" s="7" t="s">
        <v>212</v>
      </c>
      <c r="H24" s="7" t="s">
        <v>213</v>
      </c>
      <c r="I24" s="3" t="s">
        <v>57</v>
      </c>
      <c r="J24" s="14" t="s">
        <v>263</v>
      </c>
      <c r="K24" s="3" t="s">
        <v>64</v>
      </c>
      <c r="L24" s="9" t="s">
        <v>269</v>
      </c>
      <c r="M24" s="3">
        <v>17</v>
      </c>
      <c r="N24" s="10" t="s">
        <v>326</v>
      </c>
      <c r="O24" s="11" t="s">
        <v>327</v>
      </c>
      <c r="P24" s="3" t="s">
        <v>69</v>
      </c>
      <c r="Q24" s="10" t="s">
        <v>387</v>
      </c>
      <c r="R24" s="3" t="s">
        <v>297</v>
      </c>
      <c r="S24" s="5">
        <v>46022</v>
      </c>
      <c r="T24" s="3"/>
    </row>
    <row r="25" spans="1:20" x14ac:dyDescent="0.25">
      <c r="A25" s="3">
        <v>2025</v>
      </c>
      <c r="B25" s="5">
        <v>45931</v>
      </c>
      <c r="C25" s="5">
        <v>46022</v>
      </c>
      <c r="D25" s="4" t="s">
        <v>84</v>
      </c>
      <c r="E25" s="3" t="s">
        <v>103</v>
      </c>
      <c r="F25" s="6" t="s">
        <v>151</v>
      </c>
      <c r="G25" s="7" t="s">
        <v>214</v>
      </c>
      <c r="H25" s="7" t="s">
        <v>215</v>
      </c>
      <c r="I25" s="3" t="s">
        <v>57</v>
      </c>
      <c r="J25" s="14" t="s">
        <v>263</v>
      </c>
      <c r="K25" s="3" t="s">
        <v>63</v>
      </c>
      <c r="L25" s="9" t="s">
        <v>273</v>
      </c>
      <c r="M25" s="3">
        <v>18</v>
      </c>
      <c r="N25" s="10" t="s">
        <v>328</v>
      </c>
      <c r="O25" s="11" t="s">
        <v>329</v>
      </c>
      <c r="P25" s="3" t="s">
        <v>69</v>
      </c>
      <c r="Q25" s="10" t="s">
        <v>387</v>
      </c>
      <c r="R25" s="3" t="s">
        <v>297</v>
      </c>
      <c r="S25" s="5">
        <v>46022</v>
      </c>
      <c r="T25" s="3"/>
    </row>
    <row r="26" spans="1:20" x14ac:dyDescent="0.25">
      <c r="A26" s="3">
        <v>2025</v>
      </c>
      <c r="B26" s="5">
        <v>45931</v>
      </c>
      <c r="C26" s="5">
        <v>46022</v>
      </c>
      <c r="D26" s="4" t="s">
        <v>84</v>
      </c>
      <c r="E26" s="3" t="s">
        <v>104</v>
      </c>
      <c r="F26" s="6" t="s">
        <v>152</v>
      </c>
      <c r="G26" s="7" t="s">
        <v>213</v>
      </c>
      <c r="H26" s="7" t="s">
        <v>216</v>
      </c>
      <c r="I26" s="3" t="s">
        <v>56</v>
      </c>
      <c r="J26" s="14" t="s">
        <v>263</v>
      </c>
      <c r="K26" s="3" t="s">
        <v>63</v>
      </c>
      <c r="L26" s="9" t="s">
        <v>277</v>
      </c>
      <c r="M26" s="3">
        <v>19</v>
      </c>
      <c r="N26" s="10" t="s">
        <v>330</v>
      </c>
      <c r="O26" s="11" t="s">
        <v>331</v>
      </c>
      <c r="P26" s="3" t="s">
        <v>69</v>
      </c>
      <c r="Q26" s="10" t="s">
        <v>387</v>
      </c>
      <c r="R26" s="3" t="s">
        <v>297</v>
      </c>
      <c r="S26" s="5">
        <v>46022</v>
      </c>
      <c r="T26" s="3"/>
    </row>
    <row r="27" spans="1:20" x14ac:dyDescent="0.25">
      <c r="A27" s="3">
        <v>2025</v>
      </c>
      <c r="B27" s="5">
        <v>45931</v>
      </c>
      <c r="C27" s="5">
        <v>46022</v>
      </c>
      <c r="D27" s="4" t="s">
        <v>84</v>
      </c>
      <c r="E27" s="3" t="s">
        <v>105</v>
      </c>
      <c r="F27" s="6" t="s">
        <v>153</v>
      </c>
      <c r="G27" s="7" t="s">
        <v>213</v>
      </c>
      <c r="H27" s="7" t="s">
        <v>182</v>
      </c>
      <c r="I27" s="3" t="s">
        <v>56</v>
      </c>
      <c r="J27" s="14" t="s">
        <v>263</v>
      </c>
      <c r="K27" s="3" t="s">
        <v>63</v>
      </c>
      <c r="L27" s="9" t="s">
        <v>278</v>
      </c>
      <c r="M27" s="3">
        <v>20</v>
      </c>
      <c r="N27" s="10" t="s">
        <v>332</v>
      </c>
      <c r="O27" s="11" t="s">
        <v>333</v>
      </c>
      <c r="P27" s="3" t="s">
        <v>69</v>
      </c>
      <c r="Q27" s="10" t="s">
        <v>387</v>
      </c>
      <c r="R27" s="3" t="s">
        <v>297</v>
      </c>
      <c r="S27" s="5">
        <v>46022</v>
      </c>
      <c r="T27" s="3"/>
    </row>
    <row r="28" spans="1:20" x14ac:dyDescent="0.25">
      <c r="A28" s="3">
        <v>2025</v>
      </c>
      <c r="B28" s="5">
        <v>45931</v>
      </c>
      <c r="C28" s="5">
        <v>46022</v>
      </c>
      <c r="D28" s="4" t="s">
        <v>84</v>
      </c>
      <c r="E28" s="3" t="s">
        <v>106</v>
      </c>
      <c r="F28" s="6" t="s">
        <v>154</v>
      </c>
      <c r="G28" s="7" t="s">
        <v>217</v>
      </c>
      <c r="H28" s="7" t="s">
        <v>205</v>
      </c>
      <c r="I28" s="3" t="s">
        <v>57</v>
      </c>
      <c r="J28" s="14" t="s">
        <v>263</v>
      </c>
      <c r="K28" s="3" t="s">
        <v>63</v>
      </c>
      <c r="L28" s="9" t="s">
        <v>279</v>
      </c>
      <c r="M28" s="3">
        <v>21</v>
      </c>
      <c r="N28" s="10" t="s">
        <v>334</v>
      </c>
      <c r="O28" s="11" t="s">
        <v>335</v>
      </c>
      <c r="P28" s="3" t="s">
        <v>69</v>
      </c>
      <c r="Q28" s="10" t="s">
        <v>387</v>
      </c>
      <c r="R28" s="3" t="s">
        <v>297</v>
      </c>
      <c r="S28" s="5">
        <v>46022</v>
      </c>
      <c r="T28" s="3"/>
    </row>
    <row r="29" spans="1:20" x14ac:dyDescent="0.25">
      <c r="A29" s="3">
        <v>2025</v>
      </c>
      <c r="B29" s="5">
        <v>45931</v>
      </c>
      <c r="C29" s="5">
        <v>46022</v>
      </c>
      <c r="D29" s="4" t="s">
        <v>84</v>
      </c>
      <c r="E29" s="3" t="s">
        <v>107</v>
      </c>
      <c r="F29" s="6" t="s">
        <v>155</v>
      </c>
      <c r="G29" s="7" t="s">
        <v>218</v>
      </c>
      <c r="H29" s="7" t="s">
        <v>219</v>
      </c>
      <c r="I29" s="3" t="s">
        <v>57</v>
      </c>
      <c r="J29" s="14" t="s">
        <v>263</v>
      </c>
      <c r="K29" s="3" t="s">
        <v>63</v>
      </c>
      <c r="L29" s="9" t="s">
        <v>280</v>
      </c>
      <c r="M29" s="3">
        <v>22</v>
      </c>
      <c r="N29" s="10" t="s">
        <v>336</v>
      </c>
      <c r="O29" s="11" t="s">
        <v>337</v>
      </c>
      <c r="P29" s="3" t="s">
        <v>69</v>
      </c>
      <c r="Q29" s="10" t="s">
        <v>387</v>
      </c>
      <c r="R29" s="3" t="s">
        <v>297</v>
      </c>
      <c r="S29" s="5">
        <v>46022</v>
      </c>
      <c r="T29" s="3"/>
    </row>
    <row r="30" spans="1:20" x14ac:dyDescent="0.25">
      <c r="A30" s="3">
        <v>2025</v>
      </c>
      <c r="B30" s="5">
        <v>45931</v>
      </c>
      <c r="C30" s="5">
        <v>46022</v>
      </c>
      <c r="D30" s="4" t="s">
        <v>84</v>
      </c>
      <c r="E30" s="3" t="s">
        <v>108</v>
      </c>
      <c r="F30" s="6" t="s">
        <v>156</v>
      </c>
      <c r="G30" s="7" t="s">
        <v>212</v>
      </c>
      <c r="H30" s="7" t="s">
        <v>220</v>
      </c>
      <c r="I30" s="3" t="s">
        <v>56</v>
      </c>
      <c r="J30" s="14" t="s">
        <v>263</v>
      </c>
      <c r="K30" s="3" t="s">
        <v>64</v>
      </c>
      <c r="L30" s="9" t="s">
        <v>281</v>
      </c>
      <c r="M30" s="3">
        <v>23</v>
      </c>
      <c r="N30" s="10" t="s">
        <v>338</v>
      </c>
      <c r="O30" s="11" t="s">
        <v>339</v>
      </c>
      <c r="P30" s="3" t="s">
        <v>69</v>
      </c>
      <c r="Q30" s="10" t="s">
        <v>387</v>
      </c>
      <c r="R30" s="3" t="s">
        <v>297</v>
      </c>
      <c r="S30" s="5">
        <v>46022</v>
      </c>
      <c r="T30" s="3"/>
    </row>
    <row r="31" spans="1:20" x14ac:dyDescent="0.25">
      <c r="A31" s="3">
        <v>2025</v>
      </c>
      <c r="B31" s="5">
        <v>45931</v>
      </c>
      <c r="C31" s="5">
        <v>46022</v>
      </c>
      <c r="D31" s="4" t="s">
        <v>84</v>
      </c>
      <c r="E31" s="3" t="s">
        <v>109</v>
      </c>
      <c r="F31" s="6" t="s">
        <v>157</v>
      </c>
      <c r="G31" s="7" t="s">
        <v>181</v>
      </c>
      <c r="H31" s="7" t="s">
        <v>221</v>
      </c>
      <c r="I31" s="3" t="s">
        <v>56</v>
      </c>
      <c r="J31" s="14" t="s">
        <v>263</v>
      </c>
      <c r="K31" s="3" t="s">
        <v>63</v>
      </c>
      <c r="L31" s="9" t="s">
        <v>282</v>
      </c>
      <c r="M31" s="3">
        <v>24</v>
      </c>
      <c r="N31" s="10" t="s">
        <v>340</v>
      </c>
      <c r="O31" s="11" t="s">
        <v>341</v>
      </c>
      <c r="P31" s="3" t="s">
        <v>69</v>
      </c>
      <c r="Q31" s="10" t="s">
        <v>387</v>
      </c>
      <c r="R31" s="3" t="s">
        <v>297</v>
      </c>
      <c r="S31" s="5">
        <v>46022</v>
      </c>
      <c r="T31" s="3"/>
    </row>
    <row r="32" spans="1:20" x14ac:dyDescent="0.25">
      <c r="A32" s="3">
        <v>2025</v>
      </c>
      <c r="B32" s="5">
        <v>45931</v>
      </c>
      <c r="C32" s="5">
        <v>46022</v>
      </c>
      <c r="D32" s="4" t="s">
        <v>84</v>
      </c>
      <c r="E32" s="3" t="s">
        <v>110</v>
      </c>
      <c r="F32" s="6" t="s">
        <v>158</v>
      </c>
      <c r="G32" s="7" t="s">
        <v>222</v>
      </c>
      <c r="H32" s="7" t="s">
        <v>223</v>
      </c>
      <c r="I32" s="3" t="s">
        <v>57</v>
      </c>
      <c r="J32" s="14" t="s">
        <v>263</v>
      </c>
      <c r="K32" s="3" t="s">
        <v>63</v>
      </c>
      <c r="L32" s="9" t="s">
        <v>283</v>
      </c>
      <c r="M32" s="3">
        <v>25</v>
      </c>
      <c r="N32" s="10" t="s">
        <v>342</v>
      </c>
      <c r="O32" s="11" t="s">
        <v>343</v>
      </c>
      <c r="P32" s="3" t="s">
        <v>69</v>
      </c>
      <c r="Q32" s="10" t="s">
        <v>387</v>
      </c>
      <c r="R32" s="3" t="s">
        <v>297</v>
      </c>
      <c r="S32" s="5">
        <v>46022</v>
      </c>
      <c r="T32" s="3"/>
    </row>
    <row r="33" spans="1:20" x14ac:dyDescent="0.25">
      <c r="A33" s="3">
        <v>2025</v>
      </c>
      <c r="B33" s="5">
        <v>45931</v>
      </c>
      <c r="C33" s="5">
        <v>46022</v>
      </c>
      <c r="D33" s="4" t="s">
        <v>84</v>
      </c>
      <c r="E33" s="3" t="s">
        <v>111</v>
      </c>
      <c r="F33" s="6" t="s">
        <v>159</v>
      </c>
      <c r="G33" s="7" t="s">
        <v>224</v>
      </c>
      <c r="H33" s="7" t="s">
        <v>202</v>
      </c>
      <c r="I33" s="3" t="s">
        <v>56</v>
      </c>
      <c r="J33" s="14" t="s">
        <v>263</v>
      </c>
      <c r="K33" s="3" t="s">
        <v>63</v>
      </c>
      <c r="L33" s="9" t="s">
        <v>289</v>
      </c>
      <c r="M33" s="3">
        <v>26</v>
      </c>
      <c r="N33" s="10" t="s">
        <v>425</v>
      </c>
      <c r="O33" s="11" t="s">
        <v>344</v>
      </c>
      <c r="P33" s="3" t="s">
        <v>69</v>
      </c>
      <c r="Q33" s="10" t="s">
        <v>387</v>
      </c>
      <c r="R33" s="3" t="s">
        <v>297</v>
      </c>
      <c r="S33" s="5">
        <v>46022</v>
      </c>
      <c r="T33" s="3"/>
    </row>
    <row r="34" spans="1:20" x14ac:dyDescent="0.25">
      <c r="A34" s="3">
        <v>2025</v>
      </c>
      <c r="B34" s="5">
        <v>45931</v>
      </c>
      <c r="C34" s="5">
        <v>46022</v>
      </c>
      <c r="D34" s="4" t="s">
        <v>84</v>
      </c>
      <c r="E34" s="3" t="s">
        <v>112</v>
      </c>
      <c r="F34" s="6" t="s">
        <v>160</v>
      </c>
      <c r="G34" s="7" t="s">
        <v>225</v>
      </c>
      <c r="H34" s="7" t="s">
        <v>226</v>
      </c>
      <c r="I34" s="3" t="s">
        <v>57</v>
      </c>
      <c r="J34" s="14" t="s">
        <v>263</v>
      </c>
      <c r="K34" s="3" t="s">
        <v>64</v>
      </c>
      <c r="L34" s="9" t="s">
        <v>284</v>
      </c>
      <c r="M34" s="3">
        <v>27</v>
      </c>
      <c r="N34" s="10" t="s">
        <v>345</v>
      </c>
      <c r="O34" s="11" t="s">
        <v>346</v>
      </c>
      <c r="P34" s="3" t="s">
        <v>69</v>
      </c>
      <c r="Q34" s="10" t="s">
        <v>387</v>
      </c>
      <c r="R34" s="3" t="s">
        <v>297</v>
      </c>
      <c r="S34" s="5">
        <v>46022</v>
      </c>
      <c r="T34" s="3"/>
    </row>
    <row r="35" spans="1:20" x14ac:dyDescent="0.25">
      <c r="A35" s="3">
        <v>2025</v>
      </c>
      <c r="B35" s="5">
        <v>45931</v>
      </c>
      <c r="C35" s="5">
        <v>46022</v>
      </c>
      <c r="D35" s="4" t="s">
        <v>84</v>
      </c>
      <c r="E35" s="3" t="s">
        <v>113</v>
      </c>
      <c r="F35" s="6" t="s">
        <v>161</v>
      </c>
      <c r="G35" s="7" t="s">
        <v>227</v>
      </c>
      <c r="H35" s="7" t="s">
        <v>228</v>
      </c>
      <c r="I35" s="3" t="s">
        <v>57</v>
      </c>
      <c r="J35" s="14" t="s">
        <v>263</v>
      </c>
      <c r="K35" s="3" t="s">
        <v>63</v>
      </c>
      <c r="L35" s="9" t="s">
        <v>285</v>
      </c>
      <c r="M35" s="3">
        <v>28</v>
      </c>
      <c r="N35" s="10" t="s">
        <v>347</v>
      </c>
      <c r="O35" s="11" t="s">
        <v>348</v>
      </c>
      <c r="P35" s="3" t="s">
        <v>69</v>
      </c>
      <c r="Q35" s="10" t="s">
        <v>387</v>
      </c>
      <c r="R35" s="3" t="s">
        <v>297</v>
      </c>
      <c r="S35" s="5">
        <v>46022</v>
      </c>
      <c r="T35" s="3"/>
    </row>
    <row r="36" spans="1:20" x14ac:dyDescent="0.25">
      <c r="A36" s="3">
        <v>2025</v>
      </c>
      <c r="B36" s="5">
        <v>45931</v>
      </c>
      <c r="C36" s="5">
        <v>46022</v>
      </c>
      <c r="D36" s="4" t="s">
        <v>84</v>
      </c>
      <c r="E36" s="3" t="s">
        <v>114</v>
      </c>
      <c r="F36" s="6" t="s">
        <v>162</v>
      </c>
      <c r="G36" s="7" t="s">
        <v>229</v>
      </c>
      <c r="H36" s="7" t="s">
        <v>230</v>
      </c>
      <c r="I36" s="3" t="s">
        <v>57</v>
      </c>
      <c r="J36" s="14" t="s">
        <v>263</v>
      </c>
      <c r="K36" s="3" t="s">
        <v>64</v>
      </c>
      <c r="L36" s="9" t="s">
        <v>286</v>
      </c>
      <c r="M36" s="3">
        <v>29</v>
      </c>
      <c r="N36" s="10" t="s">
        <v>349</v>
      </c>
      <c r="O36" s="11" t="s">
        <v>350</v>
      </c>
      <c r="P36" s="3" t="s">
        <v>69</v>
      </c>
      <c r="Q36" s="10" t="s">
        <v>387</v>
      </c>
      <c r="R36" s="3" t="s">
        <v>297</v>
      </c>
      <c r="S36" s="5">
        <v>46022</v>
      </c>
      <c r="T36" s="3"/>
    </row>
    <row r="37" spans="1:20" x14ac:dyDescent="0.25">
      <c r="A37" s="3">
        <v>2025</v>
      </c>
      <c r="B37" s="5">
        <v>45931</v>
      </c>
      <c r="C37" s="5">
        <v>46022</v>
      </c>
      <c r="D37" s="4" t="s">
        <v>84</v>
      </c>
      <c r="E37" s="3" t="s">
        <v>115</v>
      </c>
      <c r="F37" s="6" t="s">
        <v>163</v>
      </c>
      <c r="G37" s="7" t="s">
        <v>231</v>
      </c>
      <c r="H37" s="7" t="s">
        <v>232</v>
      </c>
      <c r="I37" s="3" t="s">
        <v>57</v>
      </c>
      <c r="J37" s="14" t="s">
        <v>263</v>
      </c>
      <c r="K37" s="3" t="s">
        <v>63</v>
      </c>
      <c r="L37" s="9" t="s">
        <v>266</v>
      </c>
      <c r="M37" s="3">
        <v>30</v>
      </c>
      <c r="N37" s="10" t="s">
        <v>351</v>
      </c>
      <c r="O37" s="11" t="s">
        <v>352</v>
      </c>
      <c r="P37" s="3" t="s">
        <v>69</v>
      </c>
      <c r="Q37" s="10" t="s">
        <v>387</v>
      </c>
      <c r="R37" s="3" t="s">
        <v>297</v>
      </c>
      <c r="S37" s="5">
        <v>46022</v>
      </c>
      <c r="T37" s="3"/>
    </row>
    <row r="38" spans="1:20" x14ac:dyDescent="0.25">
      <c r="A38" s="3">
        <v>2025</v>
      </c>
      <c r="B38" s="5">
        <v>45931</v>
      </c>
      <c r="C38" s="5">
        <v>46022</v>
      </c>
      <c r="D38" s="4" t="s">
        <v>85</v>
      </c>
      <c r="E38" s="3" t="s">
        <v>116</v>
      </c>
      <c r="F38" s="6" t="s">
        <v>164</v>
      </c>
      <c r="G38" s="7" t="s">
        <v>233</v>
      </c>
      <c r="H38" s="7" t="s">
        <v>234</v>
      </c>
      <c r="I38" s="3" t="s">
        <v>56</v>
      </c>
      <c r="J38" s="14" t="s">
        <v>263</v>
      </c>
      <c r="K38" s="3" t="s">
        <v>63</v>
      </c>
      <c r="L38" s="9" t="s">
        <v>278</v>
      </c>
      <c r="M38" s="3">
        <v>31</v>
      </c>
      <c r="N38" s="10" t="s">
        <v>353</v>
      </c>
      <c r="O38" s="11" t="s">
        <v>354</v>
      </c>
      <c r="P38" s="3" t="s">
        <v>69</v>
      </c>
      <c r="Q38" s="10" t="s">
        <v>387</v>
      </c>
      <c r="R38" s="3" t="s">
        <v>297</v>
      </c>
      <c r="S38" s="5">
        <v>46022</v>
      </c>
      <c r="T38" s="3"/>
    </row>
    <row r="39" spans="1:20" x14ac:dyDescent="0.25">
      <c r="A39" s="3">
        <v>2025</v>
      </c>
      <c r="B39" s="5">
        <v>45931</v>
      </c>
      <c r="C39" s="5">
        <v>46022</v>
      </c>
      <c r="D39" s="4" t="s">
        <v>85</v>
      </c>
      <c r="E39" s="3" t="s">
        <v>117</v>
      </c>
      <c r="F39" s="6" t="s">
        <v>165</v>
      </c>
      <c r="G39" s="7" t="s">
        <v>235</v>
      </c>
      <c r="H39" s="7" t="s">
        <v>236</v>
      </c>
      <c r="I39" s="3" t="s">
        <v>56</v>
      </c>
      <c r="J39" s="14" t="s">
        <v>263</v>
      </c>
      <c r="K39" s="3" t="s">
        <v>63</v>
      </c>
      <c r="L39" s="9" t="s">
        <v>287</v>
      </c>
      <c r="M39" s="3">
        <v>32</v>
      </c>
      <c r="N39" s="10" t="s">
        <v>355</v>
      </c>
      <c r="O39" s="11" t="s">
        <v>356</v>
      </c>
      <c r="P39" s="3" t="s">
        <v>69</v>
      </c>
      <c r="Q39" s="10" t="s">
        <v>387</v>
      </c>
      <c r="R39" s="3" t="s">
        <v>297</v>
      </c>
      <c r="S39" s="5">
        <v>46022</v>
      </c>
      <c r="T39" s="3"/>
    </row>
    <row r="40" spans="1:20" x14ac:dyDescent="0.25">
      <c r="A40" s="3">
        <v>2025</v>
      </c>
      <c r="B40" s="5">
        <v>45931</v>
      </c>
      <c r="C40" s="5">
        <v>46022</v>
      </c>
      <c r="D40" s="4" t="s">
        <v>85</v>
      </c>
      <c r="E40" s="3" t="s">
        <v>118</v>
      </c>
      <c r="F40" s="6" t="s">
        <v>166</v>
      </c>
      <c r="G40" s="7" t="s">
        <v>237</v>
      </c>
      <c r="H40" s="7" t="s">
        <v>238</v>
      </c>
      <c r="I40" s="3" t="s">
        <v>56</v>
      </c>
      <c r="J40" s="14" t="s">
        <v>263</v>
      </c>
      <c r="K40" s="3" t="s">
        <v>63</v>
      </c>
      <c r="L40" s="9" t="s">
        <v>287</v>
      </c>
      <c r="M40" s="3">
        <v>33</v>
      </c>
      <c r="N40" s="10" t="s">
        <v>357</v>
      </c>
      <c r="O40" s="11" t="s">
        <v>358</v>
      </c>
      <c r="P40" s="3" t="s">
        <v>69</v>
      </c>
      <c r="Q40" s="10" t="s">
        <v>387</v>
      </c>
      <c r="R40" s="3" t="s">
        <v>297</v>
      </c>
      <c r="S40" s="5">
        <v>46022</v>
      </c>
      <c r="T40" s="3"/>
    </row>
    <row r="41" spans="1:20" x14ac:dyDescent="0.25">
      <c r="A41" s="3">
        <v>2025</v>
      </c>
      <c r="B41" s="5">
        <v>45931</v>
      </c>
      <c r="C41" s="5">
        <v>46022</v>
      </c>
      <c r="D41" s="4" t="s">
        <v>85</v>
      </c>
      <c r="E41" s="3" t="s">
        <v>119</v>
      </c>
      <c r="F41" s="6" t="s">
        <v>167</v>
      </c>
      <c r="G41" s="7" t="s">
        <v>239</v>
      </c>
      <c r="H41" s="7" t="s">
        <v>240</v>
      </c>
      <c r="I41" s="3" t="s">
        <v>56</v>
      </c>
      <c r="J41" s="14" t="s">
        <v>263</v>
      </c>
      <c r="K41" s="3" t="s">
        <v>63</v>
      </c>
      <c r="L41" s="9" t="s">
        <v>288</v>
      </c>
      <c r="M41" s="3">
        <v>34</v>
      </c>
      <c r="N41" s="10" t="s">
        <v>359</v>
      </c>
      <c r="O41" s="11" t="s">
        <v>360</v>
      </c>
      <c r="P41" s="3" t="s">
        <v>69</v>
      </c>
      <c r="Q41" s="10" t="s">
        <v>387</v>
      </c>
      <c r="R41" s="3" t="s">
        <v>297</v>
      </c>
      <c r="S41" s="5">
        <v>46022</v>
      </c>
      <c r="T41" s="3"/>
    </row>
    <row r="42" spans="1:20" x14ac:dyDescent="0.25">
      <c r="A42" s="3">
        <v>2025</v>
      </c>
      <c r="B42" s="5">
        <v>45931</v>
      </c>
      <c r="C42" s="5">
        <v>46022</v>
      </c>
      <c r="D42" s="4" t="s">
        <v>85</v>
      </c>
      <c r="E42" s="3" t="s">
        <v>120</v>
      </c>
      <c r="F42" s="6" t="s">
        <v>168</v>
      </c>
      <c r="G42" s="7" t="s">
        <v>241</v>
      </c>
      <c r="H42" s="7" t="s">
        <v>242</v>
      </c>
      <c r="I42" s="3" t="s">
        <v>56</v>
      </c>
      <c r="J42" s="14" t="s">
        <v>263</v>
      </c>
      <c r="K42" s="3" t="s">
        <v>63</v>
      </c>
      <c r="L42" s="9" t="s">
        <v>289</v>
      </c>
      <c r="M42" s="3">
        <v>35</v>
      </c>
      <c r="N42" s="10" t="s">
        <v>361</v>
      </c>
      <c r="O42" s="11" t="s">
        <v>362</v>
      </c>
      <c r="P42" s="3" t="s">
        <v>69</v>
      </c>
      <c r="Q42" s="10" t="s">
        <v>387</v>
      </c>
      <c r="R42" s="3" t="s">
        <v>297</v>
      </c>
      <c r="S42" s="5">
        <v>46022</v>
      </c>
      <c r="T42" s="3"/>
    </row>
    <row r="43" spans="1:20" x14ac:dyDescent="0.25">
      <c r="A43" s="3">
        <v>2025</v>
      </c>
      <c r="B43" s="5">
        <v>45931</v>
      </c>
      <c r="C43" s="5">
        <v>46022</v>
      </c>
      <c r="D43" s="4" t="s">
        <v>85</v>
      </c>
      <c r="E43" s="3" t="s">
        <v>121</v>
      </c>
      <c r="F43" s="6" t="s">
        <v>169</v>
      </c>
      <c r="G43" s="7" t="s">
        <v>243</v>
      </c>
      <c r="H43" s="7" t="s">
        <v>244</v>
      </c>
      <c r="I43" s="3" t="s">
        <v>56</v>
      </c>
      <c r="J43" s="14" t="s">
        <v>263</v>
      </c>
      <c r="K43" s="3" t="s">
        <v>63</v>
      </c>
      <c r="L43" s="9" t="s">
        <v>290</v>
      </c>
      <c r="M43" s="3">
        <v>36</v>
      </c>
      <c r="N43" s="10" t="s">
        <v>363</v>
      </c>
      <c r="O43" s="11" t="s">
        <v>364</v>
      </c>
      <c r="P43" s="3" t="s">
        <v>69</v>
      </c>
      <c r="Q43" s="10" t="s">
        <v>387</v>
      </c>
      <c r="R43" s="3" t="s">
        <v>297</v>
      </c>
      <c r="S43" s="5">
        <v>46022</v>
      </c>
      <c r="T43" s="3"/>
    </row>
    <row r="44" spans="1:20" x14ac:dyDescent="0.25">
      <c r="A44" s="3">
        <v>2025</v>
      </c>
      <c r="B44" s="5">
        <v>45931</v>
      </c>
      <c r="C44" s="5">
        <v>46022</v>
      </c>
      <c r="D44" s="4" t="s">
        <v>85</v>
      </c>
      <c r="E44" s="3" t="s">
        <v>122</v>
      </c>
      <c r="F44" s="6" t="s">
        <v>170</v>
      </c>
      <c r="G44" s="7" t="s">
        <v>209</v>
      </c>
      <c r="H44" s="7" t="s">
        <v>245</v>
      </c>
      <c r="I44" s="3" t="s">
        <v>56</v>
      </c>
      <c r="J44" s="14" t="s">
        <v>263</v>
      </c>
      <c r="K44" s="3" t="s">
        <v>64</v>
      </c>
      <c r="L44" s="9" t="s">
        <v>291</v>
      </c>
      <c r="M44" s="3">
        <v>37</v>
      </c>
      <c r="N44" s="10" t="s">
        <v>365</v>
      </c>
      <c r="O44" s="11" t="s">
        <v>366</v>
      </c>
      <c r="P44" s="3" t="s">
        <v>69</v>
      </c>
      <c r="Q44" s="10" t="s">
        <v>387</v>
      </c>
      <c r="R44" s="3" t="s">
        <v>297</v>
      </c>
      <c r="S44" s="5">
        <v>46022</v>
      </c>
      <c r="T44" s="3"/>
    </row>
    <row r="45" spans="1:20" x14ac:dyDescent="0.25">
      <c r="A45" s="3">
        <v>2025</v>
      </c>
      <c r="B45" s="5">
        <v>45931</v>
      </c>
      <c r="C45" s="5">
        <v>46022</v>
      </c>
      <c r="D45" s="4" t="s">
        <v>85</v>
      </c>
      <c r="E45" s="3" t="s">
        <v>123</v>
      </c>
      <c r="F45" s="6" t="s">
        <v>171</v>
      </c>
      <c r="G45" s="7" t="s">
        <v>246</v>
      </c>
      <c r="H45" s="7" t="s">
        <v>247</v>
      </c>
      <c r="I45" s="3" t="s">
        <v>56</v>
      </c>
      <c r="J45" s="14" t="s">
        <v>263</v>
      </c>
      <c r="K45" s="3" t="s">
        <v>63</v>
      </c>
      <c r="L45" s="9" t="s">
        <v>292</v>
      </c>
      <c r="M45" s="3">
        <v>38</v>
      </c>
      <c r="N45" s="10" t="s">
        <v>367</v>
      </c>
      <c r="O45" s="11" t="s">
        <v>368</v>
      </c>
      <c r="P45" s="3" t="s">
        <v>69</v>
      </c>
      <c r="Q45" s="10" t="s">
        <v>387</v>
      </c>
      <c r="R45" s="3" t="s">
        <v>297</v>
      </c>
      <c r="S45" s="5">
        <v>46022</v>
      </c>
      <c r="T45" s="3"/>
    </row>
    <row r="46" spans="1:20" x14ac:dyDescent="0.25">
      <c r="A46" s="3">
        <v>2025</v>
      </c>
      <c r="B46" s="5">
        <v>45931</v>
      </c>
      <c r="C46" s="5">
        <v>46022</v>
      </c>
      <c r="D46" s="4" t="s">
        <v>85</v>
      </c>
      <c r="E46" s="3" t="s">
        <v>124</v>
      </c>
      <c r="F46" s="6" t="s">
        <v>172</v>
      </c>
      <c r="G46" s="7" t="s">
        <v>248</v>
      </c>
      <c r="H46" s="7" t="s">
        <v>200</v>
      </c>
      <c r="I46" s="3" t="s">
        <v>56</v>
      </c>
      <c r="J46" s="14" t="s">
        <v>263</v>
      </c>
      <c r="K46" s="3" t="s">
        <v>63</v>
      </c>
      <c r="L46" s="9" t="s">
        <v>293</v>
      </c>
      <c r="M46" s="3">
        <v>39</v>
      </c>
      <c r="N46" s="10" t="s">
        <v>369</v>
      </c>
      <c r="O46" s="11" t="s">
        <v>370</v>
      </c>
      <c r="P46" s="3" t="s">
        <v>69</v>
      </c>
      <c r="Q46" s="10" t="s">
        <v>387</v>
      </c>
      <c r="R46" s="3" t="s">
        <v>297</v>
      </c>
      <c r="S46" s="5">
        <v>46022</v>
      </c>
      <c r="T46" s="3"/>
    </row>
    <row r="47" spans="1:20" x14ac:dyDescent="0.25">
      <c r="A47" s="3">
        <v>2025</v>
      </c>
      <c r="B47" s="5">
        <v>45931</v>
      </c>
      <c r="C47" s="5">
        <v>46022</v>
      </c>
      <c r="D47" s="4" t="s">
        <v>85</v>
      </c>
      <c r="E47" s="3" t="s">
        <v>125</v>
      </c>
      <c r="F47" s="6" t="s">
        <v>173</v>
      </c>
      <c r="G47" s="7" t="s">
        <v>249</v>
      </c>
      <c r="H47" s="7" t="s">
        <v>250</v>
      </c>
      <c r="I47" s="3" t="s">
        <v>57</v>
      </c>
      <c r="J47" s="14" t="s">
        <v>263</v>
      </c>
      <c r="K47" s="3" t="s">
        <v>66</v>
      </c>
      <c r="L47" s="9" t="s">
        <v>275</v>
      </c>
      <c r="M47" s="3">
        <v>40</v>
      </c>
      <c r="N47" s="10" t="s">
        <v>371</v>
      </c>
      <c r="O47" s="11" t="s">
        <v>372</v>
      </c>
      <c r="P47" s="3" t="s">
        <v>69</v>
      </c>
      <c r="Q47" s="10" t="s">
        <v>387</v>
      </c>
      <c r="R47" s="3" t="s">
        <v>297</v>
      </c>
      <c r="S47" s="5">
        <v>46022</v>
      </c>
      <c r="T47" s="3"/>
    </row>
    <row r="48" spans="1:20" x14ac:dyDescent="0.25">
      <c r="A48" s="3">
        <v>2025</v>
      </c>
      <c r="B48" s="5">
        <v>45931</v>
      </c>
      <c r="C48" s="5">
        <v>46022</v>
      </c>
      <c r="D48" s="4" t="s">
        <v>85</v>
      </c>
      <c r="E48" s="3" t="s">
        <v>126</v>
      </c>
      <c r="F48" s="6" t="s">
        <v>174</v>
      </c>
      <c r="G48" s="7" t="s">
        <v>251</v>
      </c>
      <c r="H48" s="7" t="s">
        <v>252</v>
      </c>
      <c r="I48" s="3" t="s">
        <v>56</v>
      </c>
      <c r="J48" s="14" t="s">
        <v>263</v>
      </c>
      <c r="K48" s="3" t="s">
        <v>64</v>
      </c>
      <c r="L48" s="9" t="s">
        <v>294</v>
      </c>
      <c r="M48" s="3">
        <v>41</v>
      </c>
      <c r="N48" s="10" t="s">
        <v>373</v>
      </c>
      <c r="O48" s="11" t="s">
        <v>374</v>
      </c>
      <c r="P48" s="3" t="s">
        <v>69</v>
      </c>
      <c r="Q48" s="10" t="s">
        <v>387</v>
      </c>
      <c r="R48" s="3" t="s">
        <v>297</v>
      </c>
      <c r="S48" s="5">
        <v>46022</v>
      </c>
      <c r="T48" s="3"/>
    </row>
    <row r="49" spans="1:20" x14ac:dyDescent="0.25">
      <c r="A49" s="3">
        <v>2025</v>
      </c>
      <c r="B49" s="5">
        <v>45931</v>
      </c>
      <c r="C49" s="5">
        <v>46022</v>
      </c>
      <c r="D49" s="4" t="s">
        <v>85</v>
      </c>
      <c r="E49" s="3" t="s">
        <v>127</v>
      </c>
      <c r="F49" s="6" t="s">
        <v>175</v>
      </c>
      <c r="G49" s="7" t="s">
        <v>202</v>
      </c>
      <c r="H49" s="7" t="s">
        <v>253</v>
      </c>
      <c r="I49" s="3" t="s">
        <v>56</v>
      </c>
      <c r="J49" s="14" t="s">
        <v>263</v>
      </c>
      <c r="K49" s="3" t="s">
        <v>63</v>
      </c>
      <c r="L49" s="9" t="s">
        <v>295</v>
      </c>
      <c r="M49" s="3">
        <v>42</v>
      </c>
      <c r="N49" s="10" t="s">
        <v>375</v>
      </c>
      <c r="O49" s="11" t="s">
        <v>376</v>
      </c>
      <c r="P49" s="3" t="s">
        <v>69</v>
      </c>
      <c r="Q49" s="10" t="s">
        <v>387</v>
      </c>
      <c r="R49" s="3" t="s">
        <v>297</v>
      </c>
      <c r="S49" s="5">
        <v>46022</v>
      </c>
      <c r="T49" s="3"/>
    </row>
    <row r="50" spans="1:20" x14ac:dyDescent="0.25">
      <c r="A50" s="3">
        <v>2025</v>
      </c>
      <c r="B50" s="5">
        <v>45931</v>
      </c>
      <c r="C50" s="5">
        <v>46022</v>
      </c>
      <c r="D50" s="4" t="s">
        <v>85</v>
      </c>
      <c r="E50" s="3" t="s">
        <v>128</v>
      </c>
      <c r="F50" s="6" t="s">
        <v>176</v>
      </c>
      <c r="G50" s="7" t="s">
        <v>254</v>
      </c>
      <c r="H50" s="7" t="s">
        <v>254</v>
      </c>
      <c r="I50" s="3" t="s">
        <v>57</v>
      </c>
      <c r="J50" s="14" t="s">
        <v>263</v>
      </c>
      <c r="K50" s="3" t="s">
        <v>63</v>
      </c>
      <c r="L50" s="9" t="s">
        <v>296</v>
      </c>
      <c r="M50" s="3">
        <v>43</v>
      </c>
      <c r="N50" s="10" t="s">
        <v>377</v>
      </c>
      <c r="O50" s="11" t="s">
        <v>378</v>
      </c>
      <c r="P50" s="3" t="s">
        <v>69</v>
      </c>
      <c r="Q50" s="10" t="s">
        <v>387</v>
      </c>
      <c r="R50" s="3" t="s">
        <v>297</v>
      </c>
      <c r="S50" s="5">
        <v>46022</v>
      </c>
      <c r="T50" s="3"/>
    </row>
    <row r="51" spans="1:20" x14ac:dyDescent="0.25">
      <c r="A51" s="3">
        <v>2025</v>
      </c>
      <c r="B51" s="5">
        <v>45931</v>
      </c>
      <c r="C51" s="5">
        <v>46022</v>
      </c>
      <c r="D51" s="4" t="s">
        <v>85</v>
      </c>
      <c r="E51" s="3" t="s">
        <v>129</v>
      </c>
      <c r="F51" s="6" t="s">
        <v>177</v>
      </c>
      <c r="G51" s="7" t="s">
        <v>255</v>
      </c>
      <c r="H51" s="7" t="s">
        <v>256</v>
      </c>
      <c r="I51" s="3" t="s">
        <v>57</v>
      </c>
      <c r="J51" s="14" t="s">
        <v>263</v>
      </c>
      <c r="K51" s="3" t="s">
        <v>63</v>
      </c>
      <c r="L51" s="9" t="s">
        <v>267</v>
      </c>
      <c r="M51" s="3">
        <v>44</v>
      </c>
      <c r="N51" s="10" t="s">
        <v>379</v>
      </c>
      <c r="O51" s="11" t="s">
        <v>380</v>
      </c>
      <c r="P51" s="3" t="s">
        <v>69</v>
      </c>
      <c r="Q51" s="10" t="s">
        <v>387</v>
      </c>
      <c r="R51" s="3" t="s">
        <v>297</v>
      </c>
      <c r="S51" s="5">
        <v>46022</v>
      </c>
      <c r="T51" s="3"/>
    </row>
    <row r="52" spans="1:20" x14ac:dyDescent="0.25">
      <c r="A52" s="3">
        <v>2025</v>
      </c>
      <c r="B52" s="5">
        <v>45931</v>
      </c>
      <c r="C52" s="5">
        <v>46022</v>
      </c>
      <c r="D52" s="4" t="s">
        <v>85</v>
      </c>
      <c r="E52" s="3" t="s">
        <v>130</v>
      </c>
      <c r="F52" s="6" t="s">
        <v>178</v>
      </c>
      <c r="G52" s="7" t="s">
        <v>257</v>
      </c>
      <c r="H52" s="7" t="s">
        <v>258</v>
      </c>
      <c r="I52" s="3" t="s">
        <v>57</v>
      </c>
      <c r="J52" s="14" t="s">
        <v>263</v>
      </c>
      <c r="K52" s="3" t="s">
        <v>63</v>
      </c>
      <c r="L52" s="9" t="s">
        <v>269</v>
      </c>
      <c r="M52" s="3">
        <v>45</v>
      </c>
      <c r="N52" s="10" t="s">
        <v>381</v>
      </c>
      <c r="O52" s="11" t="s">
        <v>382</v>
      </c>
      <c r="P52" s="3" t="s">
        <v>69</v>
      </c>
      <c r="Q52" s="10" t="s">
        <v>387</v>
      </c>
      <c r="R52" s="3" t="s">
        <v>297</v>
      </c>
      <c r="S52" s="5">
        <v>46022</v>
      </c>
      <c r="T52" s="3"/>
    </row>
    <row r="53" spans="1:20" x14ac:dyDescent="0.25">
      <c r="A53" s="3">
        <v>2025</v>
      </c>
      <c r="B53" s="5">
        <v>45931</v>
      </c>
      <c r="C53" s="5">
        <v>46022</v>
      </c>
      <c r="D53" s="4" t="s">
        <v>85</v>
      </c>
      <c r="E53" s="3" t="s">
        <v>131</v>
      </c>
      <c r="F53" s="6" t="s">
        <v>158</v>
      </c>
      <c r="G53" s="6" t="s">
        <v>259</v>
      </c>
      <c r="H53" s="6" t="s">
        <v>260</v>
      </c>
      <c r="I53" s="3" t="s">
        <v>57</v>
      </c>
      <c r="J53" s="14" t="s">
        <v>263</v>
      </c>
      <c r="K53" s="3" t="s">
        <v>63</v>
      </c>
      <c r="L53" s="9" t="s">
        <v>466</v>
      </c>
      <c r="M53" s="3">
        <v>46</v>
      </c>
      <c r="N53" s="10" t="s">
        <v>469</v>
      </c>
      <c r="O53" s="11" t="s">
        <v>465</v>
      </c>
      <c r="P53" s="3" t="s">
        <v>69</v>
      </c>
      <c r="Q53" s="10" t="s">
        <v>387</v>
      </c>
      <c r="R53" s="3" t="s">
        <v>297</v>
      </c>
      <c r="S53" s="5">
        <v>46022</v>
      </c>
      <c r="T53" s="3"/>
    </row>
    <row r="54" spans="1:20" x14ac:dyDescent="0.25">
      <c r="A54" s="3">
        <v>2025</v>
      </c>
      <c r="B54" s="5">
        <v>45931</v>
      </c>
      <c r="C54" s="5">
        <v>46022</v>
      </c>
      <c r="D54" s="3" t="s">
        <v>85</v>
      </c>
      <c r="E54" s="3" t="s">
        <v>132</v>
      </c>
      <c r="F54" s="6" t="s">
        <v>179</v>
      </c>
      <c r="G54" s="3" t="s">
        <v>261</v>
      </c>
      <c r="H54" s="3" t="s">
        <v>227</v>
      </c>
      <c r="I54" s="3" t="s">
        <v>56</v>
      </c>
      <c r="J54" s="14" t="s">
        <v>263</v>
      </c>
      <c r="K54" s="3" t="s">
        <v>63</v>
      </c>
      <c r="L54" s="9" t="s">
        <v>289</v>
      </c>
      <c r="M54" s="3">
        <v>47</v>
      </c>
      <c r="N54" s="10" t="s">
        <v>383</v>
      </c>
      <c r="O54" s="11" t="s">
        <v>384</v>
      </c>
      <c r="P54" s="3" t="s">
        <v>69</v>
      </c>
      <c r="Q54" s="10" t="s">
        <v>387</v>
      </c>
      <c r="R54" s="3" t="s">
        <v>297</v>
      </c>
      <c r="S54" s="5">
        <v>46022</v>
      </c>
      <c r="T54" s="3"/>
    </row>
    <row r="55" spans="1:20" x14ac:dyDescent="0.25">
      <c r="A55" s="3">
        <v>2025</v>
      </c>
      <c r="B55" s="5">
        <v>45931</v>
      </c>
      <c r="C55" s="5">
        <v>46022</v>
      </c>
      <c r="D55" s="3" t="s">
        <v>85</v>
      </c>
      <c r="E55" s="3" t="s">
        <v>133</v>
      </c>
      <c r="F55" s="6" t="s">
        <v>180</v>
      </c>
      <c r="G55" s="3" t="s">
        <v>262</v>
      </c>
      <c r="H55" s="3" t="s">
        <v>206</v>
      </c>
      <c r="I55" s="3" t="s">
        <v>57</v>
      </c>
      <c r="J55" s="14" t="s">
        <v>263</v>
      </c>
      <c r="K55" s="3" t="s">
        <v>64</v>
      </c>
      <c r="L55" s="9" t="s">
        <v>274</v>
      </c>
      <c r="M55" s="3">
        <v>48</v>
      </c>
      <c r="N55" s="10" t="s">
        <v>385</v>
      </c>
      <c r="O55" s="11" t="s">
        <v>386</v>
      </c>
      <c r="P55" s="3" t="s">
        <v>69</v>
      </c>
      <c r="Q55" s="10" t="s">
        <v>387</v>
      </c>
      <c r="R55" s="3" t="s">
        <v>297</v>
      </c>
      <c r="S55" s="5">
        <v>46022</v>
      </c>
      <c r="T5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O36" xr:uid="{760B0FFD-B16F-4652-9B7E-FB9A2C963BC5}">
      <formula1>Hidden_213</formula1>
    </dataValidation>
  </dataValidations>
  <hyperlinks>
    <hyperlink ref="N10" r:id="rId1" xr:uid="{3CE23AB7-2BE8-4DB2-AE1B-2818C80FAD6A}"/>
    <hyperlink ref="N11" r:id="rId2" xr:uid="{9907788D-0CB0-413B-97FE-30E41199B61C}"/>
    <hyperlink ref="N15" r:id="rId3" xr:uid="{7C3CD607-DEC3-4FD0-8A84-4126E1E295CB}"/>
    <hyperlink ref="N16" r:id="rId4" xr:uid="{A2565137-2A81-4FAD-AED5-3C0F27FFD279}"/>
    <hyperlink ref="N23" r:id="rId5" xr:uid="{2E27DBB3-E268-4CC7-885F-2F41F3DFFE65}"/>
    <hyperlink ref="N24" r:id="rId6" xr:uid="{DF990506-E046-4183-88CD-EA151C6145DA}"/>
    <hyperlink ref="N25" r:id="rId7" xr:uid="{2312D970-81CC-4C8C-B481-03AFE6EF6883}"/>
    <hyperlink ref="N26" r:id="rId8" xr:uid="{C5482960-D983-4770-8B44-56E283F5A4D0}"/>
    <hyperlink ref="N27" r:id="rId9" xr:uid="{CC237791-6E5A-4875-9354-F1B406B4E42F}"/>
    <hyperlink ref="N29" r:id="rId10" xr:uid="{D522307A-B282-4CEA-A78A-8CE64F7A7328}"/>
    <hyperlink ref="N32" r:id="rId11" xr:uid="{2FEC2E06-5C68-4870-97C5-A891D1EE771B}"/>
    <hyperlink ref="N34" r:id="rId12" xr:uid="{3BEB5718-D09B-469B-A49F-58B9557C4848}"/>
    <hyperlink ref="N35" r:id="rId13" xr:uid="{AA44DC96-1187-461A-8BFD-CB88603F436C}"/>
    <hyperlink ref="N37" r:id="rId14" xr:uid="{7833D48F-E52F-4046-A99F-D0AE6D1EEB49}"/>
    <hyperlink ref="N38" r:id="rId15" xr:uid="{7C7BCBCE-0FB3-40CD-BE68-88098355B6E6}"/>
    <hyperlink ref="N39" r:id="rId16" xr:uid="{A4D4F545-5BE8-4832-BA7C-940555DD6A83}"/>
    <hyperlink ref="N43" r:id="rId17" xr:uid="{48F4E219-5D5B-4090-AAB7-2AF1BC0C98BB}"/>
    <hyperlink ref="N44" r:id="rId18" xr:uid="{5E78632D-A00C-4E49-B1B3-FF055DE124EA}"/>
    <hyperlink ref="N45" r:id="rId19" xr:uid="{6255D996-5F61-487E-9577-868E326DF588}"/>
    <hyperlink ref="N46" r:id="rId20" xr:uid="{F59518C9-978B-424A-9501-2EC6285D7054}"/>
    <hyperlink ref="N47" r:id="rId21" xr:uid="{BCED64EE-3B7B-488B-B4D0-965A00B124FB}"/>
    <hyperlink ref="N48" r:id="rId22" xr:uid="{7C83E9DA-D451-4829-8BCD-AFEB3D2AC33B}"/>
    <hyperlink ref="N49" r:id="rId23" xr:uid="{3531302A-FB62-42E8-BAA8-5E25A8093780}"/>
    <hyperlink ref="N50" r:id="rId24" xr:uid="{0395D6B6-3077-46BB-AAAC-0C6869F2F279}"/>
    <hyperlink ref="N51" r:id="rId25" xr:uid="{BD24CCBC-1A3C-4417-AFDF-BE3A4E610E5A}"/>
    <hyperlink ref="N8" r:id="rId26" xr:uid="{1C0D02DF-C1E7-4392-8E9A-2D0255DD2E25}"/>
    <hyperlink ref="N9" r:id="rId27" xr:uid="{E86BDE1C-B736-41EF-8F46-C6A18E110377}"/>
    <hyperlink ref="N12" r:id="rId28" xr:uid="{C70F473F-9311-4C65-B018-C63DC6DFBFBD}"/>
    <hyperlink ref="N14" r:id="rId29" xr:uid="{8A30E3DD-1DA9-43D4-AAF4-43E945EF1793}"/>
    <hyperlink ref="N18" r:id="rId30" xr:uid="{F0A5C930-373D-43CC-9BB8-B7B10F660144}"/>
    <hyperlink ref="N31" r:id="rId31" xr:uid="{4066B4E1-FA14-4104-9199-2154FB578507}"/>
    <hyperlink ref="N40" r:id="rId32" xr:uid="{F977C9DD-D55A-4F44-95A8-F7F69D000615}"/>
    <hyperlink ref="N17" r:id="rId33" xr:uid="{2007193D-AB97-49D1-960D-B5277DBD8F2F}"/>
    <hyperlink ref="N19" r:id="rId34" xr:uid="{353A9F8F-B92A-432E-9693-0B0408D92223}"/>
    <hyperlink ref="N22" r:id="rId35" xr:uid="{B4C3AB08-BE19-4378-8DC9-C31750811DB5}"/>
    <hyperlink ref="N28" r:id="rId36" xr:uid="{D85A2554-3455-4F17-A93E-879CF1A5109B}"/>
    <hyperlink ref="O8" r:id="rId37" xr:uid="{8090B5D1-911D-4CC4-8D89-57CA1DF60FEA}"/>
    <hyperlink ref="O9" r:id="rId38" xr:uid="{0987FC91-2E00-4498-8117-017EFFB34812}"/>
    <hyperlink ref="O10" r:id="rId39" xr:uid="{57C95DA9-06F8-4F2B-BDDE-E854B0041C35}"/>
    <hyperlink ref="O11" r:id="rId40" xr:uid="{7EAF5C6D-5327-4E2A-91ED-0264FA064F72}"/>
    <hyperlink ref="O12" r:id="rId41" xr:uid="{0BDA0BA6-B0D1-4BFD-8902-95FE818CEAC0}"/>
    <hyperlink ref="O14" r:id="rId42" xr:uid="{EFAD6EF7-97B3-45D3-8AD7-65CEBA030342}"/>
    <hyperlink ref="O23" r:id="rId43" xr:uid="{170F0489-8D78-4512-9741-32A5D65E73B7}"/>
    <hyperlink ref="O28" r:id="rId44" xr:uid="{A104AFD3-C01D-462C-9080-F09BD04BF726}"/>
    <hyperlink ref="O29" r:id="rId45" xr:uid="{44225190-7E68-456E-AB76-5FEA3E774892}"/>
    <hyperlink ref="O30" r:id="rId46" xr:uid="{F02B2D2C-4FDD-4603-BD9B-331ECB5511AF}"/>
    <hyperlink ref="O31" r:id="rId47" xr:uid="{955EF219-6D52-4247-853E-CD32C979D421}"/>
    <hyperlink ref="O33" r:id="rId48" xr:uid="{6FBE794B-186F-4998-A5E0-246CD1F04454}"/>
    <hyperlink ref="O34" r:id="rId49" xr:uid="{21DD3578-4EA1-4E01-9F0C-62EAB0A4D27B}"/>
    <hyperlink ref="O37" r:id="rId50" xr:uid="{8F38791F-73F0-461E-97B0-FFB940B8FEA3}"/>
    <hyperlink ref="O40" r:id="rId51" xr:uid="{C5647163-CD8C-4CF4-8881-A5C693725056}"/>
    <hyperlink ref="O41" r:id="rId52" xr:uid="{61E05139-F767-441D-8225-6302E0F9DBB5}"/>
    <hyperlink ref="O42" r:id="rId53" xr:uid="{CC4A8DCA-79D9-49A0-B76F-C1BE316D4E6A}"/>
    <hyperlink ref="O43" r:id="rId54" xr:uid="{62B092A1-C47C-4A2E-A913-7853B9AA35B0}"/>
    <hyperlink ref="O48" r:id="rId55" xr:uid="{F2406A67-05DA-41FE-83F8-8BF20DCA2972}"/>
    <hyperlink ref="O52" r:id="rId56" xr:uid="{3830FA6F-8D15-4D37-8945-C0AC69025B41}"/>
    <hyperlink ref="O19" r:id="rId57" xr:uid="{DCEBCF53-B571-4625-A48D-3923CBFDFA79}"/>
    <hyperlink ref="O22" r:id="rId58" xr:uid="{08440204-9F14-4A07-A853-971C5F0906DA}"/>
    <hyperlink ref="O35" r:id="rId59" xr:uid="{74B424F7-084B-4FBA-B9FB-4B32C82DA59F}"/>
    <hyperlink ref="O13" r:id="rId60" xr:uid="{57A4DD72-C629-4EA1-AA78-667EC926ADEB}"/>
    <hyperlink ref="N13" r:id="rId61" xr:uid="{2F7C4547-2FAC-4F15-9A53-DB69C3A03A6D}"/>
    <hyperlink ref="N52" r:id="rId62" xr:uid="{DC9CFC5C-2B7B-40CA-93B2-943C45D193A6}"/>
    <hyperlink ref="N36" r:id="rId63" xr:uid="{58D9AED0-D901-4D1A-9421-B7DE5DEE4209}"/>
    <hyperlink ref="O36" r:id="rId64" xr:uid="{A7CFDB08-D646-46C2-AEF6-A73761E7FCFE}"/>
    <hyperlink ref="N41" r:id="rId65" xr:uid="{48C2E749-DDAF-4638-BCFE-3185E6C0AFCB}"/>
    <hyperlink ref="N42" r:id="rId66" xr:uid="{80E77317-8EAC-4829-A84E-7EBED3FE1890}"/>
    <hyperlink ref="O25" r:id="rId67" xr:uid="{4D318F7B-1E73-4E1F-AD9A-85D724FC02E9}"/>
    <hyperlink ref="Q35" r:id="rId68" xr:uid="{4143BF7C-359C-4076-A87D-D67730DA7BDA}"/>
    <hyperlink ref="O15" r:id="rId69" xr:uid="{646E766F-61DF-4152-A21D-27E8D5754275}"/>
    <hyperlink ref="O16" r:id="rId70" xr:uid="{B58D1240-6019-4C3D-8EC6-28B6B7647D3E}"/>
    <hyperlink ref="O17" r:id="rId71" xr:uid="{14485E87-9E96-4FD6-97CC-C4DC48B684FE}"/>
    <hyperlink ref="O18" r:id="rId72" xr:uid="{AA9630CE-876D-4781-BF03-10ADFA88E0D4}"/>
    <hyperlink ref="O24" r:id="rId73" xr:uid="{D27FB9AD-2662-4D72-B0A1-373C23287657}"/>
    <hyperlink ref="O26" r:id="rId74" xr:uid="{81CC1B8D-7521-4376-B2A3-FCEA0A6325D2}"/>
    <hyperlink ref="O27" r:id="rId75" xr:uid="{D13CC0A4-8678-46CD-A40D-62AD585B3C17}"/>
    <hyperlink ref="N30" r:id="rId76" xr:uid="{45D91320-254D-4CB8-8BE3-383203A0690B}"/>
    <hyperlink ref="O32" r:id="rId77" xr:uid="{01B94FBF-F7AC-4B7C-9104-A87EECAA1DDA}"/>
    <hyperlink ref="N33" r:id="rId78" xr:uid="{5B1851A9-3B05-44B0-AD1E-873F68870952}"/>
    <hyperlink ref="O21" r:id="rId79" xr:uid="{A616E7F2-A799-4634-A43D-858A11FF3B5E}"/>
    <hyperlink ref="O20" r:id="rId80" xr:uid="{B8CE9C61-87E5-48DD-A156-52D9B1FFC855}"/>
    <hyperlink ref="Q19" r:id="rId81" xr:uid="{E0D0C94B-146E-4F5D-86AB-17937BEC89FD}"/>
    <hyperlink ref="Q20:Q21" r:id="rId82" display="https://drive.google.com/file/d/1KDwrXCKHNW_L-vMzs84AL1M_ElLkNIRp/view?usp=drive_link" xr:uid="{E5FE5323-AFAA-49FA-9F4D-53FA17B0B8A2}"/>
    <hyperlink ref="O38" r:id="rId83" xr:uid="{36DAB0AB-3494-45E0-9FEA-46A3C4007191}"/>
    <hyperlink ref="O39" r:id="rId84" xr:uid="{C5260404-6665-4162-84A5-CDDEF7332B1E}"/>
    <hyperlink ref="O44" r:id="rId85" xr:uid="{72DA9054-E57E-41B0-B0B2-73E9794D2AC6}"/>
    <hyperlink ref="O45" r:id="rId86" xr:uid="{B6C0F6BB-637A-41A0-B975-867C2093395B}"/>
    <hyperlink ref="O46" r:id="rId87" xr:uid="{F43CCC5D-92E8-49E0-B4D1-A385FAC7FE99}"/>
    <hyperlink ref="O47" r:id="rId88" xr:uid="{8DE3A2AD-7E17-41F6-8D9A-0B3054560D84}"/>
    <hyperlink ref="O49" r:id="rId89" xr:uid="{03743AFA-1FD4-426B-BB7D-1D5C5633D137}"/>
    <hyperlink ref="O50" r:id="rId90" xr:uid="{46AB8483-1827-4EDD-8810-CF4707AA5657}"/>
    <hyperlink ref="O51" r:id="rId91" xr:uid="{190B981A-7BEC-4C67-8BD2-1867D7F8AC6D}"/>
    <hyperlink ref="N54" r:id="rId92" xr:uid="{829ECD9D-E442-460C-9404-4221ED2ECBE3}"/>
    <hyperlink ref="O54" r:id="rId93" xr:uid="{3A3D0563-07D3-4B7D-A0EB-C076230F6B19}"/>
    <hyperlink ref="N55" r:id="rId94" xr:uid="{56A30471-95FD-4C79-836D-1BFA94850794}"/>
    <hyperlink ref="O55" r:id="rId95" xr:uid="{224D427E-2AB9-4573-A917-C58FCC1459E0}"/>
    <hyperlink ref="O53" r:id="rId96" xr:uid="{B28681E2-0199-4A49-AE11-000818A3F01B}"/>
    <hyperlink ref="N20" r:id="rId97" xr:uid="{84F2DCB5-2CB8-4F16-BA58-B6BDDA54943F}"/>
    <hyperlink ref="N21" r:id="rId98" xr:uid="{89470FD0-9064-4D17-BA55-E73FB6C0FFD7}"/>
  </hyperlinks>
  <pageMargins left="0.7" right="0.7" top="0.75" bottom="0.75" header="0.3" footer="0.3"/>
  <pageSetup paperSize="9"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5.28515625" bestFit="1" customWidth="1"/>
    <col min="5" max="5" width="69.140625" bestFit="1" customWidth="1"/>
    <col min="6" max="6" width="23.855468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2">
        <v>45292</v>
      </c>
      <c r="C4" s="12">
        <v>45611</v>
      </c>
      <c r="D4" t="s">
        <v>263</v>
      </c>
      <c r="E4" t="s">
        <v>388</v>
      </c>
      <c r="F4" t="s">
        <v>389</v>
      </c>
    </row>
    <row r="5" spans="1:6" x14ac:dyDescent="0.25">
      <c r="A5">
        <v>2</v>
      </c>
      <c r="B5" s="12">
        <v>45427</v>
      </c>
      <c r="C5" s="12">
        <v>45565</v>
      </c>
      <c r="D5" t="s">
        <v>263</v>
      </c>
      <c r="E5" t="s">
        <v>390</v>
      </c>
      <c r="F5" t="s">
        <v>391</v>
      </c>
    </row>
    <row r="6" spans="1:6" x14ac:dyDescent="0.25">
      <c r="A6">
        <v>3</v>
      </c>
      <c r="B6" s="12">
        <v>45292</v>
      </c>
      <c r="C6" s="12">
        <v>45323</v>
      </c>
      <c r="D6" t="s">
        <v>263</v>
      </c>
      <c r="E6" t="s">
        <v>392</v>
      </c>
      <c r="F6" t="s">
        <v>391</v>
      </c>
    </row>
    <row r="7" spans="1:6" x14ac:dyDescent="0.25">
      <c r="A7">
        <v>4</v>
      </c>
      <c r="B7" s="12">
        <v>44470</v>
      </c>
      <c r="C7" s="12">
        <v>45061</v>
      </c>
      <c r="D7" t="s">
        <v>393</v>
      </c>
      <c r="E7" t="s">
        <v>394</v>
      </c>
      <c r="F7" t="s">
        <v>391</v>
      </c>
    </row>
    <row r="8" spans="1:6" x14ac:dyDescent="0.25">
      <c r="A8">
        <v>5</v>
      </c>
      <c r="B8" s="12">
        <v>42005</v>
      </c>
      <c r="C8" s="12">
        <v>45565</v>
      </c>
      <c r="D8" t="s">
        <v>395</v>
      </c>
      <c r="E8" t="s">
        <v>396</v>
      </c>
      <c r="F8" t="s">
        <v>391</v>
      </c>
    </row>
    <row r="9" spans="1:6" x14ac:dyDescent="0.25">
      <c r="A9">
        <v>6</v>
      </c>
      <c r="B9" s="12">
        <v>44789</v>
      </c>
      <c r="C9" s="12">
        <v>45823</v>
      </c>
      <c r="D9" t="s">
        <v>263</v>
      </c>
      <c r="E9" t="s">
        <v>397</v>
      </c>
      <c r="F9" t="s">
        <v>389</v>
      </c>
    </row>
    <row r="10" spans="1:6" x14ac:dyDescent="0.25">
      <c r="A10">
        <v>7</v>
      </c>
      <c r="B10" s="12">
        <v>45392</v>
      </c>
      <c r="C10" s="12">
        <v>45611</v>
      </c>
      <c r="D10" t="s">
        <v>398</v>
      </c>
      <c r="E10" t="s">
        <v>399</v>
      </c>
      <c r="F10" t="s">
        <v>391</v>
      </c>
    </row>
    <row r="11" spans="1:6" x14ac:dyDescent="0.25">
      <c r="A11">
        <v>8</v>
      </c>
      <c r="B11" s="12">
        <v>45170</v>
      </c>
      <c r="C11" s="12">
        <v>45291</v>
      </c>
      <c r="D11" t="s">
        <v>263</v>
      </c>
      <c r="E11" t="s">
        <v>400</v>
      </c>
      <c r="F11" t="s">
        <v>391</v>
      </c>
    </row>
    <row r="12" spans="1:6" x14ac:dyDescent="0.25">
      <c r="A12">
        <v>9</v>
      </c>
      <c r="B12" s="12">
        <v>44487</v>
      </c>
      <c r="C12" s="12">
        <v>45321</v>
      </c>
      <c r="D12" t="s">
        <v>401</v>
      </c>
      <c r="E12" t="s">
        <v>402</v>
      </c>
      <c r="F12" t="s">
        <v>391</v>
      </c>
    </row>
    <row r="13" spans="1:6" x14ac:dyDescent="0.25">
      <c r="A13">
        <v>10</v>
      </c>
      <c r="B13" s="12">
        <v>31973</v>
      </c>
      <c r="C13" s="12">
        <v>44711</v>
      </c>
      <c r="D13" t="s">
        <v>403</v>
      </c>
      <c r="E13" t="s">
        <v>404</v>
      </c>
      <c r="F13" t="s">
        <v>391</v>
      </c>
    </row>
    <row r="14" spans="1:6" x14ac:dyDescent="0.25">
      <c r="A14">
        <v>11</v>
      </c>
      <c r="B14" s="12">
        <v>44927</v>
      </c>
      <c r="C14" s="12">
        <v>45565</v>
      </c>
      <c r="D14" t="s">
        <v>405</v>
      </c>
      <c r="E14" t="s">
        <v>406</v>
      </c>
      <c r="F14" t="s">
        <v>391</v>
      </c>
    </row>
    <row r="15" spans="1:6" x14ac:dyDescent="0.25">
      <c r="A15">
        <v>12</v>
      </c>
      <c r="B15" s="12">
        <v>45382</v>
      </c>
      <c r="C15" s="12">
        <v>45540</v>
      </c>
      <c r="D15" t="s">
        <v>407</v>
      </c>
      <c r="E15" t="s">
        <v>408</v>
      </c>
      <c r="F15" t="s">
        <v>391</v>
      </c>
    </row>
    <row r="16" spans="1:6" x14ac:dyDescent="0.25">
      <c r="A16">
        <v>13</v>
      </c>
      <c r="B16" s="13">
        <v>44546</v>
      </c>
      <c r="C16" s="13">
        <v>45849</v>
      </c>
      <c r="D16" t="s">
        <v>463</v>
      </c>
      <c r="E16" t="s">
        <v>464</v>
      </c>
      <c r="F16" t="s">
        <v>391</v>
      </c>
    </row>
    <row r="17" spans="1:6" x14ac:dyDescent="0.25">
      <c r="A17">
        <v>14</v>
      </c>
      <c r="B17" s="13">
        <v>45658</v>
      </c>
      <c r="C17" s="13">
        <v>45930</v>
      </c>
      <c r="D17" t="s">
        <v>263</v>
      </c>
      <c r="E17" t="s">
        <v>462</v>
      </c>
      <c r="F17" t="s">
        <v>391</v>
      </c>
    </row>
    <row r="18" spans="1:6" x14ac:dyDescent="0.25">
      <c r="A18">
        <v>15</v>
      </c>
      <c r="B18" s="12">
        <v>44332</v>
      </c>
      <c r="C18" s="12">
        <v>45657</v>
      </c>
      <c r="D18" t="s">
        <v>409</v>
      </c>
      <c r="E18" t="s">
        <v>410</v>
      </c>
      <c r="F18" t="s">
        <v>269</v>
      </c>
    </row>
    <row r="19" spans="1:6" x14ac:dyDescent="0.25">
      <c r="A19">
        <v>16</v>
      </c>
      <c r="B19" s="12">
        <v>43862</v>
      </c>
      <c r="C19" s="12">
        <v>45427</v>
      </c>
      <c r="D19" t="s">
        <v>411</v>
      </c>
      <c r="E19" t="s">
        <v>412</v>
      </c>
      <c r="F19" t="s">
        <v>391</v>
      </c>
    </row>
    <row r="20" spans="1:6" x14ac:dyDescent="0.25">
      <c r="A20">
        <v>17</v>
      </c>
      <c r="B20" s="12">
        <v>44228</v>
      </c>
      <c r="C20" s="12">
        <v>45291</v>
      </c>
      <c r="D20" t="s">
        <v>263</v>
      </c>
      <c r="E20" t="s">
        <v>413</v>
      </c>
      <c r="F20" t="s">
        <v>391</v>
      </c>
    </row>
    <row r="21" spans="1:6" x14ac:dyDescent="0.25">
      <c r="A21">
        <v>18</v>
      </c>
      <c r="B21" s="12">
        <v>40179</v>
      </c>
      <c r="C21" s="12">
        <v>45382</v>
      </c>
      <c r="D21" t="s">
        <v>405</v>
      </c>
      <c r="E21" t="s">
        <v>414</v>
      </c>
      <c r="F21" t="s">
        <v>273</v>
      </c>
    </row>
    <row r="22" spans="1:6" x14ac:dyDescent="0.25">
      <c r="A22">
        <v>19</v>
      </c>
      <c r="B22" s="12">
        <v>45062</v>
      </c>
      <c r="C22" s="12">
        <v>45291</v>
      </c>
      <c r="D22" t="s">
        <v>415</v>
      </c>
      <c r="E22" t="s">
        <v>416</v>
      </c>
      <c r="F22" t="s">
        <v>391</v>
      </c>
    </row>
    <row r="23" spans="1:6" x14ac:dyDescent="0.25">
      <c r="A23">
        <v>20</v>
      </c>
      <c r="B23" s="12">
        <v>40544</v>
      </c>
      <c r="C23" s="12">
        <v>43677</v>
      </c>
      <c r="D23" t="s">
        <v>403</v>
      </c>
      <c r="E23" t="s">
        <v>417</v>
      </c>
      <c r="F23" t="s">
        <v>391</v>
      </c>
    </row>
    <row r="24" spans="1:6" x14ac:dyDescent="0.25">
      <c r="A24">
        <v>21</v>
      </c>
      <c r="B24" s="12">
        <v>45474</v>
      </c>
      <c r="C24" s="12">
        <v>45688</v>
      </c>
      <c r="D24" t="s">
        <v>418</v>
      </c>
      <c r="E24" t="s">
        <v>419</v>
      </c>
      <c r="F24" t="s">
        <v>391</v>
      </c>
    </row>
    <row r="25" spans="1:6" x14ac:dyDescent="0.25">
      <c r="A25">
        <v>22</v>
      </c>
      <c r="B25" s="12">
        <v>45215</v>
      </c>
      <c r="C25" s="12">
        <v>45291</v>
      </c>
      <c r="D25" t="s">
        <v>415</v>
      </c>
      <c r="E25" t="s">
        <v>420</v>
      </c>
      <c r="F25" t="s">
        <v>391</v>
      </c>
    </row>
    <row r="26" spans="1:6" x14ac:dyDescent="0.25">
      <c r="A26">
        <v>23</v>
      </c>
      <c r="B26" s="12">
        <v>45292</v>
      </c>
      <c r="C26" s="12">
        <v>45900</v>
      </c>
      <c r="D26" t="s">
        <v>263</v>
      </c>
      <c r="E26" t="s">
        <v>421</v>
      </c>
      <c r="F26" t="s">
        <v>391</v>
      </c>
    </row>
    <row r="27" spans="1:6" x14ac:dyDescent="0.25">
      <c r="A27">
        <v>24</v>
      </c>
      <c r="B27" s="12">
        <v>43471</v>
      </c>
      <c r="C27" s="12">
        <v>45565</v>
      </c>
      <c r="D27" t="s">
        <v>422</v>
      </c>
      <c r="E27" t="s">
        <v>423</v>
      </c>
      <c r="F27" t="s">
        <v>391</v>
      </c>
    </row>
    <row r="28" spans="1:6" x14ac:dyDescent="0.25">
      <c r="A28">
        <v>25</v>
      </c>
      <c r="B28" s="12">
        <v>44044</v>
      </c>
      <c r="C28" s="12">
        <v>45291</v>
      </c>
      <c r="D28" t="s">
        <v>263</v>
      </c>
      <c r="E28" t="s">
        <v>424</v>
      </c>
      <c r="F28" t="s">
        <v>391</v>
      </c>
    </row>
    <row r="29" spans="1:6" x14ac:dyDescent="0.25">
      <c r="A29">
        <v>26</v>
      </c>
      <c r="B29" s="12">
        <v>45658</v>
      </c>
      <c r="C29" s="12">
        <v>45838</v>
      </c>
      <c r="D29" t="s">
        <v>263</v>
      </c>
      <c r="E29" t="s">
        <v>432</v>
      </c>
      <c r="F29" t="s">
        <v>391</v>
      </c>
    </row>
    <row r="30" spans="1:6" x14ac:dyDescent="0.25">
      <c r="A30">
        <v>27</v>
      </c>
      <c r="B30" s="12">
        <v>44105</v>
      </c>
      <c r="C30" s="12">
        <v>45291</v>
      </c>
      <c r="D30" t="s">
        <v>263</v>
      </c>
      <c r="E30" t="s">
        <v>428</v>
      </c>
      <c r="F30" t="s">
        <v>391</v>
      </c>
    </row>
    <row r="31" spans="1:6" x14ac:dyDescent="0.25">
      <c r="A31">
        <v>28</v>
      </c>
      <c r="B31" s="12">
        <v>45078</v>
      </c>
      <c r="C31" s="12">
        <v>45199</v>
      </c>
      <c r="D31" t="s">
        <v>429</v>
      </c>
      <c r="E31" t="s">
        <v>430</v>
      </c>
      <c r="F31" t="s">
        <v>391</v>
      </c>
    </row>
    <row r="32" spans="1:6" x14ac:dyDescent="0.25">
      <c r="A32">
        <v>29</v>
      </c>
      <c r="B32" s="12">
        <v>45338</v>
      </c>
      <c r="C32" s="12">
        <v>45808</v>
      </c>
      <c r="D32" t="s">
        <v>263</v>
      </c>
      <c r="E32" t="s">
        <v>431</v>
      </c>
      <c r="F32" t="s">
        <v>391</v>
      </c>
    </row>
    <row r="33" spans="1:6" x14ac:dyDescent="0.25">
      <c r="A33">
        <v>30</v>
      </c>
      <c r="B33" s="12">
        <v>44712</v>
      </c>
      <c r="C33" s="12">
        <v>45291</v>
      </c>
      <c r="D33" t="s">
        <v>433</v>
      </c>
      <c r="E33" t="s">
        <v>434</v>
      </c>
      <c r="F33" t="s">
        <v>391</v>
      </c>
    </row>
    <row r="34" spans="1:6" x14ac:dyDescent="0.25">
      <c r="A34">
        <v>31</v>
      </c>
      <c r="B34" s="12">
        <v>43909</v>
      </c>
      <c r="C34" s="12">
        <v>44408</v>
      </c>
      <c r="D34" t="s">
        <v>435</v>
      </c>
      <c r="E34" t="s">
        <v>436</v>
      </c>
      <c r="F34" t="s">
        <v>391</v>
      </c>
    </row>
    <row r="35" spans="1:6" x14ac:dyDescent="0.25">
      <c r="A35">
        <v>32</v>
      </c>
      <c r="B35" s="12">
        <v>45200</v>
      </c>
      <c r="C35" s="12">
        <v>45291</v>
      </c>
      <c r="D35" t="s">
        <v>263</v>
      </c>
      <c r="E35" t="s">
        <v>437</v>
      </c>
      <c r="F35" t="s">
        <v>391</v>
      </c>
    </row>
    <row r="36" spans="1:6" x14ac:dyDescent="0.25">
      <c r="A36">
        <v>33</v>
      </c>
      <c r="B36" s="12">
        <v>45505</v>
      </c>
      <c r="C36" s="12">
        <v>45565</v>
      </c>
      <c r="D36" t="s">
        <v>263</v>
      </c>
      <c r="E36" t="s">
        <v>438</v>
      </c>
      <c r="F36" t="s">
        <v>391</v>
      </c>
    </row>
    <row r="37" spans="1:6" x14ac:dyDescent="0.25">
      <c r="A37">
        <v>34</v>
      </c>
      <c r="B37" s="12">
        <v>45839</v>
      </c>
      <c r="C37" s="12">
        <v>45915</v>
      </c>
      <c r="D37" t="s">
        <v>263</v>
      </c>
      <c r="E37" t="s">
        <v>439</v>
      </c>
      <c r="F37" t="s">
        <v>389</v>
      </c>
    </row>
    <row r="38" spans="1:6" x14ac:dyDescent="0.25">
      <c r="A38">
        <v>35</v>
      </c>
      <c r="B38" s="12">
        <v>45580</v>
      </c>
      <c r="C38" s="12">
        <v>45838</v>
      </c>
      <c r="D38" t="s">
        <v>440</v>
      </c>
      <c r="E38" t="s">
        <v>441</v>
      </c>
      <c r="F38" t="s">
        <v>391</v>
      </c>
    </row>
    <row r="39" spans="1:6" x14ac:dyDescent="0.25">
      <c r="A39">
        <v>36</v>
      </c>
      <c r="B39" s="12">
        <v>44680</v>
      </c>
      <c r="C39" s="12">
        <v>44880</v>
      </c>
      <c r="D39" t="s">
        <v>442</v>
      </c>
      <c r="E39" t="s">
        <v>443</v>
      </c>
      <c r="F39" t="s">
        <v>391</v>
      </c>
    </row>
    <row r="40" spans="1:6" x14ac:dyDescent="0.25">
      <c r="A40">
        <v>37</v>
      </c>
      <c r="B40" s="12">
        <v>43544</v>
      </c>
      <c r="C40" s="12">
        <v>45395</v>
      </c>
      <c r="D40" t="s">
        <v>444</v>
      </c>
      <c r="E40" t="s">
        <v>445</v>
      </c>
      <c r="F40" t="s">
        <v>389</v>
      </c>
    </row>
    <row r="41" spans="1:6" x14ac:dyDescent="0.25">
      <c r="A41">
        <v>38</v>
      </c>
      <c r="B41" s="12">
        <v>44774</v>
      </c>
      <c r="C41" s="12">
        <v>45306</v>
      </c>
      <c r="D41" t="s">
        <v>263</v>
      </c>
      <c r="E41" t="s">
        <v>446</v>
      </c>
      <c r="F41" t="s">
        <v>391</v>
      </c>
    </row>
    <row r="42" spans="1:6" x14ac:dyDescent="0.25">
      <c r="A42">
        <v>39</v>
      </c>
      <c r="B42" s="12">
        <v>43481</v>
      </c>
      <c r="C42" s="12">
        <v>44926</v>
      </c>
      <c r="D42" t="s">
        <v>447</v>
      </c>
      <c r="E42" t="s">
        <v>448</v>
      </c>
      <c r="F42" t="s">
        <v>391</v>
      </c>
    </row>
    <row r="43" spans="1:6" x14ac:dyDescent="0.25">
      <c r="A43">
        <v>40</v>
      </c>
      <c r="B43" s="12">
        <v>43282</v>
      </c>
      <c r="C43" s="12">
        <v>44742</v>
      </c>
      <c r="D43" t="s">
        <v>449</v>
      </c>
      <c r="E43" t="s">
        <v>450</v>
      </c>
      <c r="F43" t="s">
        <v>391</v>
      </c>
    </row>
    <row r="44" spans="1:6" x14ac:dyDescent="0.25">
      <c r="A44">
        <v>41</v>
      </c>
      <c r="B44" s="12">
        <v>44440</v>
      </c>
      <c r="C44" s="12">
        <v>45443</v>
      </c>
      <c r="D44" t="s">
        <v>451</v>
      </c>
      <c r="E44" t="s">
        <v>452</v>
      </c>
      <c r="F44" t="s">
        <v>391</v>
      </c>
    </row>
    <row r="45" spans="1:6" x14ac:dyDescent="0.25">
      <c r="A45">
        <v>42</v>
      </c>
      <c r="B45" s="12">
        <v>44927</v>
      </c>
      <c r="C45" s="12">
        <v>45077</v>
      </c>
      <c r="D45" t="s">
        <v>453</v>
      </c>
      <c r="E45" t="s">
        <v>454</v>
      </c>
      <c r="F45" t="s">
        <v>391</v>
      </c>
    </row>
    <row r="46" spans="1:6" x14ac:dyDescent="0.25">
      <c r="A46">
        <v>43</v>
      </c>
      <c r="B46" s="12">
        <v>44044</v>
      </c>
      <c r="C46" s="12">
        <v>45291</v>
      </c>
      <c r="D46" t="s">
        <v>263</v>
      </c>
      <c r="E46" t="s">
        <v>455</v>
      </c>
      <c r="F46" t="s">
        <v>391</v>
      </c>
    </row>
    <row r="47" spans="1:6" x14ac:dyDescent="0.25">
      <c r="A47">
        <v>44</v>
      </c>
      <c r="B47" s="12">
        <v>43137</v>
      </c>
      <c r="C47" s="12">
        <v>43349</v>
      </c>
      <c r="D47" t="s">
        <v>456</v>
      </c>
      <c r="E47" t="s">
        <v>391</v>
      </c>
      <c r="F47" t="s">
        <v>391</v>
      </c>
    </row>
    <row r="48" spans="1:6" x14ac:dyDescent="0.25">
      <c r="A48">
        <v>45</v>
      </c>
      <c r="B48" s="12">
        <v>43601</v>
      </c>
      <c r="C48" s="12">
        <v>45531</v>
      </c>
      <c r="D48" t="s">
        <v>457</v>
      </c>
      <c r="E48" t="s">
        <v>458</v>
      </c>
      <c r="F48" t="s">
        <v>391</v>
      </c>
    </row>
    <row r="49" spans="1:6" x14ac:dyDescent="0.25">
      <c r="A49">
        <v>46</v>
      </c>
      <c r="B49" s="13">
        <v>45323</v>
      </c>
      <c r="C49" s="13">
        <v>45945</v>
      </c>
      <c r="D49" t="s">
        <v>467</v>
      </c>
      <c r="E49" t="s">
        <v>468</v>
      </c>
      <c r="F49" t="s">
        <v>391</v>
      </c>
    </row>
    <row r="50" spans="1:6" x14ac:dyDescent="0.25">
      <c r="A50">
        <v>47</v>
      </c>
      <c r="B50" s="12">
        <v>45658</v>
      </c>
      <c r="C50" s="12">
        <v>45853</v>
      </c>
      <c r="D50" t="s">
        <v>459</v>
      </c>
      <c r="E50" t="s">
        <v>460</v>
      </c>
      <c r="F50" t="s">
        <v>391</v>
      </c>
    </row>
    <row r="51" spans="1:6" x14ac:dyDescent="0.25">
      <c r="A51">
        <v>48</v>
      </c>
      <c r="B51" s="12">
        <v>45551</v>
      </c>
      <c r="C51" s="12">
        <v>45657</v>
      </c>
      <c r="D51" t="s">
        <v>263</v>
      </c>
      <c r="E51" t="s">
        <v>461</v>
      </c>
      <c r="F51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cp:lastPrinted>2026-01-05T18:53:06Z</cp:lastPrinted>
  <dcterms:created xsi:type="dcterms:W3CDTF">2025-04-07T18:46:02Z</dcterms:created>
  <dcterms:modified xsi:type="dcterms:W3CDTF">2026-01-14T23:13:00Z</dcterms:modified>
</cp:coreProperties>
</file>