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TRANSPARENCIA 2025\TABLAS DE APLICABILIDAD 2025\CUARTO TRIMESTRE 2025 TABLAS DE APLICABILIDAD\DIRECCION JURIDICA Y NORMATIVA Y DE LA UNIDAD DE TRANSPARENCIA\"/>
    </mc:Choice>
  </mc:AlternateContent>
  <xr:revisionPtr revIDLastSave="0" documentId="13_ncr:1_{69E1441F-ED75-4AA5-B3B8-630E34AD423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Tabla_475041" sheetId="3" r:id="rId3"/>
  </sheets>
  <definedNames>
    <definedName name="Hidden_13">Hidden_1!$A$1:$A$4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<sst xmlns="http://schemas.openxmlformats.org/spreadsheetml/2006/main" count="96" uniqueCount="70">
  <si>
    <t>51235</t>
  </si>
  <si>
    <t>TÍTULO</t>
  </si>
  <si>
    <t>NOMBRE CORTO</t>
  </si>
  <si>
    <t>DESCRIPCIÓN</t>
  </si>
  <si>
    <t>Convenios de coordinación, de concertación con el sector social o privado</t>
  </si>
  <si>
    <t>A121Fr35_Convenios-de-coordinación,de-concertació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</si>
  <si>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</si>
  <si>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</si>
  <si>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</si>
  <si>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</si>
  <si>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</si>
  <si>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</si>
  <si>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</si>
  <si>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</si>
  <si>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</si>
  <si>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475031</t>
  </si>
  <si>
    <t>475045</t>
  </si>
  <si>
    <t>475046</t>
  </si>
  <si>
    <t>590316</t>
  </si>
  <si>
    <t>475049</t>
  </si>
  <si>
    <t>475038</t>
  </si>
  <si>
    <t>475033</t>
  </si>
  <si>
    <t>475041</t>
  </si>
  <si>
    <t>475032</t>
  </si>
  <si>
    <t>475034</t>
  </si>
  <si>
    <t>475050</t>
  </si>
  <si>
    <t>475035</t>
  </si>
  <si>
    <t>475036</t>
  </si>
  <si>
    <t>475042</t>
  </si>
  <si>
    <t>475043</t>
  </si>
  <si>
    <t>475039</t>
  </si>
  <si>
    <t>475047</t>
  </si>
  <si>
    <t>475044</t>
  </si>
  <si>
    <t>475048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</si>
  <si>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</si>
  <si>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</si>
  <si>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</si>
  <si>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</si>
  <si>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</si>
  <si>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</si>
  <si>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</si>
  <si>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</si>
  <si>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Tabla_475041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</si>
  <si>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</si>
  <si>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</si>
  <si>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</si>
  <si>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</si>
  <si>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</si>
  <si>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</si>
  <si>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</si>
  <si>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</si>
  <si>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</si>
  <si>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</si>
  <si>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</si>
  <si>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</si>
  <si>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</si>
  <si>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</si>
  <si>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</si>
  <si>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61353</t>
  </si>
  <si>
    <t>61354</t>
  </si>
  <si>
    <t>61355</t>
  </si>
  <si>
    <t>61356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</si>
  <si>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</si>
  <si>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</si>
  <si>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</si>
  <si>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</si>
  <si>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</si>
  <si>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N/A</t>
  </si>
  <si>
    <t xml:space="preserve">https://drive.google.com/file/d/1HN7fKU0GBnlvSCldw9ISNVoSmkj9E47k/view?usp=sharing </t>
  </si>
  <si>
    <t xml:space="preserve">Dirección Jurídica Normativa y de la Unidad de Transparencia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</si>
</sst>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HN7fKU0GBnlvSCldw9ISNVoSmkj9E47k/view?usp=sharing" TargetMode="External"/><Relationship Id="rId1" Type="http://schemas.openxmlformats.org/officeDocument/2006/relationships/hyperlink" Target="https://drive.google.com/file/d/1HN7fKU0GBnlvSCldw9ISNVoSmkj9E47k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J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ht="30" x14ac:dyDescent="0.25">
      <c r="A8" s="7">
        <v>2025</v>
      </c>
      <c r="B8" s="8">
        <v>45931</v>
      </c>
      <c r="C8" s="8">
        <v>46022</v>
      </c>
      <c r="D8" s="7" t="s">
        <v>57</v>
      </c>
      <c r="E8" s="7" t="s">
        <v>67</v>
      </c>
      <c r="F8" s="8">
        <v>45930</v>
      </c>
      <c r="G8" s="7" t="s">
        <v>67</v>
      </c>
      <c r="H8" s="7">
        <v>1</v>
      </c>
      <c r="I8" s="7" t="s">
        <v>67</v>
      </c>
      <c r="J8" s="7" t="s">
        <v>67</v>
      </c>
      <c r="K8" s="7" t="s">
        <v>67</v>
      </c>
      <c r="L8" s="8">
        <v>45930</v>
      </c>
      <c r="M8" s="8">
        <v>45930</v>
      </c>
      <c r="N8" s="8">
        <v>45930</v>
      </c>
      <c r="O8" s="6" t="s">
        <v>68</v>
      </c>
      <c r="P8" s="6" t="s">
        <v>68</v>
      </c>
      <c r="Q8" s="7" t="s">
        <v>69</v>
      </c>
      <c r="R8" s="8">
        <v>45930</v>
      </c>
      <c r="S8" s="7" t="s">
        <v>67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 xr:uid="{00000000-0002-0000-0000-000000000000}">
      <formula1>Hidden_13</formula1>
    </dataValidation>
  </dataValidations>
  <hyperlinks>
    <hyperlink ref="O8" r:id="rId1" xr:uid="{3D06A099-BE1E-4E5B-AA46-25E251ADEF45}"/>
    <hyperlink ref="P8" r:id="rId2" xr:uid="{3E1D7EFA-47C7-451B-8497-03C415885FA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5" x14ac:dyDescent="0.25">
      <c r="A4">
        <v>1</v>
      </c>
      <c r="B4" t="s">
        <v>67</v>
      </c>
      <c r="C4" t="s">
        <v>67</v>
      </c>
      <c r="D4" t="s">
        <v>67</v>
      </c>
      <c r="E4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Tabla_475041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Universidad de la Salud</cp:lastModifiedBy>
  <dcterms:created xsi:type="dcterms:W3CDTF">2025-04-07T18:52:48Z</dcterms:created>
  <dcterms:modified xsi:type="dcterms:W3CDTF">2026-01-26T20:30:41Z</dcterms:modified>
</cp:coreProperties>
</file>