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esktop\Transparencia-2025\4° Trimestre 2025\"/>
    </mc:Choice>
  </mc:AlternateContent>
  <xr:revisionPtr revIDLastSave="0" documentId="13_ncr:1_{D09548C8-2ED1-425C-8DE4-5CB87FCF9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<sst xmlns="http://schemas.openxmlformats.org/spreadsheetml/2006/main" count="50" uniqueCount="43">
  <si>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</si>
  <si>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</si>
  <si>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</si>
  <si>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</si>
  <si>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</si>
  <si>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</si>
  <si>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</si>
  <si>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</si>
  <si>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</si>
  <si>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</si>
  <si>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</si>
  <si>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</si>
  <si>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</si>
  <si>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</si>
  <si>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</si>
  <si>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</si>
  <si>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</si>
  <si>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</si>
  <si>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</si>
  <si>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</si>
  <si>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</si>
  <si>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</si>
  <si>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</si>
  <si>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</si>
  <si>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</si>
  <si>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</si>
  <si>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</si>
  <si>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</si>
  <si>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</si>
  <si>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</si>
  <si>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</si>
  <si>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</si>
  <si>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</si>
  <si>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</si>
  <si>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</si>
  <si>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</si>
  <si>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</si>
  <si>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 denomina Colegio de Administración </t>
  </si>
  <si>
    <t xml:space="preserve">Dirección General, Secretaria General, Direccion Ejecutiva de Docencia, Dirección Ejecutiva de de Investigación y Estudios Avanzados, Coordinación de Planeación y Desarrollo Institucional, Coordinación de Extension y Difusión Universitaria, Coordinación de Politica Educativa y Desarrollo Estudiantil, Direccion Jurídica y Normativa y de la Unidad de Transparencia, Dirección de Administración y Finanzas. </t>
  </si>
  <si>
    <t>https://drive.google.com/file/d/15_W13fq8ODiBnKIupUPVz_TdEGdtbw6K/view</t>
  </si>
  <si>
    <t>Tercera Sesión Ordinaria del Colegio de Administración</t>
  </si>
  <si>
    <t>Cuarta Sesión Ordinaria del Colegio de Administración</t>
  </si>
  <si>
    <t>https://unisa.cdmx.gob.mx/storage/app/media/Sesiones%20Ordinarias%20y%20Extraordinarias%20Colegio%20de%20Administracion%202025/3A_SO_CA_2025-29-10-2025.pdf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</si>
</sst>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_W13fq8ODiBnKIupUPVz_TdEGdtbw6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45959</v>
      </c>
      <c r="F8" t="s">
        <v>40</v>
      </c>
      <c r="G8" s="3" t="s">
        <v>42</v>
      </c>
      <c r="H8" s="4" t="s">
        <v>38</v>
      </c>
      <c r="I8" s="2">
        <v>46022</v>
      </c>
      <c r="J8" t="s">
        <v>37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s="2">
        <v>45996</v>
      </c>
      <c r="F9" s="6" t="s">
        <v>41</v>
      </c>
      <c r="G9" s="3" t="s">
        <v>39</v>
      </c>
      <c r="H9" s="5" t="s">
        <v>38</v>
      </c>
      <c r="I9" s="2">
        <v>46022</v>
      </c>
      <c r="J9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EC6E4FB5-E280-4912-A1A8-0F03BAF6CE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2025-04-07T18:54:33Z</dcterms:created>
  <dcterms:modified xsi:type="dcterms:W3CDTF">2026-01-20T22:53:59Z</dcterms:modified>
</cp:coreProperties>
</file>