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CUARTO TRIMESTRE\UT\121\"/>
    </mc:Choice>
  </mc:AlternateContent>
  <xr:revisionPtr revIDLastSave="0" documentId="8_{9D22DAF8-9CEB-4C48-9343-4484A50B975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<sst xmlns="http://schemas.openxmlformats.org/spreadsheetml/2006/main" count="60" uniqueCount="50">
  <si>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</si>
  <si>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</si>
  <si>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</si>
  <si>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</si>
  <si>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</si>
  <si>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</si>
  <si>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</si>
  <si>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</si>
  <si>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</si>
  <si>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</si>
  <si>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</si>
  <si>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</si>
  <si>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</si>
  <si>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</si>
  <si>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</si>
  <si>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</si>
  <si>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</si>
  <si>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</si>
  <si>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</si>
  <si>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</si>
  <si>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</si>
  <si>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</si>
  <si>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</si>
  <si>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</si>
  <si>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</si>
  <si>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</si>
  <si>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</si>
  <si>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</si>
  <si>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</si>
  <si>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</si>
  <si>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</si>
  <si>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</si>
  <si>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</si>
  <si>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</si>
  <si>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</si>
  <si>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</si>
  <si>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</si>
  <si>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</si>
  <si>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</si>
  <si>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</si>
  <si>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</si>
  <si>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</si>
  <si>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</si>
  <si>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Coordinador del Sistema Integral de Derechos Humanos</t>
  </si>
  <si>
    <t xml:space="preserve">Instancia Ejecutora del Sistema Integral de Derechos Humanos </t>
  </si>
  <si>
    <t>1. Inicio de sesión
1.1. Declaración del quórum.
1.2. Aprobación de la orden del día.
2. Asuntos Informativos
2.1. Presentación del Informe Anual de Actividades 2024 de la Instancia Ejecutora del Sistema Integral de Derechos Humanos de la Ciudad de México
2.2. Estado que guarda el Programa de Derechos Humanos de la Ciudad de México
3. Asuntos Resolutivos
3.1. Aprobación del Acta correspondiente a la Segunda Sesión Ordinaria 2024 del Comité Coordinador del Sistema Integral de Derechos Humanos de la Ciudad de México.
Asuntos Generales</t>
  </si>
  <si>
    <t>https://www.transparencia.cdmx.gob.mx/storage/app/uploads/public/697/2ac/9fa/6972ac9fad119502765801.pdf</t>
  </si>
  <si>
    <t>https://www.transparencia.cdmx.gob.mx/storage/app/uploads/public/697/2ad/e44/6972ade446d6e182361064.pdf</t>
  </si>
  <si>
    <t>1. Inicio de sesión
1.1. Declaración del quórum.
1.2. Aprobación de la orden del día.
2. Asuntos Resolutivos
2.1 Aprobación del Acta correspondiente a la Primera Sesión Ordinaria 2025 del Comité Coordinador del Sistema Integral de Derechos Humanos de la Ciudad de México.
2.2 Aprobación de los Lineamientos de Operación Interna de la Instancia Ejecutora del Sistema Integral de Derechos Humanos de la Ciudad de México.
2.3 Presentación de los Criterios Generales que emite el Sistema Integral de Derechos Humanos para Consideración del Instituto de Planeación Democrática y Prospectiva en la Construcción del Plan General de Desarrollo.
3. Asuntos Generales</t>
  </si>
  <si>
    <t>El acta de la Segunda Sesión Ordinaria 2025 del Comité Coordinador del Sistema Integral de Derechos Humanos de la Ciudad de México, está en proceso de elaboración y aprobación por las y los integrantes del mismo; el acuerdo de aprobación se llevará a cabo en la próxima sesión ordinaria del Comité Coordinador.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</si>
</sst>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arencia.cdmx.gob.mx/storage/app/uploads/public/697/2ad/e44/6972ade446d6e182361064.pdf" TargetMode="External"/><Relationship Id="rId1" Type="http://schemas.openxmlformats.org/officeDocument/2006/relationships/hyperlink" Target="https://www.transparencia.cdmx.gob.mx/storage/app/uploads/public/697/2ac/9fa/6972ac9fad1195027658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A10" sqref="A10:XFD1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9" t="s">
        <v>27</v>
      </c>
      <c r="B6" s="10"/>
      <c r="C6" s="10"/>
      <c r="D6" s="10"/>
      <c r="E6" s="10"/>
      <c r="F6" s="10"/>
      <c r="G6" s="10"/>
      <c r="H6" s="10"/>
      <c r="I6" s="10"/>
      <c r="J6" s="10"/>
      <c r="K6" s="10"/>
      <c r="L6" s="10"/>
      <c r="M6" s="10"/>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4">
        <v>2025</v>
      </c>
      <c r="B8" s="2">
        <v>45931</v>
      </c>
      <c r="C8" s="2">
        <v>46022</v>
      </c>
      <c r="D8" s="2">
        <v>45925</v>
      </c>
      <c r="E8" t="s">
        <v>43</v>
      </c>
      <c r="F8" t="s">
        <v>41</v>
      </c>
      <c r="G8" s="7">
        <v>1</v>
      </c>
      <c r="H8" s="7">
        <v>1</v>
      </c>
      <c r="I8" s="8" t="s">
        <v>45</v>
      </c>
      <c r="J8" s="3" t="s">
        <v>46</v>
      </c>
      <c r="K8" t="s">
        <v>44</v>
      </c>
      <c r="L8" s="2">
        <v>46035</v>
      </c>
      <c r="M8" s="5"/>
    </row>
    <row r="9" spans="1:13" x14ac:dyDescent="0.25">
      <c r="A9">
        <v>2025</v>
      </c>
      <c r="B9" s="2">
        <v>45931</v>
      </c>
      <c r="C9" s="2">
        <v>46022</v>
      </c>
      <c r="D9" s="2">
        <v>46000</v>
      </c>
      <c r="E9" s="6" t="s">
        <v>43</v>
      </c>
      <c r="F9" s="6" t="s">
        <v>41</v>
      </c>
      <c r="G9" s="7">
        <v>2</v>
      </c>
      <c r="H9" s="7">
        <v>2</v>
      </c>
      <c r="I9" s="8" t="s">
        <v>48</v>
      </c>
      <c r="J9" s="3" t="s">
        <v>47</v>
      </c>
      <c r="K9" s="6" t="s">
        <v>44</v>
      </c>
      <c r="L9" s="2">
        <v>46035</v>
      </c>
      <c r="M9" s="6" t="s">
        <v>49</v>
      </c>
    </row>
  </sheetData>
  <mergeCells count="7">
    <mergeCell ref="A6:M6"/>
    <mergeCell ref="A2:C2"/>
    <mergeCell ref="D2:F2"/>
    <mergeCell ref="G2:I2"/>
    <mergeCell ref="A3:C3"/>
    <mergeCell ref="D3:F3"/>
    <mergeCell ref="G3:I3"/>
  </mergeCells>
  <dataValidations count="1">
    <dataValidation type="list" allowBlank="1" showErrorMessage="1" sqref="F8:F9" xr:uid="{00000000-0002-0000-0000-000000000000}">
      <formula1>Hidden_15</formula1>
    </dataValidation>
  </dataValidations>
  <hyperlinks>
    <hyperlink ref="J8" r:id="rId1" xr:uid="{E4B7861C-E6FC-4841-8439-BE1C977C2BC1}"/>
    <hyperlink ref="J9" r:id="rId2" xr:uid="{99698957-B5B9-4064-968C-6D185C1BE00C}"/>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2024-05-02T20:06:45Z</dcterms:created>
  <dcterms:modified xsi:type="dcterms:W3CDTF">2026-01-22T23:17:35Z</dcterms:modified>
</cp:coreProperties>
</file>