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7960" r:id="rId5" sheetId="3"/>
    <sheet name="Hidden_1_Tabla_577960" r:id="rId6" sheetId="4"/>
  </sheets>
  <definedNames>
    <definedName name="Hidden_14">Hidden_1!$A$1:$A$9</definedName>
    <definedName name="Hidden_1_Tabla_5779605">Hidden_1_Tabla_577960!$A$1:$A$2</definedName>
  </definedNames>
</workbook>
</file>

<file path=xl/sharedStrings.xml><?xml version="1.0" encoding="utf-8"?>
<sst xmlns="http://schemas.openxmlformats.org/spreadsheetml/2006/main" count="1920" uniqueCount="359">
  <si>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</si>
  <si>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</si>
  <si>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</si>
  <si>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</si>
  <si>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</si>
  <si>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</si>
  <si>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</si>
  <si>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</si>
  <si>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</si>
  <si>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</si>
  <si>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</si>
  <si>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</si>
  <si>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</si>
  <si>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</si>
  <si>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</si>
  <si>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</si>
  <si>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</si>
  <si>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</si>
  <si>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</si>
  <si>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</si>
  <si>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</si>
  <si>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</si>
  <si>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</si>
  <si>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</si>
  <si>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</si>
  <si>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</si>
  <si>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</si>
  <si>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</si>
  <si>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</si>
  <si>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</si>
  <si>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</si>
  <si>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</si>
  <si>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</si>
  <si>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C8140705F2413FDAB1C8887BB572FFA2</t>
  </si>
  <si>
    <t>2025</t>
  </si>
  <si>
    <t>01/10/2025</t>
  </si>
  <si>
    <t>31/12/2025</t>
  </si>
  <si>
    <t>Cuadro general de clasificación archivística</t>
  </si>
  <si>
    <t>http://187.237.242.163/portal/transparencia/sipot/SRMAyS/2025/FXLIX/1c_CGCA_Invi2025.pdf</t>
  </si>
  <si>
    <t>76822512</t>
  </si>
  <si>
    <t>Subdirección de Recursos Materiales, Abastecimientos y Servicios / J.U.D. de Abastecimientos y Servicios/Archivo Institucional</t>
  </si>
  <si>
    <t>15/01/2026</t>
  </si>
  <si>
    <t/>
  </si>
  <si>
    <t>54A37C5E7FDE0CD61F7869E8BE5A3670</t>
  </si>
  <si>
    <t>Acta de transferencia secundaria</t>
  </si>
  <si>
    <t>http://187.237.242.163/portal/transparencia/sipot/SRMAyS/2024/FXLIX/8c_ATS_Invi25.pdf</t>
  </si>
  <si>
    <t>76822519</t>
  </si>
  <si>
    <t>905174680BD7CFA777B0D898AFDA5D6B</t>
  </si>
  <si>
    <t>Acta de baja documental</t>
  </si>
  <si>
    <t>http://187.237.242.163/portal/transparencia/sipot/SRMAyS/2024/FXLIX/7c_ABD_Invi25.pdf</t>
  </si>
  <si>
    <t>76822518</t>
  </si>
  <si>
    <t>997B99D05389B774BF2DA5EA45C51CC0</t>
  </si>
  <si>
    <t>Dictamen de baja documental</t>
  </si>
  <si>
    <t>http://187.237.242.163/portal/transparencia/sipot/SRMAyS/2025/FXLIX/6c_DBD_Invi25.pdf</t>
  </si>
  <si>
    <t>76822517</t>
  </si>
  <si>
    <t>D5A9AB6DDBCF743813AD62FB127705A2</t>
  </si>
  <si>
    <t>Informe Anual de cumplimiento</t>
  </si>
  <si>
    <t>http://187.237.242.163/portal/transparencia/sipot/SRMAyS/2025/FXLIX/5c_IAC_PADA2024_Invi25.pdf</t>
  </si>
  <si>
    <t>76822516</t>
  </si>
  <si>
    <t>3BC1A62F4354D76CD41909AEE907DC3C</t>
  </si>
  <si>
    <t>Programa Anual de Desarrollo Archivístico</t>
  </si>
  <si>
    <t>http://187.237.242.163/portal/transparencia/sipot/SRMAyS/2025/FXLIX/4c_PADA_Invi25.pdf</t>
  </si>
  <si>
    <t>76822515</t>
  </si>
  <si>
    <t>5CFA06801AC0D236B584E3589ACA2119</t>
  </si>
  <si>
    <t>Guía de archivo documental</t>
  </si>
  <si>
    <t>http://187.237.242.163/portal/transparencia/sipot/SRMAyS/2025/FXLIX/3c_GAD_Invi25.pdf</t>
  </si>
  <si>
    <t>76822514</t>
  </si>
  <si>
    <t>4F8FE75DD4E29B9AC09867586C0B96C4</t>
  </si>
  <si>
    <t>Catálogo de disposición documental</t>
  </si>
  <si>
    <t>http://187.237.242.163/portal/transparencia/sipot/SRMAyS/2025/FXLIX/2c_CDD_Invi2025.pdf</t>
  </si>
  <si>
    <t>76822513</t>
  </si>
  <si>
    <t>74E0118CF414EE037631AFD16B10BFC9</t>
  </si>
  <si>
    <t>01/07/2025</t>
  </si>
  <si>
    <t>30/09/2025</t>
  </si>
  <si>
    <t>http://187.237.242.163/portal/transparencia/sipot/SRMAyS/2025/FXLIX/1c_CGCA_Invi25.pdf</t>
  </si>
  <si>
    <t>73927633</t>
  </si>
  <si>
    <t>15/10/2025</t>
  </si>
  <si>
    <t>49B4F0AEDEFC0016459F8C996B4870CB</t>
  </si>
  <si>
    <t>73927640</t>
  </si>
  <si>
    <t>25D7FDEE49FC86F8CBE29961413DEF2D</t>
  </si>
  <si>
    <t>73927639</t>
  </si>
  <si>
    <t>F8B79F153DB3AC3CB9F02EA4BFFA0A76</t>
  </si>
  <si>
    <t>73927638</t>
  </si>
  <si>
    <t>542BE5F1FCF5C32F921F3B762040D435</t>
  </si>
  <si>
    <t>73927637</t>
  </si>
  <si>
    <t>F431C98DEA04C9CCBAE6DB44A64CB101</t>
  </si>
  <si>
    <t>73927636</t>
  </si>
  <si>
    <t>0E8A93AC8AD2E2BD070865AC1759C87B</t>
  </si>
  <si>
    <t>73927635</t>
  </si>
  <si>
    <t>98B488B20085241D2D71A3457A3064E4</t>
  </si>
  <si>
    <t>http://187.237.242.163/portal/transparencia/sipot/SRMAyS/2025/FXLIX/2c_CDD_Invi25.pdf</t>
  </si>
  <si>
    <t>73927634</t>
  </si>
  <si>
    <t>AC4695CBC4668384E7B204B59640EDA2</t>
  </si>
  <si>
    <t>01/04/2025</t>
  </si>
  <si>
    <t>30/06/2025</t>
  </si>
  <si>
    <t>71114761</t>
  </si>
  <si>
    <t>15/07/2025</t>
  </si>
  <si>
    <t>38AD9631171B6A19634EF1EEFF650F94</t>
  </si>
  <si>
    <t>71114768</t>
  </si>
  <si>
    <t>96CF7EEC1843294EA2C4643A574F3C0F</t>
  </si>
  <si>
    <t>71114767</t>
  </si>
  <si>
    <t>2A3EA4B09EBF710774DEB669252CEF97</t>
  </si>
  <si>
    <t>71114766</t>
  </si>
  <si>
    <t>637AF6D7EA99C701E866539F6B68F3CE</t>
  </si>
  <si>
    <t>71114765</t>
  </si>
  <si>
    <t>4E89A0A13F1B0DFDF87A10EB775FF3F2</t>
  </si>
  <si>
    <t>71114764</t>
  </si>
  <si>
    <t>1E5FD4175A25B00F9A6FB5B0281E8DBC</t>
  </si>
  <si>
    <t>71114763</t>
  </si>
  <si>
    <t>64DE55F999ED05B4754FA77E36838900</t>
  </si>
  <si>
    <t>71114762</t>
  </si>
  <si>
    <t>EBDE0BDCA1ABFF512D9C69AC8BC65F48</t>
  </si>
  <si>
    <t>01/01/2025</t>
  </si>
  <si>
    <t>31/03/2025</t>
  </si>
  <si>
    <t>68170135</t>
  </si>
  <si>
    <t>15/04/2025</t>
  </si>
  <si>
    <t>78AE8FAFC338CA803414182A980C8BDB</t>
  </si>
  <si>
    <t>68170134</t>
  </si>
  <si>
    <t>19E9A240FDDDF66AC3829566D80E6E48</t>
  </si>
  <si>
    <t>68170129</t>
  </si>
  <si>
    <t>FD59294232D40F89F8F807045608808D</t>
  </si>
  <si>
    <t>68170128</t>
  </si>
  <si>
    <t>9FCC73A3D4E708E30D908CCC70663C73</t>
  </si>
  <si>
    <t>68170130</t>
  </si>
  <si>
    <t>104028F5F0A16B0DD285D0DC38A09509</t>
  </si>
  <si>
    <t>68170131</t>
  </si>
  <si>
    <t>774E1CAF77BC196A9D867504A49608F8</t>
  </si>
  <si>
    <t>68170132</t>
  </si>
  <si>
    <t>0F322B30159BAD22452DA08F66E95599</t>
  </si>
  <si>
    <t>68170133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</si>
  <si>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</si>
  <si>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</si>
  <si>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</si>
  <si>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</si>
  <si>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</si>
  <si>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</si>
  <si>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</si>
  <si>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</si>
  <si>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</si>
  <si>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</si>
  <si>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</si>
  <si>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</si>
  <si>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</si>
  <si>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</si>
  <si>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2E73C8FE444370D49BEDB3DE55E2B95B</t>
  </si>
  <si>
    <t>Nubia Itzel</t>
  </si>
  <si>
    <t>Alcantara</t>
  </si>
  <si>
    <t>Martinez</t>
  </si>
  <si>
    <t>Mujer</t>
  </si>
  <si>
    <t>Lider Cordinador de Proyectos de Archivo Institucional</t>
  </si>
  <si>
    <t>2E73C8FE444370D45628F9E972CC7A9B</t>
  </si>
  <si>
    <t>Álvaro</t>
  </si>
  <si>
    <t>Castro</t>
  </si>
  <si>
    <t>Cruz</t>
  </si>
  <si>
    <t>Hombre</t>
  </si>
  <si>
    <t>Coordinador de Programas INVI</t>
  </si>
  <si>
    <t>2E73C8FE444370D429DD1B36FEDE6855</t>
  </si>
  <si>
    <t>Julio Ariel</t>
  </si>
  <si>
    <t>Montiel</t>
  </si>
  <si>
    <t>Viveros</t>
  </si>
  <si>
    <t>Secretaria Auxiliar INVI</t>
  </si>
  <si>
    <t>2E73C8FE444370D4E4E42D7D0A78426F</t>
  </si>
  <si>
    <t>Rafael</t>
  </si>
  <si>
    <t>Muñoz</t>
  </si>
  <si>
    <t>Gómez</t>
  </si>
  <si>
    <t>2E73C8FE444370D4EA95F8D375F22BC0</t>
  </si>
  <si>
    <t>Marco Antonio</t>
  </si>
  <si>
    <t>Mendoza</t>
  </si>
  <si>
    <t>Portillo</t>
  </si>
  <si>
    <t>2E73C8FE444370D4ED295B0145B30704</t>
  </si>
  <si>
    <t>David</t>
  </si>
  <si>
    <t>Rosales</t>
  </si>
  <si>
    <t>Ramírez</t>
  </si>
  <si>
    <t>9343D35D6A387B93FF931F3CF4F7982D</t>
  </si>
  <si>
    <t>9343D35D6A387B93BD567E96CAA4B521</t>
  </si>
  <si>
    <t>9343D35D6A387B93632BF5DFECC45B35</t>
  </si>
  <si>
    <t>9343D35D6A387B93F63A3F874F41E2BD</t>
  </si>
  <si>
    <t>9343D35D6A387B93F996D3C175ABD280</t>
  </si>
  <si>
    <t>9343D35D6A387B93542E2DB975894DC9</t>
  </si>
  <si>
    <t>3677F99871BC20D69F74E45182DB89D1</t>
  </si>
  <si>
    <t>3677F99871BC20D62A5F684B4E70AD80</t>
  </si>
  <si>
    <t>3677F99871BC20D6B5AADB7D452462D7</t>
  </si>
  <si>
    <t>9343D35D6A387B9314AC53EC99DE7B8B</t>
  </si>
  <si>
    <t>9343D35D6A387B93E44E67E8DE5997A1</t>
  </si>
  <si>
    <t>9343D35D6A387B93CDB05C771FF8EDDE</t>
  </si>
  <si>
    <t>3677F99871BC20D67F55EE7D4449E972</t>
  </si>
  <si>
    <t>3677F99871BC20D6B011E6F9DAFCC32B</t>
  </si>
  <si>
    <t>3677F99871BC20D6A014FAFD137866A4</t>
  </si>
  <si>
    <t>3677F99871BC20D665159F76902D52D3</t>
  </si>
  <si>
    <t>3677F99871BC20D6120FDA108F8ADB33</t>
  </si>
  <si>
    <t>3677F99871BC20D665E644B26095A8FE</t>
  </si>
  <si>
    <t>E963C898AB24DF0C098F58E30C79518F</t>
  </si>
  <si>
    <t>E963C898AB24DF0C9DB07740A4678DA0</t>
  </si>
  <si>
    <t>E963C898AB24DF0CBD01F7BFEDE79D9D</t>
  </si>
  <si>
    <t>E963C898AB24DF0C17A37400F868C5C3</t>
  </si>
  <si>
    <t>E963C898AB24DF0C0E2D7E88C6792648</t>
  </si>
  <si>
    <t>3677F99871BC20D6711DEAA052E94282</t>
  </si>
  <si>
    <t>BF9B29073F065E053B844C1B1614FAF8</t>
  </si>
  <si>
    <t>E963C898AB24DF0C37E4CA1D526D9CEC</t>
  </si>
  <si>
    <t>E963C898AB24DF0C65B221753449B26C</t>
  </si>
  <si>
    <t>E963C898AB24DF0C436502480158A3F2</t>
  </si>
  <si>
    <t>E963C898AB24DF0C0482FD7DA40EE7E6</t>
  </si>
  <si>
    <t>E963C898AB24DF0CF87622FFA59ABF09</t>
  </si>
  <si>
    <t>BF9B29073F065E05984BDD98E0AD8C00</t>
  </si>
  <si>
    <t>BF9B29073F065E05BA9E0DF60964B770</t>
  </si>
  <si>
    <t>BF9B29073F065E057F08CF3D9E3C6A4B</t>
  </si>
  <si>
    <t>BF9B29073F065E05EAD3E632489B0575</t>
  </si>
  <si>
    <t>BF9B29073F065E054392B7D834C0490A</t>
  </si>
  <si>
    <t>BF9B29073F065E05A91E75DD538E7C6F</t>
  </si>
  <si>
    <t>2E73C8FE444370D4BF26F92935D0A056</t>
  </si>
  <si>
    <t>2E73C8FE444370D477265258781C9730</t>
  </si>
  <si>
    <t>2E73C8FE444370D4A42173E24058A31E</t>
  </si>
  <si>
    <t>BF9B29073F065E050D30D9D04CB46C7C</t>
  </si>
  <si>
    <t>BF9B29073F065E0505F05D862929E74E</t>
  </si>
  <si>
    <t>BF9B29073F065E055E4FC21623146330</t>
  </si>
  <si>
    <t>C59DCAB62D5487E447FB02F33326FC22</t>
  </si>
  <si>
    <t>C59DCAB62D5487E40525DE3BF9CD830B</t>
  </si>
  <si>
    <t>237848D297D22F72BD2691E4D8C87BE9</t>
  </si>
  <si>
    <t>237848D297D22F72EA78CB9A392158AE</t>
  </si>
  <si>
    <t>237848D297D22F723F936CC29DDC8B80</t>
  </si>
  <si>
    <t>237848D297D22F7214DD0C90AD8E51D2</t>
  </si>
  <si>
    <t>23A7534178853239E18493171F643767</t>
  </si>
  <si>
    <t>23A7534178853239BA1FF383C4C4E337</t>
  </si>
  <si>
    <t>23A7534178853239E7BC23C7234AF005</t>
  </si>
  <si>
    <t>23A7534178853239D2CF95738CE0911D</t>
  </si>
  <si>
    <t>23A753417885323972CE2F3B0322FB9D</t>
  </si>
  <si>
    <t>23A753417885323970B9F0774DB13D2E</t>
  </si>
  <si>
    <t>26311AE6E125D07740F05CF5707BC996</t>
  </si>
  <si>
    <t>26311AE6E125D07792505DC14828ECB2</t>
  </si>
  <si>
    <t>26311AE6E125D077B27D1A18C9A9C55D</t>
  </si>
  <si>
    <t>26311AE6E125D0776065EAC3C35E8480</t>
  </si>
  <si>
    <t>26311AE6E125D07748B97AF38E583CE9</t>
  </si>
  <si>
    <t>26311AE6E125D0776C0FE1083893EB1B</t>
  </si>
  <si>
    <t>E3E5AAA624319878C14BE04BD1EA8D7B</t>
  </si>
  <si>
    <t>E3E5AAA62431987832B0621E5F47C708</t>
  </si>
  <si>
    <t>26311AE6E125D07784FD5F75A64B09ED</t>
  </si>
  <si>
    <t>26311AE6E125D077336F3F0EF10ABF41</t>
  </si>
  <si>
    <t>26311AE6E125D0773F27059471DB70CD</t>
  </si>
  <si>
    <t>26311AE6E125D077C967699E98760123</t>
  </si>
  <si>
    <t>E3E5AAA624319878DB69B1733CD5F95D</t>
  </si>
  <si>
    <t>E3E5AAA62431987888B9D456EEC3B2B9</t>
  </si>
  <si>
    <t>E3E5AAA624319878077F659EA53E2382</t>
  </si>
  <si>
    <t>E3E5AAA624319878BA6B1083F38502A8</t>
  </si>
  <si>
    <t>E3E5AAA62431987839EE0D6F76A29C8C</t>
  </si>
  <si>
    <t>E3E5AAA62431987808B2955F3893CEE3</t>
  </si>
  <si>
    <t>33F9EDE83B084EFA1C2F232F408C6C4A</t>
  </si>
  <si>
    <t>33F9EDE83B084EFA3E7420D2AA253138</t>
  </si>
  <si>
    <t>33F9EDE83B084EFAC9F5875C0DE79388</t>
  </si>
  <si>
    <t>33F9EDE83B084EFAA424BB4E2FA946D4</t>
  </si>
  <si>
    <t>E3E5AAA62431987806196C1F83F70CC8</t>
  </si>
  <si>
    <t>E3E5AAA62431987816456C72867136BE</t>
  </si>
  <si>
    <t>33F9EDE83B084EFA3DA72C2C4B7FCA98</t>
  </si>
  <si>
    <t>33F9EDE83B084EFA8032E77BC78DCDB1</t>
  </si>
  <si>
    <t>33F9EDE83B084EFA484300DC7AA065CD</t>
  </si>
  <si>
    <t>33F9EDE83B084EFA93D8E9D007710672</t>
  </si>
  <si>
    <t>33F9EDE83B084EFA4F13FA68A0E4DB05</t>
  </si>
  <si>
    <t>33F9EDE83B084EFA07A39BC6ACD06757</t>
  </si>
  <si>
    <t>237848D297D22F72784C42EAE8FE862E</t>
  </si>
  <si>
    <t>237848D297D22F72B8CC0498A7F67F37</t>
  </si>
  <si>
    <t>237848D297D22F72700329AAB179E270</t>
  </si>
  <si>
    <t>237848D297D22F72914A0E30D94BD1A5</t>
  </si>
  <si>
    <t>237848D297D22F72FB901AACECF8A078</t>
  </si>
  <si>
    <t>237848D297D22F72B75812B50528278A</t>
  </si>
  <si>
    <t>93F0424822FB75A2A5C2524C64594DF4</t>
  </si>
  <si>
    <t>3D407945205A59334E40173322FD1A8C</t>
  </si>
  <si>
    <t>3D407945205A59335014F881D4CF49D1</t>
  </si>
  <si>
    <t>3D407945205A59336771A0F5A288D3B3</t>
  </si>
  <si>
    <t>3D407945205A5933D01693FFD1CFFAE5</t>
  </si>
  <si>
    <t>3D407945205A5933A691F95EA1F85226</t>
  </si>
  <si>
    <t>47CD7A18286D8D537FD194821AAA370B</t>
  </si>
  <si>
    <t>47CD7A18286D8D53910213E42053F986</t>
  </si>
  <si>
    <t>47CD7A18286D8D533371A6A6BC3370D6</t>
  </si>
  <si>
    <t>47CD7A18286D8D538558DC7E4A1DBCED</t>
  </si>
  <si>
    <t>47CD7A18286D8D530ADCDA606A74B9B1</t>
  </si>
  <si>
    <t>47CD7A18286D8D5394CB70ADC1A462A4</t>
  </si>
  <si>
    <t>E22937217E89FE254D751CC6018749B6</t>
  </si>
  <si>
    <t>E22937217E89FE25906F423DE176B3A7</t>
  </si>
  <si>
    <t>E22937217E89FE25B64CBAFCBF7B278A</t>
  </si>
  <si>
    <t>E22937217E89FE2510F9192FBED294BD</t>
  </si>
  <si>
    <t>E22937217E89FE259F2E40686D53F817</t>
  </si>
  <si>
    <t>47CD7A18286D8D5385A00DB38CBA7636</t>
  </si>
  <si>
    <t>E22937217E89FE255C765A9EDDA9F9BF</t>
  </si>
  <si>
    <t>E22937217E89FE251CB0982A11384668</t>
  </si>
  <si>
    <t>E22937217E89FE25E171EB5AFD8E365E</t>
  </si>
  <si>
    <t>E22937217E89FE255A6B72DF55A305B9</t>
  </si>
  <si>
    <t>4AAD5F9EBA91BC4313C11AE330562860</t>
  </si>
  <si>
    <t>E22937217E89FE259B620A182B14303F</t>
  </si>
  <si>
    <t>4AAD5F9EBA91BC43A45D671125BB42CC</t>
  </si>
  <si>
    <t>4AAD5F9EBA91BC4346FF2FB4E9CF692A</t>
  </si>
  <si>
    <t>4AAD5F9EBA91BC43EAE6644F0C739661</t>
  </si>
  <si>
    <t>4AAD5F9EBA91BC43EB7E06095F990EEF</t>
  </si>
  <si>
    <t>4AAD5F9EBA91BC430C1EDB1D0565CA29</t>
  </si>
  <si>
    <t>4AAD5F9EBA91BC434AD77645DFB63D88</t>
  </si>
  <si>
    <t>2DC1671D6E9200EAA64CC52273F9F56F</t>
  </si>
  <si>
    <t>2DC1671D6E9200EA150C2AE942C47415</t>
  </si>
  <si>
    <t>2DC1671D6E9200EA3134586CFB9E1E8B</t>
  </si>
  <si>
    <t>4AAD5F9EBA91BC436589701039C5E299</t>
  </si>
  <si>
    <t>4AAD5F9EBA91BC43141F82C5F1DDCF78</t>
  </si>
  <si>
    <t>4AAD5F9EBA91BC43BB46E6E1AAFA5338</t>
  </si>
  <si>
    <t>2DC1671D6E9200EA6070B05AAC507E9D</t>
  </si>
  <si>
    <t>2DC1671D6E9200EADD07B1A151A07107</t>
  </si>
  <si>
    <t>2DC1671D6E9200EA44B3E7532AB3B4FF</t>
  </si>
  <si>
    <t>2DC1671D6E9200EA5F6FD1C5FB505FAE</t>
  </si>
  <si>
    <t>2DC1671D6E9200EA3D4573CFAB2F708F</t>
  </si>
  <si>
    <t>2DC1671D6E9200EAC2917F68EA65432E</t>
  </si>
  <si>
    <t>3D407945205A59338F65524D28AA1367</t>
  </si>
  <si>
    <t>3D407945205A5933412D983A1CA177F8</t>
  </si>
  <si>
    <t>3D407945205A5933900A849F76EEB970</t>
  </si>
  <si>
    <t>3D407945205A593370F69DC035222D35</t>
  </si>
  <si>
    <t>3D407945205A59335CE26841CA306AF6</t>
  </si>
  <si>
    <t>2DC1671D6E9200EAAE07ED909D4AD4B4</t>
  </si>
  <si>
    <t>833E7BDED0D1839784E454D408B4BF50</t>
  </si>
  <si>
    <t>833E7BDED0D18397B0D0A70A9279C6A8</t>
  </si>
  <si>
    <t>833E7BDED0D1839734BA7FD87A4A7857</t>
  </si>
  <si>
    <t>833E7BDED0D183972DBF4BED80194FCE</t>
  </si>
  <si>
    <t>F5FC158BEFBADED9A8D88E036D19C8BC</t>
  </si>
  <si>
    <t>F5FC158BEFBADED9E16CCAA60183FFB2</t>
  </si>
  <si>
    <t>833E7BDED0D1839788521ACF19CCD346</t>
  </si>
  <si>
    <t>833E7BDED0D18397AD7501F680A5826C</t>
  </si>
  <si>
    <t>833E7BDED0D183973CE316277B08C9CD</t>
  </si>
  <si>
    <t>833E7BDED0D18397A447A72EE563CE7E</t>
  </si>
  <si>
    <t>833E7BDED0D1839772677A15D2DABB81</t>
  </si>
  <si>
    <t>833E7BDED0D18397AEB754633F4CB5F0</t>
  </si>
  <si>
    <t>BFC202552767ED1F6C256E43006A8CC6</t>
  </si>
  <si>
    <t>BFC202552767ED1F50DB9F6E11C296E4</t>
  </si>
  <si>
    <t>BFC202552767ED1F896254A8B760A996</t>
  </si>
  <si>
    <t>BFC202552767ED1F240A485CD47EFE32</t>
  </si>
  <si>
    <t>BFC202552767ED1F79C2326C0FDE6C20</t>
  </si>
  <si>
    <t>BFC202552767ED1F3B6D8C5BF8073EC6</t>
  </si>
  <si>
    <t>796C2D1C6B4CB99204A582176C64158F</t>
  </si>
  <si>
    <t>796C2D1C6B4CB99204E83348380F1B7E</t>
  </si>
  <si>
    <t>796C2D1C6B4CB9926D69E284D2AD674B</t>
  </si>
  <si>
    <t>796C2D1C6B4CB9928BC418788DAA7CAB</t>
  </si>
  <si>
    <t>796C2D1C6B4CB992F849E06F0F35C73B</t>
  </si>
  <si>
    <t>796C2D1C6B4CB99208D733AC00883353</t>
  </si>
  <si>
    <t>BFC202552767ED1F48F7DAF91CCF5200</t>
  </si>
  <si>
    <t>BFC202552767ED1FB295F1BF7B8D2B03</t>
  </si>
  <si>
    <t>BFC202552767ED1F7947F343DC4D1C46</t>
  </si>
  <si>
    <t>BFC202552767ED1F4269B91FECB665E9</t>
  </si>
  <si>
    <t>30CEE100F2F55003F01EBEA34971CEA3</t>
  </si>
  <si>
    <t>30CEE100F2F55003D18F91B0B952A89E</t>
  </si>
  <si>
    <t>30CEE100F2F55003F8BEFAD4E16AFC86</t>
  </si>
  <si>
    <t>30CEE100F2F55003A855FE9E46C03498</t>
  </si>
  <si>
    <t>30CEE100F2F55003A9A85D4482522BFB</t>
  </si>
  <si>
    <t>30CEE100F2F55003BF82579D96BA55B8</t>
  </si>
  <si>
    <t>30CEE100F2F55003CF1057B2014AD676</t>
  </si>
  <si>
    <t>30CEE100F2F550032CEF562011B9BB2D</t>
  </si>
  <si>
    <t>30CEE100F2F55003D388DFEBACE9D3AC</t>
  </si>
  <si>
    <t>30CEE100F2F55003E6F1AE2581084455</t>
  </si>
  <si>
    <t>4BC0712FD0DF5B388D0308F9FB4A584F</t>
  </si>
  <si>
    <t>4BC0712FD0DF5B385CD76DF7FC628DA1</t>
  </si>
  <si>
    <t>4BC0712FD0DF5B3848A754D38B672181</t>
  </si>
  <si>
    <t>4BC0712FD0DF5B3804B5FCA9F35542F8</t>
  </si>
  <si>
    <t>4BC0712FD0DF5B38E9B550D793EC4D6D</t>
  </si>
  <si>
    <t>4BC0712FD0DF5B38C00E0709B8BC9110</t>
  </si>
  <si>
    <t>4BC0712FD0DF5B38EE946CF944BEF0E3</t>
  </si>
  <si>
    <t>4BC0712FD0DF5B38CA0176015B19A4BD</t>
  </si>
  <si>
    <t>4BC0712FD0DF5B389C1AE92B5EA9F0FD</t>
  </si>
  <si>
    <t>4BC0712FD0DF5B38D2B3C2459133B231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</si>
</sst>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84.96875" customWidth="true" bestFit="true"/>
    <col min="7" max="7" width="87.8398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61</v>
      </c>
      <c r="G13" t="s" s="4">
        <v>62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65</v>
      </c>
      <c r="G14" t="s" s="4">
        <v>66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69</v>
      </c>
      <c r="G15" t="s" s="4">
        <v>70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71</v>
      </c>
      <c r="B16" t="s" s="4">
        <v>34</v>
      </c>
      <c r="C16" t="s" s="4">
        <v>72</v>
      </c>
      <c r="D16" t="s" s="4">
        <v>73</v>
      </c>
      <c r="E16" t="s" s="4">
        <v>37</v>
      </c>
      <c r="F16" t="s" s="4">
        <v>74</v>
      </c>
      <c r="G16" t="s" s="4">
        <v>75</v>
      </c>
      <c r="H16" t="s" s="4">
        <v>40</v>
      </c>
      <c r="I16" t="s" s="4">
        <v>76</v>
      </c>
      <c r="J16" t="s" s="4">
        <v>42</v>
      </c>
    </row>
    <row r="17" ht="45.0" customHeight="true">
      <c r="A17" t="s" s="4">
        <v>77</v>
      </c>
      <c r="B17" t="s" s="4">
        <v>34</v>
      </c>
      <c r="C17" t="s" s="4">
        <v>72</v>
      </c>
      <c r="D17" t="s" s="4">
        <v>73</v>
      </c>
      <c r="E17" t="s" s="4">
        <v>44</v>
      </c>
      <c r="F17" t="s" s="4">
        <v>45</v>
      </c>
      <c r="G17" t="s" s="4">
        <v>78</v>
      </c>
      <c r="H17" t="s" s="4">
        <v>40</v>
      </c>
      <c r="I17" t="s" s="4">
        <v>76</v>
      </c>
      <c r="J17" t="s" s="4">
        <v>42</v>
      </c>
    </row>
    <row r="18" ht="45.0" customHeight="true">
      <c r="A18" t="s" s="4">
        <v>79</v>
      </c>
      <c r="B18" t="s" s="4">
        <v>34</v>
      </c>
      <c r="C18" t="s" s="4">
        <v>72</v>
      </c>
      <c r="D18" t="s" s="4">
        <v>73</v>
      </c>
      <c r="E18" t="s" s="4">
        <v>48</v>
      </c>
      <c r="F18" t="s" s="4">
        <v>49</v>
      </c>
      <c r="G18" t="s" s="4">
        <v>80</v>
      </c>
      <c r="H18" t="s" s="4">
        <v>40</v>
      </c>
      <c r="I18" t="s" s="4">
        <v>76</v>
      </c>
      <c r="J18" t="s" s="4">
        <v>42</v>
      </c>
    </row>
    <row r="19" ht="45.0" customHeight="true">
      <c r="A19" t="s" s="4">
        <v>81</v>
      </c>
      <c r="B19" t="s" s="4">
        <v>34</v>
      </c>
      <c r="C19" t="s" s="4">
        <v>72</v>
      </c>
      <c r="D19" t="s" s="4">
        <v>73</v>
      </c>
      <c r="E19" t="s" s="4">
        <v>52</v>
      </c>
      <c r="F19" t="s" s="4">
        <v>53</v>
      </c>
      <c r="G19" t="s" s="4">
        <v>82</v>
      </c>
      <c r="H19" t="s" s="4">
        <v>40</v>
      </c>
      <c r="I19" t="s" s="4">
        <v>76</v>
      </c>
      <c r="J19" t="s" s="4">
        <v>42</v>
      </c>
    </row>
    <row r="20" ht="45.0" customHeight="true">
      <c r="A20" t="s" s="4">
        <v>83</v>
      </c>
      <c r="B20" t="s" s="4">
        <v>34</v>
      </c>
      <c r="C20" t="s" s="4">
        <v>72</v>
      </c>
      <c r="D20" t="s" s="4">
        <v>73</v>
      </c>
      <c r="E20" t="s" s="4">
        <v>56</v>
      </c>
      <c r="F20" t="s" s="4">
        <v>57</v>
      </c>
      <c r="G20" t="s" s="4">
        <v>84</v>
      </c>
      <c r="H20" t="s" s="4">
        <v>40</v>
      </c>
      <c r="I20" t="s" s="4">
        <v>76</v>
      </c>
      <c r="J20" t="s" s="4">
        <v>42</v>
      </c>
    </row>
    <row r="21" ht="45.0" customHeight="true">
      <c r="A21" t="s" s="4">
        <v>85</v>
      </c>
      <c r="B21" t="s" s="4">
        <v>34</v>
      </c>
      <c r="C21" t="s" s="4">
        <v>72</v>
      </c>
      <c r="D21" t="s" s="4">
        <v>73</v>
      </c>
      <c r="E21" t="s" s="4">
        <v>60</v>
      </c>
      <c r="F21" t="s" s="4">
        <v>61</v>
      </c>
      <c r="G21" t="s" s="4">
        <v>86</v>
      </c>
      <c r="H21" t="s" s="4">
        <v>40</v>
      </c>
      <c r="I21" t="s" s="4">
        <v>76</v>
      </c>
      <c r="J21" t="s" s="4">
        <v>42</v>
      </c>
    </row>
    <row r="22" ht="45.0" customHeight="true">
      <c r="A22" t="s" s="4">
        <v>87</v>
      </c>
      <c r="B22" t="s" s="4">
        <v>34</v>
      </c>
      <c r="C22" t="s" s="4">
        <v>72</v>
      </c>
      <c r="D22" t="s" s="4">
        <v>73</v>
      </c>
      <c r="E22" t="s" s="4">
        <v>64</v>
      </c>
      <c r="F22" t="s" s="4">
        <v>65</v>
      </c>
      <c r="G22" t="s" s="4">
        <v>88</v>
      </c>
      <c r="H22" t="s" s="4">
        <v>40</v>
      </c>
      <c r="I22" t="s" s="4">
        <v>76</v>
      </c>
      <c r="J22" t="s" s="4">
        <v>42</v>
      </c>
    </row>
    <row r="23" ht="45.0" customHeight="true">
      <c r="A23" t="s" s="4">
        <v>89</v>
      </c>
      <c r="B23" t="s" s="4">
        <v>34</v>
      </c>
      <c r="C23" t="s" s="4">
        <v>72</v>
      </c>
      <c r="D23" t="s" s="4">
        <v>73</v>
      </c>
      <c r="E23" t="s" s="4">
        <v>68</v>
      </c>
      <c r="F23" t="s" s="4">
        <v>90</v>
      </c>
      <c r="G23" t="s" s="4">
        <v>91</v>
      </c>
      <c r="H23" t="s" s="4">
        <v>40</v>
      </c>
      <c r="I23" t="s" s="4">
        <v>76</v>
      </c>
      <c r="J23" t="s" s="4">
        <v>42</v>
      </c>
    </row>
    <row r="24" ht="45.0" customHeight="true">
      <c r="A24" t="s" s="4">
        <v>92</v>
      </c>
      <c r="B24" t="s" s="4">
        <v>34</v>
      </c>
      <c r="C24" t="s" s="4">
        <v>93</v>
      </c>
      <c r="D24" t="s" s="4">
        <v>94</v>
      </c>
      <c r="E24" t="s" s="4">
        <v>37</v>
      </c>
      <c r="F24" t="s" s="4">
        <v>74</v>
      </c>
      <c r="G24" t="s" s="4">
        <v>95</v>
      </c>
      <c r="H24" t="s" s="4">
        <v>40</v>
      </c>
      <c r="I24" t="s" s="4">
        <v>96</v>
      </c>
      <c r="J24" t="s" s="4">
        <v>42</v>
      </c>
    </row>
    <row r="25" ht="45.0" customHeight="true">
      <c r="A25" t="s" s="4">
        <v>97</v>
      </c>
      <c r="B25" t="s" s="4">
        <v>34</v>
      </c>
      <c r="C25" t="s" s="4">
        <v>93</v>
      </c>
      <c r="D25" t="s" s="4">
        <v>94</v>
      </c>
      <c r="E25" t="s" s="4">
        <v>44</v>
      </c>
      <c r="F25" t="s" s="4">
        <v>45</v>
      </c>
      <c r="G25" t="s" s="4">
        <v>98</v>
      </c>
      <c r="H25" t="s" s="4">
        <v>40</v>
      </c>
      <c r="I25" t="s" s="4">
        <v>96</v>
      </c>
      <c r="J25" t="s" s="4">
        <v>42</v>
      </c>
    </row>
    <row r="26" ht="45.0" customHeight="true">
      <c r="A26" t="s" s="4">
        <v>99</v>
      </c>
      <c r="B26" t="s" s="4">
        <v>34</v>
      </c>
      <c r="C26" t="s" s="4">
        <v>93</v>
      </c>
      <c r="D26" t="s" s="4">
        <v>94</v>
      </c>
      <c r="E26" t="s" s="4">
        <v>48</v>
      </c>
      <c r="F26" t="s" s="4">
        <v>49</v>
      </c>
      <c r="G26" t="s" s="4">
        <v>100</v>
      </c>
      <c r="H26" t="s" s="4">
        <v>40</v>
      </c>
      <c r="I26" t="s" s="4">
        <v>96</v>
      </c>
      <c r="J26" t="s" s="4">
        <v>42</v>
      </c>
    </row>
    <row r="27" ht="45.0" customHeight="true">
      <c r="A27" t="s" s="4">
        <v>101</v>
      </c>
      <c r="B27" t="s" s="4">
        <v>34</v>
      </c>
      <c r="C27" t="s" s="4">
        <v>93</v>
      </c>
      <c r="D27" t="s" s="4">
        <v>94</v>
      </c>
      <c r="E27" t="s" s="4">
        <v>52</v>
      </c>
      <c r="F27" t="s" s="4">
        <v>53</v>
      </c>
      <c r="G27" t="s" s="4">
        <v>102</v>
      </c>
      <c r="H27" t="s" s="4">
        <v>40</v>
      </c>
      <c r="I27" t="s" s="4">
        <v>96</v>
      </c>
      <c r="J27" t="s" s="4">
        <v>42</v>
      </c>
    </row>
    <row r="28" ht="45.0" customHeight="true">
      <c r="A28" t="s" s="4">
        <v>103</v>
      </c>
      <c r="B28" t="s" s="4">
        <v>34</v>
      </c>
      <c r="C28" t="s" s="4">
        <v>93</v>
      </c>
      <c r="D28" t="s" s="4">
        <v>94</v>
      </c>
      <c r="E28" t="s" s="4">
        <v>56</v>
      </c>
      <c r="F28" t="s" s="4">
        <v>57</v>
      </c>
      <c r="G28" t="s" s="4">
        <v>104</v>
      </c>
      <c r="H28" t="s" s="4">
        <v>40</v>
      </c>
      <c r="I28" t="s" s="4">
        <v>96</v>
      </c>
      <c r="J28" t="s" s="4">
        <v>42</v>
      </c>
    </row>
    <row r="29" ht="45.0" customHeight="true">
      <c r="A29" t="s" s="4">
        <v>105</v>
      </c>
      <c r="B29" t="s" s="4">
        <v>34</v>
      </c>
      <c r="C29" t="s" s="4">
        <v>93</v>
      </c>
      <c r="D29" t="s" s="4">
        <v>94</v>
      </c>
      <c r="E29" t="s" s="4">
        <v>60</v>
      </c>
      <c r="F29" t="s" s="4">
        <v>61</v>
      </c>
      <c r="G29" t="s" s="4">
        <v>106</v>
      </c>
      <c r="H29" t="s" s="4">
        <v>40</v>
      </c>
      <c r="I29" t="s" s="4">
        <v>96</v>
      </c>
      <c r="J29" t="s" s="4">
        <v>42</v>
      </c>
    </row>
    <row r="30" ht="45.0" customHeight="true">
      <c r="A30" t="s" s="4">
        <v>107</v>
      </c>
      <c r="B30" t="s" s="4">
        <v>34</v>
      </c>
      <c r="C30" t="s" s="4">
        <v>93</v>
      </c>
      <c r="D30" t="s" s="4">
        <v>94</v>
      </c>
      <c r="E30" t="s" s="4">
        <v>64</v>
      </c>
      <c r="F30" t="s" s="4">
        <v>65</v>
      </c>
      <c r="G30" t="s" s="4">
        <v>108</v>
      </c>
      <c r="H30" t="s" s="4">
        <v>40</v>
      </c>
      <c r="I30" t="s" s="4">
        <v>96</v>
      </c>
      <c r="J30" t="s" s="4">
        <v>42</v>
      </c>
    </row>
    <row r="31" ht="45.0" customHeight="true">
      <c r="A31" t="s" s="4">
        <v>109</v>
      </c>
      <c r="B31" t="s" s="4">
        <v>34</v>
      </c>
      <c r="C31" t="s" s="4">
        <v>93</v>
      </c>
      <c r="D31" t="s" s="4">
        <v>94</v>
      </c>
      <c r="E31" t="s" s="4">
        <v>68</v>
      </c>
      <c r="F31" t="s" s="4">
        <v>90</v>
      </c>
      <c r="G31" t="s" s="4">
        <v>110</v>
      </c>
      <c r="H31" t="s" s="4">
        <v>40</v>
      </c>
      <c r="I31" t="s" s="4">
        <v>96</v>
      </c>
      <c r="J31" t="s" s="4">
        <v>42</v>
      </c>
    </row>
    <row r="32" ht="45.0" customHeight="true">
      <c r="A32" t="s" s="4">
        <v>111</v>
      </c>
      <c r="B32" t="s" s="4">
        <v>34</v>
      </c>
      <c r="C32" t="s" s="4">
        <v>112</v>
      </c>
      <c r="D32" t="s" s="4">
        <v>113</v>
      </c>
      <c r="E32" t="s" s="4">
        <v>44</v>
      </c>
      <c r="F32" t="s" s="4">
        <v>45</v>
      </c>
      <c r="G32" t="s" s="4">
        <v>114</v>
      </c>
      <c r="H32" t="s" s="4">
        <v>40</v>
      </c>
      <c r="I32" t="s" s="4">
        <v>115</v>
      </c>
      <c r="J32" t="s" s="4">
        <v>42</v>
      </c>
    </row>
    <row r="33" ht="45.0" customHeight="true">
      <c r="A33" t="s" s="4">
        <v>116</v>
      </c>
      <c r="B33" t="s" s="4">
        <v>34</v>
      </c>
      <c r="C33" t="s" s="4">
        <v>112</v>
      </c>
      <c r="D33" t="s" s="4">
        <v>113</v>
      </c>
      <c r="E33" t="s" s="4">
        <v>48</v>
      </c>
      <c r="F33" t="s" s="4">
        <v>49</v>
      </c>
      <c r="G33" t="s" s="4">
        <v>117</v>
      </c>
      <c r="H33" t="s" s="4">
        <v>40</v>
      </c>
      <c r="I33" t="s" s="4">
        <v>115</v>
      </c>
      <c r="J33" t="s" s="4">
        <v>42</v>
      </c>
    </row>
    <row r="34" ht="45.0" customHeight="true">
      <c r="A34" t="s" s="4">
        <v>118</v>
      </c>
      <c r="B34" t="s" s="4">
        <v>34</v>
      </c>
      <c r="C34" t="s" s="4">
        <v>112</v>
      </c>
      <c r="D34" t="s" s="4">
        <v>113</v>
      </c>
      <c r="E34" t="s" s="4">
        <v>68</v>
      </c>
      <c r="F34" t="s" s="4">
        <v>90</v>
      </c>
      <c r="G34" t="s" s="4">
        <v>119</v>
      </c>
      <c r="H34" t="s" s="4">
        <v>40</v>
      </c>
      <c r="I34" t="s" s="4">
        <v>115</v>
      </c>
      <c r="J34" t="s" s="4">
        <v>42</v>
      </c>
    </row>
    <row r="35" ht="45.0" customHeight="true">
      <c r="A35" t="s" s="4">
        <v>120</v>
      </c>
      <c r="B35" t="s" s="4">
        <v>34</v>
      </c>
      <c r="C35" t="s" s="4">
        <v>112</v>
      </c>
      <c r="D35" t="s" s="4">
        <v>113</v>
      </c>
      <c r="E35" t="s" s="4">
        <v>37</v>
      </c>
      <c r="F35" t="s" s="4">
        <v>74</v>
      </c>
      <c r="G35" t="s" s="4">
        <v>121</v>
      </c>
      <c r="H35" t="s" s="4">
        <v>40</v>
      </c>
      <c r="I35" t="s" s="4">
        <v>115</v>
      </c>
      <c r="J35" t="s" s="4">
        <v>42</v>
      </c>
    </row>
    <row r="36" ht="45.0" customHeight="true">
      <c r="A36" t="s" s="4">
        <v>122</v>
      </c>
      <c r="B36" t="s" s="4">
        <v>34</v>
      </c>
      <c r="C36" t="s" s="4">
        <v>112</v>
      </c>
      <c r="D36" t="s" s="4">
        <v>113</v>
      </c>
      <c r="E36" t="s" s="4">
        <v>64</v>
      </c>
      <c r="F36" t="s" s="4">
        <v>65</v>
      </c>
      <c r="G36" t="s" s="4">
        <v>123</v>
      </c>
      <c r="H36" t="s" s="4">
        <v>40</v>
      </c>
      <c r="I36" t="s" s="4">
        <v>115</v>
      </c>
      <c r="J36" t="s" s="4">
        <v>42</v>
      </c>
    </row>
    <row r="37" ht="45.0" customHeight="true">
      <c r="A37" t="s" s="4">
        <v>124</v>
      </c>
      <c r="B37" t="s" s="4">
        <v>34</v>
      </c>
      <c r="C37" t="s" s="4">
        <v>112</v>
      </c>
      <c r="D37" t="s" s="4">
        <v>113</v>
      </c>
      <c r="E37" t="s" s="4">
        <v>60</v>
      </c>
      <c r="F37" t="s" s="4">
        <v>61</v>
      </c>
      <c r="G37" t="s" s="4">
        <v>125</v>
      </c>
      <c r="H37" t="s" s="4">
        <v>40</v>
      </c>
      <c r="I37" t="s" s="4">
        <v>115</v>
      </c>
      <c r="J37" t="s" s="4">
        <v>42</v>
      </c>
    </row>
    <row r="38" ht="45.0" customHeight="true">
      <c r="A38" t="s" s="4">
        <v>126</v>
      </c>
      <c r="B38" t="s" s="4">
        <v>34</v>
      </c>
      <c r="C38" t="s" s="4">
        <v>112</v>
      </c>
      <c r="D38" t="s" s="4">
        <v>113</v>
      </c>
      <c r="E38" t="s" s="4">
        <v>56</v>
      </c>
      <c r="F38" t="s" s="4">
        <v>57</v>
      </c>
      <c r="G38" t="s" s="4">
        <v>127</v>
      </c>
      <c r="H38" t="s" s="4">
        <v>40</v>
      </c>
      <c r="I38" t="s" s="4">
        <v>115</v>
      </c>
      <c r="J38" t="s" s="4">
        <v>42</v>
      </c>
    </row>
    <row r="39" ht="45.0" customHeight="true">
      <c r="A39" t="s" s="4">
        <v>128</v>
      </c>
      <c r="B39" t="s" s="4">
        <v>34</v>
      </c>
      <c r="C39" t="s" s="4">
        <v>112</v>
      </c>
      <c r="D39" t="s" s="4">
        <v>113</v>
      </c>
      <c r="E39" t="s" s="4">
        <v>52</v>
      </c>
      <c r="F39" t="s" s="4">
        <v>53</v>
      </c>
      <c r="G39" t="s" s="4">
        <v>129</v>
      </c>
      <c r="H39" t="s" s="4">
        <v>40</v>
      </c>
      <c r="I39" t="s" s="4">
        <v>115</v>
      </c>
      <c r="J3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68</v>
      </c>
    </row>
    <row r="3">
      <c r="A3" t="s">
        <v>64</v>
      </c>
    </row>
    <row r="4">
      <c r="A4" t="s">
        <v>60</v>
      </c>
    </row>
    <row r="5">
      <c r="A5" t="s">
        <v>56</v>
      </c>
    </row>
    <row r="6">
      <c r="A6" t="s">
        <v>52</v>
      </c>
    </row>
    <row r="7">
      <c r="A7" t="s">
        <v>48</v>
      </c>
    </row>
    <row r="8">
      <c r="A8" t="s">
        <v>44</v>
      </c>
    </row>
    <row r="9">
      <c r="A9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95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46.312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</row>
    <row r="4" ht="45.0" customHeight="true">
      <c r="A4" t="s" s="4">
        <v>39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  <c r="H4" t="s" s="4">
        <v>149</v>
      </c>
    </row>
    <row r="5" ht="45.0" customHeight="true">
      <c r="A5" t="s" s="4">
        <v>39</v>
      </c>
      <c r="B5" t="s" s="4">
        <v>150</v>
      </c>
      <c r="C5" t="s" s="4">
        <v>151</v>
      </c>
      <c r="D5" t="s" s="4">
        <v>152</v>
      </c>
      <c r="E5" t="s" s="4">
        <v>153</v>
      </c>
      <c r="F5" t="s" s="4">
        <v>154</v>
      </c>
      <c r="G5" t="s" s="4">
        <v>155</v>
      </c>
      <c r="H5" t="s" s="4">
        <v>155</v>
      </c>
    </row>
    <row r="6" ht="45.0" customHeight="true">
      <c r="A6" t="s" s="4">
        <v>39</v>
      </c>
      <c r="B6" t="s" s="4">
        <v>156</v>
      </c>
      <c r="C6" t="s" s="4">
        <v>157</v>
      </c>
      <c r="D6" t="s" s="4">
        <v>158</v>
      </c>
      <c r="E6" t="s" s="4">
        <v>159</v>
      </c>
      <c r="F6" t="s" s="4">
        <v>154</v>
      </c>
      <c r="G6" t="s" s="4">
        <v>160</v>
      </c>
      <c r="H6" t="s" s="4">
        <v>160</v>
      </c>
    </row>
    <row r="7" ht="45.0" customHeight="true">
      <c r="A7" t="s" s="4">
        <v>39</v>
      </c>
      <c r="B7" t="s" s="4">
        <v>161</v>
      </c>
      <c r="C7" t="s" s="4">
        <v>162</v>
      </c>
      <c r="D7" t="s" s="4">
        <v>163</v>
      </c>
      <c r="E7" t="s" s="4">
        <v>164</v>
      </c>
      <c r="F7" t="s" s="4">
        <v>154</v>
      </c>
      <c r="G7" t="s" s="4">
        <v>160</v>
      </c>
      <c r="H7" t="s" s="4">
        <v>160</v>
      </c>
    </row>
    <row r="8" ht="45.0" customHeight="true">
      <c r="A8" t="s" s="4">
        <v>39</v>
      </c>
      <c r="B8" t="s" s="4">
        <v>165</v>
      </c>
      <c r="C8" t="s" s="4">
        <v>166</v>
      </c>
      <c r="D8" t="s" s="4">
        <v>167</v>
      </c>
      <c r="E8" t="s" s="4">
        <v>168</v>
      </c>
      <c r="F8" t="s" s="4">
        <v>154</v>
      </c>
      <c r="G8" t="s" s="4">
        <v>160</v>
      </c>
      <c r="H8" t="s" s="4">
        <v>160</v>
      </c>
    </row>
    <row r="9" ht="45.0" customHeight="true">
      <c r="A9" t="s" s="4">
        <v>39</v>
      </c>
      <c r="B9" t="s" s="4">
        <v>169</v>
      </c>
      <c r="C9" t="s" s="4">
        <v>170</v>
      </c>
      <c r="D9" t="s" s="4">
        <v>171</v>
      </c>
      <c r="E9" t="s" s="4">
        <v>172</v>
      </c>
      <c r="F9" t="s" s="4">
        <v>154</v>
      </c>
      <c r="G9" t="s" s="4">
        <v>160</v>
      </c>
      <c r="H9" t="s" s="4">
        <v>160</v>
      </c>
    </row>
    <row r="10" ht="45.0" customHeight="true">
      <c r="A10" t="s" s="4">
        <v>46</v>
      </c>
      <c r="B10" t="s" s="4">
        <v>173</v>
      </c>
      <c r="C10" t="s" s="4">
        <v>145</v>
      </c>
      <c r="D10" t="s" s="4">
        <v>146</v>
      </c>
      <c r="E10" t="s" s="4">
        <v>147</v>
      </c>
      <c r="F10" t="s" s="4">
        <v>148</v>
      </c>
      <c r="G10" t="s" s="4">
        <v>149</v>
      </c>
      <c r="H10" t="s" s="4">
        <v>149</v>
      </c>
    </row>
    <row r="11" ht="45.0" customHeight="true">
      <c r="A11" t="s" s="4">
        <v>46</v>
      </c>
      <c r="B11" t="s" s="4">
        <v>174</v>
      </c>
      <c r="C11" t="s" s="4">
        <v>151</v>
      </c>
      <c r="D11" t="s" s="4">
        <v>152</v>
      </c>
      <c r="E11" t="s" s="4">
        <v>153</v>
      </c>
      <c r="F11" t="s" s="4">
        <v>154</v>
      </c>
      <c r="G11" t="s" s="4">
        <v>155</v>
      </c>
      <c r="H11" t="s" s="4">
        <v>155</v>
      </c>
    </row>
    <row r="12" ht="45.0" customHeight="true">
      <c r="A12" t="s" s="4">
        <v>46</v>
      </c>
      <c r="B12" t="s" s="4">
        <v>175</v>
      </c>
      <c r="C12" t="s" s="4">
        <v>157</v>
      </c>
      <c r="D12" t="s" s="4">
        <v>158</v>
      </c>
      <c r="E12" t="s" s="4">
        <v>159</v>
      </c>
      <c r="F12" t="s" s="4">
        <v>154</v>
      </c>
      <c r="G12" t="s" s="4">
        <v>160</v>
      </c>
      <c r="H12" t="s" s="4">
        <v>160</v>
      </c>
    </row>
    <row r="13" ht="45.0" customHeight="true">
      <c r="A13" t="s" s="4">
        <v>46</v>
      </c>
      <c r="B13" t="s" s="4">
        <v>176</v>
      </c>
      <c r="C13" t="s" s="4">
        <v>162</v>
      </c>
      <c r="D13" t="s" s="4">
        <v>163</v>
      </c>
      <c r="E13" t="s" s="4">
        <v>164</v>
      </c>
      <c r="F13" t="s" s="4">
        <v>154</v>
      </c>
      <c r="G13" t="s" s="4">
        <v>160</v>
      </c>
      <c r="H13" t="s" s="4">
        <v>160</v>
      </c>
    </row>
    <row r="14" ht="45.0" customHeight="true">
      <c r="A14" t="s" s="4">
        <v>46</v>
      </c>
      <c r="B14" t="s" s="4">
        <v>177</v>
      </c>
      <c r="C14" t="s" s="4">
        <v>166</v>
      </c>
      <c r="D14" t="s" s="4">
        <v>167</v>
      </c>
      <c r="E14" t="s" s="4">
        <v>168</v>
      </c>
      <c r="F14" t="s" s="4">
        <v>154</v>
      </c>
      <c r="G14" t="s" s="4">
        <v>160</v>
      </c>
      <c r="H14" t="s" s="4">
        <v>160</v>
      </c>
    </row>
    <row r="15" ht="45.0" customHeight="true">
      <c r="A15" t="s" s="4">
        <v>46</v>
      </c>
      <c r="B15" t="s" s="4">
        <v>178</v>
      </c>
      <c r="C15" t="s" s="4">
        <v>170</v>
      </c>
      <c r="D15" t="s" s="4">
        <v>171</v>
      </c>
      <c r="E15" t="s" s="4">
        <v>172</v>
      </c>
      <c r="F15" t="s" s="4">
        <v>154</v>
      </c>
      <c r="G15" t="s" s="4">
        <v>160</v>
      </c>
      <c r="H15" t="s" s="4">
        <v>160</v>
      </c>
    </row>
    <row r="16" ht="45.0" customHeight="true">
      <c r="A16" t="s" s="4">
        <v>50</v>
      </c>
      <c r="B16" t="s" s="4">
        <v>179</v>
      </c>
      <c r="C16" t="s" s="4">
        <v>145</v>
      </c>
      <c r="D16" t="s" s="4">
        <v>146</v>
      </c>
      <c r="E16" t="s" s="4">
        <v>147</v>
      </c>
      <c r="F16" t="s" s="4">
        <v>148</v>
      </c>
      <c r="G16" t="s" s="4">
        <v>149</v>
      </c>
      <c r="H16" t="s" s="4">
        <v>149</v>
      </c>
    </row>
    <row r="17" ht="45.0" customHeight="true">
      <c r="A17" t="s" s="4">
        <v>50</v>
      </c>
      <c r="B17" t="s" s="4">
        <v>180</v>
      </c>
      <c r="C17" t="s" s="4">
        <v>151</v>
      </c>
      <c r="D17" t="s" s="4">
        <v>152</v>
      </c>
      <c r="E17" t="s" s="4">
        <v>153</v>
      </c>
      <c r="F17" t="s" s="4">
        <v>154</v>
      </c>
      <c r="G17" t="s" s="4">
        <v>155</v>
      </c>
      <c r="H17" t="s" s="4">
        <v>155</v>
      </c>
    </row>
    <row r="18" ht="45.0" customHeight="true">
      <c r="A18" t="s" s="4">
        <v>50</v>
      </c>
      <c r="B18" t="s" s="4">
        <v>181</v>
      </c>
      <c r="C18" t="s" s="4">
        <v>157</v>
      </c>
      <c r="D18" t="s" s="4">
        <v>158</v>
      </c>
      <c r="E18" t="s" s="4">
        <v>159</v>
      </c>
      <c r="F18" t="s" s="4">
        <v>154</v>
      </c>
      <c r="G18" t="s" s="4">
        <v>160</v>
      </c>
      <c r="H18" t="s" s="4">
        <v>160</v>
      </c>
    </row>
    <row r="19" ht="45.0" customHeight="true">
      <c r="A19" t="s" s="4">
        <v>50</v>
      </c>
      <c r="B19" t="s" s="4">
        <v>182</v>
      </c>
      <c r="C19" t="s" s="4">
        <v>162</v>
      </c>
      <c r="D19" t="s" s="4">
        <v>163</v>
      </c>
      <c r="E19" t="s" s="4">
        <v>164</v>
      </c>
      <c r="F19" t="s" s="4">
        <v>154</v>
      </c>
      <c r="G19" t="s" s="4">
        <v>160</v>
      </c>
      <c r="H19" t="s" s="4">
        <v>160</v>
      </c>
    </row>
    <row r="20" ht="45.0" customHeight="true">
      <c r="A20" t="s" s="4">
        <v>50</v>
      </c>
      <c r="B20" t="s" s="4">
        <v>183</v>
      </c>
      <c r="C20" t="s" s="4">
        <v>166</v>
      </c>
      <c r="D20" t="s" s="4">
        <v>167</v>
      </c>
      <c r="E20" t="s" s="4">
        <v>168</v>
      </c>
      <c r="F20" t="s" s="4">
        <v>154</v>
      </c>
      <c r="G20" t="s" s="4">
        <v>160</v>
      </c>
      <c r="H20" t="s" s="4">
        <v>160</v>
      </c>
    </row>
    <row r="21" ht="45.0" customHeight="true">
      <c r="A21" t="s" s="4">
        <v>50</v>
      </c>
      <c r="B21" t="s" s="4">
        <v>184</v>
      </c>
      <c r="C21" t="s" s="4">
        <v>170</v>
      </c>
      <c r="D21" t="s" s="4">
        <v>171</v>
      </c>
      <c r="E21" t="s" s="4">
        <v>172</v>
      </c>
      <c r="F21" t="s" s="4">
        <v>154</v>
      </c>
      <c r="G21" t="s" s="4">
        <v>160</v>
      </c>
      <c r="H21" t="s" s="4">
        <v>160</v>
      </c>
    </row>
    <row r="22" ht="45.0" customHeight="true">
      <c r="A22" t="s" s="4">
        <v>54</v>
      </c>
      <c r="B22" t="s" s="4">
        <v>185</v>
      </c>
      <c r="C22" t="s" s="4">
        <v>145</v>
      </c>
      <c r="D22" t="s" s="4">
        <v>146</v>
      </c>
      <c r="E22" t="s" s="4">
        <v>147</v>
      </c>
      <c r="F22" t="s" s="4">
        <v>148</v>
      </c>
      <c r="G22" t="s" s="4">
        <v>149</v>
      </c>
      <c r="H22" t="s" s="4">
        <v>149</v>
      </c>
    </row>
    <row r="23" ht="45.0" customHeight="true">
      <c r="A23" t="s" s="4">
        <v>54</v>
      </c>
      <c r="B23" t="s" s="4">
        <v>186</v>
      </c>
      <c r="C23" t="s" s="4">
        <v>151</v>
      </c>
      <c r="D23" t="s" s="4">
        <v>152</v>
      </c>
      <c r="E23" t="s" s="4">
        <v>153</v>
      </c>
      <c r="F23" t="s" s="4">
        <v>154</v>
      </c>
      <c r="G23" t="s" s="4">
        <v>155</v>
      </c>
      <c r="H23" t="s" s="4">
        <v>155</v>
      </c>
    </row>
    <row r="24" ht="45.0" customHeight="true">
      <c r="A24" t="s" s="4">
        <v>54</v>
      </c>
      <c r="B24" t="s" s="4">
        <v>187</v>
      </c>
      <c r="C24" t="s" s="4">
        <v>157</v>
      </c>
      <c r="D24" t="s" s="4">
        <v>158</v>
      </c>
      <c r="E24" t="s" s="4">
        <v>159</v>
      </c>
      <c r="F24" t="s" s="4">
        <v>154</v>
      </c>
      <c r="G24" t="s" s="4">
        <v>160</v>
      </c>
      <c r="H24" t="s" s="4">
        <v>160</v>
      </c>
    </row>
    <row r="25" ht="45.0" customHeight="true">
      <c r="A25" t="s" s="4">
        <v>54</v>
      </c>
      <c r="B25" t="s" s="4">
        <v>188</v>
      </c>
      <c r="C25" t="s" s="4">
        <v>162</v>
      </c>
      <c r="D25" t="s" s="4">
        <v>163</v>
      </c>
      <c r="E25" t="s" s="4">
        <v>164</v>
      </c>
      <c r="F25" t="s" s="4">
        <v>154</v>
      </c>
      <c r="G25" t="s" s="4">
        <v>160</v>
      </c>
      <c r="H25" t="s" s="4">
        <v>160</v>
      </c>
    </row>
    <row r="26" ht="45.0" customHeight="true">
      <c r="A26" t="s" s="4">
        <v>54</v>
      </c>
      <c r="B26" t="s" s="4">
        <v>189</v>
      </c>
      <c r="C26" t="s" s="4">
        <v>166</v>
      </c>
      <c r="D26" t="s" s="4">
        <v>167</v>
      </c>
      <c r="E26" t="s" s="4">
        <v>168</v>
      </c>
      <c r="F26" t="s" s="4">
        <v>154</v>
      </c>
      <c r="G26" t="s" s="4">
        <v>160</v>
      </c>
      <c r="H26" t="s" s="4">
        <v>160</v>
      </c>
    </row>
    <row r="27" ht="45.0" customHeight="true">
      <c r="A27" t="s" s="4">
        <v>54</v>
      </c>
      <c r="B27" t="s" s="4">
        <v>190</v>
      </c>
      <c r="C27" t="s" s="4">
        <v>170</v>
      </c>
      <c r="D27" t="s" s="4">
        <v>171</v>
      </c>
      <c r="E27" t="s" s="4">
        <v>172</v>
      </c>
      <c r="F27" t="s" s="4">
        <v>154</v>
      </c>
      <c r="G27" t="s" s="4">
        <v>160</v>
      </c>
      <c r="H27" t="s" s="4">
        <v>160</v>
      </c>
    </row>
    <row r="28" ht="45.0" customHeight="true">
      <c r="A28" t="s" s="4">
        <v>58</v>
      </c>
      <c r="B28" t="s" s="4">
        <v>191</v>
      </c>
      <c r="C28" t="s" s="4">
        <v>145</v>
      </c>
      <c r="D28" t="s" s="4">
        <v>146</v>
      </c>
      <c r="E28" t="s" s="4">
        <v>147</v>
      </c>
      <c r="F28" t="s" s="4">
        <v>148</v>
      </c>
      <c r="G28" t="s" s="4">
        <v>149</v>
      </c>
      <c r="H28" t="s" s="4">
        <v>149</v>
      </c>
    </row>
    <row r="29" ht="45.0" customHeight="true">
      <c r="A29" t="s" s="4">
        <v>58</v>
      </c>
      <c r="B29" t="s" s="4">
        <v>192</v>
      </c>
      <c r="C29" t="s" s="4">
        <v>151</v>
      </c>
      <c r="D29" t="s" s="4">
        <v>152</v>
      </c>
      <c r="E29" t="s" s="4">
        <v>153</v>
      </c>
      <c r="F29" t="s" s="4">
        <v>154</v>
      </c>
      <c r="G29" t="s" s="4">
        <v>155</v>
      </c>
      <c r="H29" t="s" s="4">
        <v>155</v>
      </c>
    </row>
    <row r="30" ht="45.0" customHeight="true">
      <c r="A30" t="s" s="4">
        <v>58</v>
      </c>
      <c r="B30" t="s" s="4">
        <v>193</v>
      </c>
      <c r="C30" t="s" s="4">
        <v>157</v>
      </c>
      <c r="D30" t="s" s="4">
        <v>158</v>
      </c>
      <c r="E30" t="s" s="4">
        <v>159</v>
      </c>
      <c r="F30" t="s" s="4">
        <v>154</v>
      </c>
      <c r="G30" t="s" s="4">
        <v>160</v>
      </c>
      <c r="H30" t="s" s="4">
        <v>160</v>
      </c>
    </row>
    <row r="31" ht="45.0" customHeight="true">
      <c r="A31" t="s" s="4">
        <v>58</v>
      </c>
      <c r="B31" t="s" s="4">
        <v>194</v>
      </c>
      <c r="C31" t="s" s="4">
        <v>162</v>
      </c>
      <c r="D31" t="s" s="4">
        <v>163</v>
      </c>
      <c r="E31" t="s" s="4">
        <v>164</v>
      </c>
      <c r="F31" t="s" s="4">
        <v>154</v>
      </c>
      <c r="G31" t="s" s="4">
        <v>160</v>
      </c>
      <c r="H31" t="s" s="4">
        <v>160</v>
      </c>
    </row>
    <row r="32" ht="45.0" customHeight="true">
      <c r="A32" t="s" s="4">
        <v>58</v>
      </c>
      <c r="B32" t="s" s="4">
        <v>195</v>
      </c>
      <c r="C32" t="s" s="4">
        <v>166</v>
      </c>
      <c r="D32" t="s" s="4">
        <v>167</v>
      </c>
      <c r="E32" t="s" s="4">
        <v>168</v>
      </c>
      <c r="F32" t="s" s="4">
        <v>154</v>
      </c>
      <c r="G32" t="s" s="4">
        <v>160</v>
      </c>
      <c r="H32" t="s" s="4">
        <v>160</v>
      </c>
    </row>
    <row r="33" ht="45.0" customHeight="true">
      <c r="A33" t="s" s="4">
        <v>58</v>
      </c>
      <c r="B33" t="s" s="4">
        <v>196</v>
      </c>
      <c r="C33" t="s" s="4">
        <v>170</v>
      </c>
      <c r="D33" t="s" s="4">
        <v>171</v>
      </c>
      <c r="E33" t="s" s="4">
        <v>172</v>
      </c>
      <c r="F33" t="s" s="4">
        <v>154</v>
      </c>
      <c r="G33" t="s" s="4">
        <v>160</v>
      </c>
      <c r="H33" t="s" s="4">
        <v>160</v>
      </c>
    </row>
    <row r="34" ht="45.0" customHeight="true">
      <c r="A34" t="s" s="4">
        <v>62</v>
      </c>
      <c r="B34" t="s" s="4">
        <v>197</v>
      </c>
      <c r="C34" t="s" s="4">
        <v>145</v>
      </c>
      <c r="D34" t="s" s="4">
        <v>146</v>
      </c>
      <c r="E34" t="s" s="4">
        <v>147</v>
      </c>
      <c r="F34" t="s" s="4">
        <v>148</v>
      </c>
      <c r="G34" t="s" s="4">
        <v>149</v>
      </c>
      <c r="H34" t="s" s="4">
        <v>149</v>
      </c>
    </row>
    <row r="35" ht="45.0" customHeight="true">
      <c r="A35" t="s" s="4">
        <v>62</v>
      </c>
      <c r="B35" t="s" s="4">
        <v>198</v>
      </c>
      <c r="C35" t="s" s="4">
        <v>151</v>
      </c>
      <c r="D35" t="s" s="4">
        <v>152</v>
      </c>
      <c r="E35" t="s" s="4">
        <v>153</v>
      </c>
      <c r="F35" t="s" s="4">
        <v>154</v>
      </c>
      <c r="G35" t="s" s="4">
        <v>155</v>
      </c>
      <c r="H35" t="s" s="4">
        <v>155</v>
      </c>
    </row>
    <row r="36" ht="45.0" customHeight="true">
      <c r="A36" t="s" s="4">
        <v>62</v>
      </c>
      <c r="B36" t="s" s="4">
        <v>199</v>
      </c>
      <c r="C36" t="s" s="4">
        <v>157</v>
      </c>
      <c r="D36" t="s" s="4">
        <v>158</v>
      </c>
      <c r="E36" t="s" s="4">
        <v>159</v>
      </c>
      <c r="F36" t="s" s="4">
        <v>154</v>
      </c>
      <c r="G36" t="s" s="4">
        <v>160</v>
      </c>
      <c r="H36" t="s" s="4">
        <v>160</v>
      </c>
    </row>
    <row r="37" ht="45.0" customHeight="true">
      <c r="A37" t="s" s="4">
        <v>62</v>
      </c>
      <c r="B37" t="s" s="4">
        <v>200</v>
      </c>
      <c r="C37" t="s" s="4">
        <v>162</v>
      </c>
      <c r="D37" t="s" s="4">
        <v>163</v>
      </c>
      <c r="E37" t="s" s="4">
        <v>164</v>
      </c>
      <c r="F37" t="s" s="4">
        <v>154</v>
      </c>
      <c r="G37" t="s" s="4">
        <v>160</v>
      </c>
      <c r="H37" t="s" s="4">
        <v>160</v>
      </c>
    </row>
    <row r="38" ht="45.0" customHeight="true">
      <c r="A38" t="s" s="4">
        <v>62</v>
      </c>
      <c r="B38" t="s" s="4">
        <v>201</v>
      </c>
      <c r="C38" t="s" s="4">
        <v>166</v>
      </c>
      <c r="D38" t="s" s="4">
        <v>167</v>
      </c>
      <c r="E38" t="s" s="4">
        <v>168</v>
      </c>
      <c r="F38" t="s" s="4">
        <v>154</v>
      </c>
      <c r="G38" t="s" s="4">
        <v>160</v>
      </c>
      <c r="H38" t="s" s="4">
        <v>160</v>
      </c>
    </row>
    <row r="39" ht="45.0" customHeight="true">
      <c r="A39" t="s" s="4">
        <v>62</v>
      </c>
      <c r="B39" t="s" s="4">
        <v>202</v>
      </c>
      <c r="C39" t="s" s="4">
        <v>170</v>
      </c>
      <c r="D39" t="s" s="4">
        <v>171</v>
      </c>
      <c r="E39" t="s" s="4">
        <v>172</v>
      </c>
      <c r="F39" t="s" s="4">
        <v>154</v>
      </c>
      <c r="G39" t="s" s="4">
        <v>160</v>
      </c>
      <c r="H39" t="s" s="4">
        <v>160</v>
      </c>
    </row>
    <row r="40" ht="45.0" customHeight="true">
      <c r="A40" t="s" s="4">
        <v>66</v>
      </c>
      <c r="B40" t="s" s="4">
        <v>203</v>
      </c>
      <c r="C40" t="s" s="4">
        <v>145</v>
      </c>
      <c r="D40" t="s" s="4">
        <v>146</v>
      </c>
      <c r="E40" t="s" s="4">
        <v>147</v>
      </c>
      <c r="F40" t="s" s="4">
        <v>148</v>
      </c>
      <c r="G40" t="s" s="4">
        <v>149</v>
      </c>
      <c r="H40" t="s" s="4">
        <v>149</v>
      </c>
    </row>
    <row r="41" ht="45.0" customHeight="true">
      <c r="A41" t="s" s="4">
        <v>66</v>
      </c>
      <c r="B41" t="s" s="4">
        <v>204</v>
      </c>
      <c r="C41" t="s" s="4">
        <v>151</v>
      </c>
      <c r="D41" t="s" s="4">
        <v>152</v>
      </c>
      <c r="E41" t="s" s="4">
        <v>153</v>
      </c>
      <c r="F41" t="s" s="4">
        <v>154</v>
      </c>
      <c r="G41" t="s" s="4">
        <v>155</v>
      </c>
      <c r="H41" t="s" s="4">
        <v>155</v>
      </c>
    </row>
    <row r="42" ht="45.0" customHeight="true">
      <c r="A42" t="s" s="4">
        <v>66</v>
      </c>
      <c r="B42" t="s" s="4">
        <v>205</v>
      </c>
      <c r="C42" t="s" s="4">
        <v>157</v>
      </c>
      <c r="D42" t="s" s="4">
        <v>158</v>
      </c>
      <c r="E42" t="s" s="4">
        <v>159</v>
      </c>
      <c r="F42" t="s" s="4">
        <v>154</v>
      </c>
      <c r="G42" t="s" s="4">
        <v>160</v>
      </c>
      <c r="H42" t="s" s="4">
        <v>160</v>
      </c>
    </row>
    <row r="43" ht="45.0" customHeight="true">
      <c r="A43" t="s" s="4">
        <v>66</v>
      </c>
      <c r="B43" t="s" s="4">
        <v>206</v>
      </c>
      <c r="C43" t="s" s="4">
        <v>162</v>
      </c>
      <c r="D43" t="s" s="4">
        <v>163</v>
      </c>
      <c r="E43" t="s" s="4">
        <v>164</v>
      </c>
      <c r="F43" t="s" s="4">
        <v>154</v>
      </c>
      <c r="G43" t="s" s="4">
        <v>160</v>
      </c>
      <c r="H43" t="s" s="4">
        <v>160</v>
      </c>
    </row>
    <row r="44" ht="45.0" customHeight="true">
      <c r="A44" t="s" s="4">
        <v>66</v>
      </c>
      <c r="B44" t="s" s="4">
        <v>207</v>
      </c>
      <c r="C44" t="s" s="4">
        <v>166</v>
      </c>
      <c r="D44" t="s" s="4">
        <v>167</v>
      </c>
      <c r="E44" t="s" s="4">
        <v>168</v>
      </c>
      <c r="F44" t="s" s="4">
        <v>154</v>
      </c>
      <c r="G44" t="s" s="4">
        <v>160</v>
      </c>
      <c r="H44" t="s" s="4">
        <v>160</v>
      </c>
    </row>
    <row r="45" ht="45.0" customHeight="true">
      <c r="A45" t="s" s="4">
        <v>66</v>
      </c>
      <c r="B45" t="s" s="4">
        <v>208</v>
      </c>
      <c r="C45" t="s" s="4">
        <v>170</v>
      </c>
      <c r="D45" t="s" s="4">
        <v>171</v>
      </c>
      <c r="E45" t="s" s="4">
        <v>172</v>
      </c>
      <c r="F45" t="s" s="4">
        <v>154</v>
      </c>
      <c r="G45" t="s" s="4">
        <v>160</v>
      </c>
      <c r="H45" t="s" s="4">
        <v>160</v>
      </c>
    </row>
    <row r="46" ht="45.0" customHeight="true">
      <c r="A46" t="s" s="4">
        <v>70</v>
      </c>
      <c r="B46" t="s" s="4">
        <v>209</v>
      </c>
      <c r="C46" t="s" s="4">
        <v>145</v>
      </c>
      <c r="D46" t="s" s="4">
        <v>146</v>
      </c>
      <c r="E46" t="s" s="4">
        <v>147</v>
      </c>
      <c r="F46" t="s" s="4">
        <v>148</v>
      </c>
      <c r="G46" t="s" s="4">
        <v>149</v>
      </c>
      <c r="H46" t="s" s="4">
        <v>149</v>
      </c>
    </row>
    <row r="47" ht="45.0" customHeight="true">
      <c r="A47" t="s" s="4">
        <v>70</v>
      </c>
      <c r="B47" t="s" s="4">
        <v>210</v>
      </c>
      <c r="C47" t="s" s="4">
        <v>151</v>
      </c>
      <c r="D47" t="s" s="4">
        <v>152</v>
      </c>
      <c r="E47" t="s" s="4">
        <v>153</v>
      </c>
      <c r="F47" t="s" s="4">
        <v>154</v>
      </c>
      <c r="G47" t="s" s="4">
        <v>155</v>
      </c>
      <c r="H47" t="s" s="4">
        <v>155</v>
      </c>
    </row>
    <row r="48" ht="45.0" customHeight="true">
      <c r="A48" t="s" s="4">
        <v>70</v>
      </c>
      <c r="B48" t="s" s="4">
        <v>211</v>
      </c>
      <c r="C48" t="s" s="4">
        <v>157</v>
      </c>
      <c r="D48" t="s" s="4">
        <v>158</v>
      </c>
      <c r="E48" t="s" s="4">
        <v>159</v>
      </c>
      <c r="F48" t="s" s="4">
        <v>154</v>
      </c>
      <c r="G48" t="s" s="4">
        <v>160</v>
      </c>
      <c r="H48" t="s" s="4">
        <v>160</v>
      </c>
    </row>
    <row r="49" ht="45.0" customHeight="true">
      <c r="A49" t="s" s="4">
        <v>70</v>
      </c>
      <c r="B49" t="s" s="4">
        <v>212</v>
      </c>
      <c r="C49" t="s" s="4">
        <v>162</v>
      </c>
      <c r="D49" t="s" s="4">
        <v>163</v>
      </c>
      <c r="E49" t="s" s="4">
        <v>164</v>
      </c>
      <c r="F49" t="s" s="4">
        <v>154</v>
      </c>
      <c r="G49" t="s" s="4">
        <v>160</v>
      </c>
      <c r="H49" t="s" s="4">
        <v>160</v>
      </c>
    </row>
    <row r="50" ht="45.0" customHeight="true">
      <c r="A50" t="s" s="4">
        <v>70</v>
      </c>
      <c r="B50" t="s" s="4">
        <v>213</v>
      </c>
      <c r="C50" t="s" s="4">
        <v>166</v>
      </c>
      <c r="D50" t="s" s="4">
        <v>167</v>
      </c>
      <c r="E50" t="s" s="4">
        <v>168</v>
      </c>
      <c r="F50" t="s" s="4">
        <v>154</v>
      </c>
      <c r="G50" t="s" s="4">
        <v>160</v>
      </c>
      <c r="H50" t="s" s="4">
        <v>160</v>
      </c>
    </row>
    <row r="51" ht="45.0" customHeight="true">
      <c r="A51" t="s" s="4">
        <v>70</v>
      </c>
      <c r="B51" t="s" s="4">
        <v>214</v>
      </c>
      <c r="C51" t="s" s="4">
        <v>170</v>
      </c>
      <c r="D51" t="s" s="4">
        <v>171</v>
      </c>
      <c r="E51" t="s" s="4">
        <v>172</v>
      </c>
      <c r="F51" t="s" s="4">
        <v>154</v>
      </c>
      <c r="G51" t="s" s="4">
        <v>160</v>
      </c>
      <c r="H51" t="s" s="4">
        <v>160</v>
      </c>
    </row>
    <row r="52" ht="45.0" customHeight="true">
      <c r="A52" t="s" s="4">
        <v>75</v>
      </c>
      <c r="B52" t="s" s="4">
        <v>215</v>
      </c>
      <c r="C52" t="s" s="4">
        <v>162</v>
      </c>
      <c r="D52" t="s" s="4">
        <v>163</v>
      </c>
      <c r="E52" t="s" s="4">
        <v>164</v>
      </c>
      <c r="F52" t="s" s="4">
        <v>154</v>
      </c>
      <c r="G52" t="s" s="4">
        <v>160</v>
      </c>
      <c r="H52" t="s" s="4">
        <v>160</v>
      </c>
    </row>
    <row r="53" ht="45.0" customHeight="true">
      <c r="A53" t="s" s="4">
        <v>75</v>
      </c>
      <c r="B53" t="s" s="4">
        <v>216</v>
      </c>
      <c r="C53" t="s" s="4">
        <v>166</v>
      </c>
      <c r="D53" t="s" s="4">
        <v>167</v>
      </c>
      <c r="E53" t="s" s="4">
        <v>168</v>
      </c>
      <c r="F53" t="s" s="4">
        <v>154</v>
      </c>
      <c r="G53" t="s" s="4">
        <v>160</v>
      </c>
      <c r="H53" t="s" s="4">
        <v>160</v>
      </c>
    </row>
    <row r="54" ht="45.0" customHeight="true">
      <c r="A54" t="s" s="4">
        <v>75</v>
      </c>
      <c r="B54" t="s" s="4">
        <v>217</v>
      </c>
      <c r="C54" t="s" s="4">
        <v>170</v>
      </c>
      <c r="D54" t="s" s="4">
        <v>171</v>
      </c>
      <c r="E54" t="s" s="4">
        <v>172</v>
      </c>
      <c r="F54" t="s" s="4">
        <v>154</v>
      </c>
      <c r="G54" t="s" s="4">
        <v>160</v>
      </c>
      <c r="H54" t="s" s="4">
        <v>160</v>
      </c>
    </row>
    <row r="55" ht="45.0" customHeight="true">
      <c r="A55" t="s" s="4">
        <v>75</v>
      </c>
      <c r="B55" t="s" s="4">
        <v>218</v>
      </c>
      <c r="C55" t="s" s="4">
        <v>145</v>
      </c>
      <c r="D55" t="s" s="4">
        <v>146</v>
      </c>
      <c r="E55" t="s" s="4">
        <v>147</v>
      </c>
      <c r="F55" t="s" s="4">
        <v>148</v>
      </c>
      <c r="G55" t="s" s="4">
        <v>149</v>
      </c>
      <c r="H55" t="s" s="4">
        <v>149</v>
      </c>
    </row>
    <row r="56" ht="45.0" customHeight="true">
      <c r="A56" t="s" s="4">
        <v>75</v>
      </c>
      <c r="B56" t="s" s="4">
        <v>219</v>
      </c>
      <c r="C56" t="s" s="4">
        <v>151</v>
      </c>
      <c r="D56" t="s" s="4">
        <v>152</v>
      </c>
      <c r="E56" t="s" s="4">
        <v>153</v>
      </c>
      <c r="F56" t="s" s="4">
        <v>154</v>
      </c>
      <c r="G56" t="s" s="4">
        <v>155</v>
      </c>
      <c r="H56" t="s" s="4">
        <v>155</v>
      </c>
    </row>
    <row r="57" ht="45.0" customHeight="true">
      <c r="A57" t="s" s="4">
        <v>75</v>
      </c>
      <c r="B57" t="s" s="4">
        <v>220</v>
      </c>
      <c r="C57" t="s" s="4">
        <v>157</v>
      </c>
      <c r="D57" t="s" s="4">
        <v>158</v>
      </c>
      <c r="E57" t="s" s="4">
        <v>159</v>
      </c>
      <c r="F57" t="s" s="4">
        <v>154</v>
      </c>
      <c r="G57" t="s" s="4">
        <v>160</v>
      </c>
      <c r="H57" t="s" s="4">
        <v>160</v>
      </c>
    </row>
    <row r="58" ht="45.0" customHeight="true">
      <c r="A58" t="s" s="4">
        <v>78</v>
      </c>
      <c r="B58" t="s" s="4">
        <v>221</v>
      </c>
      <c r="C58" t="s" s="4">
        <v>162</v>
      </c>
      <c r="D58" t="s" s="4">
        <v>163</v>
      </c>
      <c r="E58" t="s" s="4">
        <v>164</v>
      </c>
      <c r="F58" t="s" s="4">
        <v>154</v>
      </c>
      <c r="G58" t="s" s="4">
        <v>160</v>
      </c>
      <c r="H58" t="s" s="4">
        <v>160</v>
      </c>
    </row>
    <row r="59" ht="45.0" customHeight="true">
      <c r="A59" t="s" s="4">
        <v>78</v>
      </c>
      <c r="B59" t="s" s="4">
        <v>222</v>
      </c>
      <c r="C59" t="s" s="4">
        <v>166</v>
      </c>
      <c r="D59" t="s" s="4">
        <v>167</v>
      </c>
      <c r="E59" t="s" s="4">
        <v>168</v>
      </c>
      <c r="F59" t="s" s="4">
        <v>154</v>
      </c>
      <c r="G59" t="s" s="4">
        <v>160</v>
      </c>
      <c r="H59" t="s" s="4">
        <v>160</v>
      </c>
    </row>
    <row r="60" ht="45.0" customHeight="true">
      <c r="A60" t="s" s="4">
        <v>78</v>
      </c>
      <c r="B60" t="s" s="4">
        <v>223</v>
      </c>
      <c r="C60" t="s" s="4">
        <v>170</v>
      </c>
      <c r="D60" t="s" s="4">
        <v>171</v>
      </c>
      <c r="E60" t="s" s="4">
        <v>172</v>
      </c>
      <c r="F60" t="s" s="4">
        <v>154</v>
      </c>
      <c r="G60" t="s" s="4">
        <v>160</v>
      </c>
      <c r="H60" t="s" s="4">
        <v>160</v>
      </c>
    </row>
    <row r="61" ht="45.0" customHeight="true">
      <c r="A61" t="s" s="4">
        <v>78</v>
      </c>
      <c r="B61" t="s" s="4">
        <v>224</v>
      </c>
      <c r="C61" t="s" s="4">
        <v>145</v>
      </c>
      <c r="D61" t="s" s="4">
        <v>146</v>
      </c>
      <c r="E61" t="s" s="4">
        <v>147</v>
      </c>
      <c r="F61" t="s" s="4">
        <v>148</v>
      </c>
      <c r="G61" t="s" s="4">
        <v>149</v>
      </c>
      <c r="H61" t="s" s="4">
        <v>149</v>
      </c>
    </row>
    <row r="62" ht="45.0" customHeight="true">
      <c r="A62" t="s" s="4">
        <v>78</v>
      </c>
      <c r="B62" t="s" s="4">
        <v>225</v>
      </c>
      <c r="C62" t="s" s="4">
        <v>151</v>
      </c>
      <c r="D62" t="s" s="4">
        <v>152</v>
      </c>
      <c r="E62" t="s" s="4">
        <v>153</v>
      </c>
      <c r="F62" t="s" s="4">
        <v>154</v>
      </c>
      <c r="G62" t="s" s="4">
        <v>155</v>
      </c>
      <c r="H62" t="s" s="4">
        <v>155</v>
      </c>
    </row>
    <row r="63" ht="45.0" customHeight="true">
      <c r="A63" t="s" s="4">
        <v>78</v>
      </c>
      <c r="B63" t="s" s="4">
        <v>226</v>
      </c>
      <c r="C63" t="s" s="4">
        <v>157</v>
      </c>
      <c r="D63" t="s" s="4">
        <v>158</v>
      </c>
      <c r="E63" t="s" s="4">
        <v>159</v>
      </c>
      <c r="F63" t="s" s="4">
        <v>154</v>
      </c>
      <c r="G63" t="s" s="4">
        <v>160</v>
      </c>
      <c r="H63" t="s" s="4">
        <v>160</v>
      </c>
    </row>
    <row r="64" ht="45.0" customHeight="true">
      <c r="A64" t="s" s="4">
        <v>80</v>
      </c>
      <c r="B64" t="s" s="4">
        <v>227</v>
      </c>
      <c r="C64" t="s" s="4">
        <v>162</v>
      </c>
      <c r="D64" t="s" s="4">
        <v>163</v>
      </c>
      <c r="E64" t="s" s="4">
        <v>164</v>
      </c>
      <c r="F64" t="s" s="4">
        <v>154</v>
      </c>
      <c r="G64" t="s" s="4">
        <v>160</v>
      </c>
      <c r="H64" t="s" s="4">
        <v>160</v>
      </c>
    </row>
    <row r="65" ht="45.0" customHeight="true">
      <c r="A65" t="s" s="4">
        <v>80</v>
      </c>
      <c r="B65" t="s" s="4">
        <v>228</v>
      </c>
      <c r="C65" t="s" s="4">
        <v>166</v>
      </c>
      <c r="D65" t="s" s="4">
        <v>167</v>
      </c>
      <c r="E65" t="s" s="4">
        <v>168</v>
      </c>
      <c r="F65" t="s" s="4">
        <v>154</v>
      </c>
      <c r="G65" t="s" s="4">
        <v>160</v>
      </c>
      <c r="H65" t="s" s="4">
        <v>160</v>
      </c>
    </row>
    <row r="66" ht="45.0" customHeight="true">
      <c r="A66" t="s" s="4">
        <v>80</v>
      </c>
      <c r="B66" t="s" s="4">
        <v>229</v>
      </c>
      <c r="C66" t="s" s="4">
        <v>170</v>
      </c>
      <c r="D66" t="s" s="4">
        <v>171</v>
      </c>
      <c r="E66" t="s" s="4">
        <v>172</v>
      </c>
      <c r="F66" t="s" s="4">
        <v>154</v>
      </c>
      <c r="G66" t="s" s="4">
        <v>160</v>
      </c>
      <c r="H66" t="s" s="4">
        <v>160</v>
      </c>
    </row>
    <row r="67" ht="45.0" customHeight="true">
      <c r="A67" t="s" s="4">
        <v>80</v>
      </c>
      <c r="B67" t="s" s="4">
        <v>230</v>
      </c>
      <c r="C67" t="s" s="4">
        <v>145</v>
      </c>
      <c r="D67" t="s" s="4">
        <v>146</v>
      </c>
      <c r="E67" t="s" s="4">
        <v>147</v>
      </c>
      <c r="F67" t="s" s="4">
        <v>148</v>
      </c>
      <c r="G67" t="s" s="4">
        <v>149</v>
      </c>
      <c r="H67" t="s" s="4">
        <v>149</v>
      </c>
    </row>
    <row r="68" ht="45.0" customHeight="true">
      <c r="A68" t="s" s="4">
        <v>80</v>
      </c>
      <c r="B68" t="s" s="4">
        <v>231</v>
      </c>
      <c r="C68" t="s" s="4">
        <v>151</v>
      </c>
      <c r="D68" t="s" s="4">
        <v>152</v>
      </c>
      <c r="E68" t="s" s="4">
        <v>153</v>
      </c>
      <c r="F68" t="s" s="4">
        <v>154</v>
      </c>
      <c r="G68" t="s" s="4">
        <v>155</v>
      </c>
      <c r="H68" t="s" s="4">
        <v>155</v>
      </c>
    </row>
    <row r="69" ht="45.0" customHeight="true">
      <c r="A69" t="s" s="4">
        <v>80</v>
      </c>
      <c r="B69" t="s" s="4">
        <v>232</v>
      </c>
      <c r="C69" t="s" s="4">
        <v>157</v>
      </c>
      <c r="D69" t="s" s="4">
        <v>158</v>
      </c>
      <c r="E69" t="s" s="4">
        <v>159</v>
      </c>
      <c r="F69" t="s" s="4">
        <v>154</v>
      </c>
      <c r="G69" t="s" s="4">
        <v>160</v>
      </c>
      <c r="H69" t="s" s="4">
        <v>160</v>
      </c>
    </row>
    <row r="70" ht="45.0" customHeight="true">
      <c r="A70" t="s" s="4">
        <v>82</v>
      </c>
      <c r="B70" t="s" s="4">
        <v>233</v>
      </c>
      <c r="C70" t="s" s="4">
        <v>162</v>
      </c>
      <c r="D70" t="s" s="4">
        <v>163</v>
      </c>
      <c r="E70" t="s" s="4">
        <v>164</v>
      </c>
      <c r="F70" t="s" s="4">
        <v>154</v>
      </c>
      <c r="G70" t="s" s="4">
        <v>160</v>
      </c>
      <c r="H70" t="s" s="4">
        <v>160</v>
      </c>
    </row>
    <row r="71" ht="45.0" customHeight="true">
      <c r="A71" t="s" s="4">
        <v>82</v>
      </c>
      <c r="B71" t="s" s="4">
        <v>234</v>
      </c>
      <c r="C71" t="s" s="4">
        <v>166</v>
      </c>
      <c r="D71" t="s" s="4">
        <v>167</v>
      </c>
      <c r="E71" t="s" s="4">
        <v>168</v>
      </c>
      <c r="F71" t="s" s="4">
        <v>154</v>
      </c>
      <c r="G71" t="s" s="4">
        <v>160</v>
      </c>
      <c r="H71" t="s" s="4">
        <v>160</v>
      </c>
    </row>
    <row r="72" ht="45.0" customHeight="true">
      <c r="A72" t="s" s="4">
        <v>82</v>
      </c>
      <c r="B72" t="s" s="4">
        <v>235</v>
      </c>
      <c r="C72" t="s" s="4">
        <v>170</v>
      </c>
      <c r="D72" t="s" s="4">
        <v>171</v>
      </c>
      <c r="E72" t="s" s="4">
        <v>172</v>
      </c>
      <c r="F72" t="s" s="4">
        <v>154</v>
      </c>
      <c r="G72" t="s" s="4">
        <v>160</v>
      </c>
      <c r="H72" t="s" s="4">
        <v>160</v>
      </c>
    </row>
    <row r="73" ht="45.0" customHeight="true">
      <c r="A73" t="s" s="4">
        <v>82</v>
      </c>
      <c r="B73" t="s" s="4">
        <v>236</v>
      </c>
      <c r="C73" t="s" s="4">
        <v>145</v>
      </c>
      <c r="D73" t="s" s="4">
        <v>146</v>
      </c>
      <c r="E73" t="s" s="4">
        <v>147</v>
      </c>
      <c r="F73" t="s" s="4">
        <v>148</v>
      </c>
      <c r="G73" t="s" s="4">
        <v>149</v>
      </c>
      <c r="H73" t="s" s="4">
        <v>149</v>
      </c>
    </row>
    <row r="74" ht="45.0" customHeight="true">
      <c r="A74" t="s" s="4">
        <v>82</v>
      </c>
      <c r="B74" t="s" s="4">
        <v>237</v>
      </c>
      <c r="C74" t="s" s="4">
        <v>151</v>
      </c>
      <c r="D74" t="s" s="4">
        <v>152</v>
      </c>
      <c r="E74" t="s" s="4">
        <v>153</v>
      </c>
      <c r="F74" t="s" s="4">
        <v>154</v>
      </c>
      <c r="G74" t="s" s="4">
        <v>155</v>
      </c>
      <c r="H74" t="s" s="4">
        <v>155</v>
      </c>
    </row>
    <row r="75" ht="45.0" customHeight="true">
      <c r="A75" t="s" s="4">
        <v>82</v>
      </c>
      <c r="B75" t="s" s="4">
        <v>238</v>
      </c>
      <c r="C75" t="s" s="4">
        <v>157</v>
      </c>
      <c r="D75" t="s" s="4">
        <v>158</v>
      </c>
      <c r="E75" t="s" s="4">
        <v>159</v>
      </c>
      <c r="F75" t="s" s="4">
        <v>154</v>
      </c>
      <c r="G75" t="s" s="4">
        <v>160</v>
      </c>
      <c r="H75" t="s" s="4">
        <v>160</v>
      </c>
    </row>
    <row r="76" ht="45.0" customHeight="true">
      <c r="A76" t="s" s="4">
        <v>84</v>
      </c>
      <c r="B76" t="s" s="4">
        <v>239</v>
      </c>
      <c r="C76" t="s" s="4">
        <v>162</v>
      </c>
      <c r="D76" t="s" s="4">
        <v>163</v>
      </c>
      <c r="E76" t="s" s="4">
        <v>164</v>
      </c>
      <c r="F76" t="s" s="4">
        <v>154</v>
      </c>
      <c r="G76" t="s" s="4">
        <v>160</v>
      </c>
      <c r="H76" t="s" s="4">
        <v>160</v>
      </c>
    </row>
    <row r="77" ht="45.0" customHeight="true">
      <c r="A77" t="s" s="4">
        <v>84</v>
      </c>
      <c r="B77" t="s" s="4">
        <v>240</v>
      </c>
      <c r="C77" t="s" s="4">
        <v>166</v>
      </c>
      <c r="D77" t="s" s="4">
        <v>167</v>
      </c>
      <c r="E77" t="s" s="4">
        <v>168</v>
      </c>
      <c r="F77" t="s" s="4">
        <v>154</v>
      </c>
      <c r="G77" t="s" s="4">
        <v>160</v>
      </c>
      <c r="H77" t="s" s="4">
        <v>160</v>
      </c>
    </row>
    <row r="78" ht="45.0" customHeight="true">
      <c r="A78" t="s" s="4">
        <v>84</v>
      </c>
      <c r="B78" t="s" s="4">
        <v>241</v>
      </c>
      <c r="C78" t="s" s="4">
        <v>170</v>
      </c>
      <c r="D78" t="s" s="4">
        <v>171</v>
      </c>
      <c r="E78" t="s" s="4">
        <v>172</v>
      </c>
      <c r="F78" t="s" s="4">
        <v>154</v>
      </c>
      <c r="G78" t="s" s="4">
        <v>160</v>
      </c>
      <c r="H78" t="s" s="4">
        <v>160</v>
      </c>
    </row>
    <row r="79" ht="45.0" customHeight="true">
      <c r="A79" t="s" s="4">
        <v>84</v>
      </c>
      <c r="B79" t="s" s="4">
        <v>242</v>
      </c>
      <c r="C79" t="s" s="4">
        <v>145</v>
      </c>
      <c r="D79" t="s" s="4">
        <v>146</v>
      </c>
      <c r="E79" t="s" s="4">
        <v>147</v>
      </c>
      <c r="F79" t="s" s="4">
        <v>148</v>
      </c>
      <c r="G79" t="s" s="4">
        <v>149</v>
      </c>
      <c r="H79" t="s" s="4">
        <v>149</v>
      </c>
    </row>
    <row r="80" ht="45.0" customHeight="true">
      <c r="A80" t="s" s="4">
        <v>84</v>
      </c>
      <c r="B80" t="s" s="4">
        <v>243</v>
      </c>
      <c r="C80" t="s" s="4">
        <v>151</v>
      </c>
      <c r="D80" t="s" s="4">
        <v>152</v>
      </c>
      <c r="E80" t="s" s="4">
        <v>153</v>
      </c>
      <c r="F80" t="s" s="4">
        <v>154</v>
      </c>
      <c r="G80" t="s" s="4">
        <v>155</v>
      </c>
      <c r="H80" t="s" s="4">
        <v>155</v>
      </c>
    </row>
    <row r="81" ht="45.0" customHeight="true">
      <c r="A81" t="s" s="4">
        <v>84</v>
      </c>
      <c r="B81" t="s" s="4">
        <v>244</v>
      </c>
      <c r="C81" t="s" s="4">
        <v>157</v>
      </c>
      <c r="D81" t="s" s="4">
        <v>158</v>
      </c>
      <c r="E81" t="s" s="4">
        <v>159</v>
      </c>
      <c r="F81" t="s" s="4">
        <v>154</v>
      </c>
      <c r="G81" t="s" s="4">
        <v>160</v>
      </c>
      <c r="H81" t="s" s="4">
        <v>160</v>
      </c>
    </row>
    <row r="82" ht="45.0" customHeight="true">
      <c r="A82" t="s" s="4">
        <v>86</v>
      </c>
      <c r="B82" t="s" s="4">
        <v>245</v>
      </c>
      <c r="C82" t="s" s="4">
        <v>162</v>
      </c>
      <c r="D82" t="s" s="4">
        <v>163</v>
      </c>
      <c r="E82" t="s" s="4">
        <v>164</v>
      </c>
      <c r="F82" t="s" s="4">
        <v>154</v>
      </c>
      <c r="G82" t="s" s="4">
        <v>160</v>
      </c>
      <c r="H82" t="s" s="4">
        <v>160</v>
      </c>
    </row>
    <row r="83" ht="45.0" customHeight="true">
      <c r="A83" t="s" s="4">
        <v>86</v>
      </c>
      <c r="B83" t="s" s="4">
        <v>246</v>
      </c>
      <c r="C83" t="s" s="4">
        <v>166</v>
      </c>
      <c r="D83" t="s" s="4">
        <v>167</v>
      </c>
      <c r="E83" t="s" s="4">
        <v>168</v>
      </c>
      <c r="F83" t="s" s="4">
        <v>154</v>
      </c>
      <c r="G83" t="s" s="4">
        <v>160</v>
      </c>
      <c r="H83" t="s" s="4">
        <v>160</v>
      </c>
    </row>
    <row r="84" ht="45.0" customHeight="true">
      <c r="A84" t="s" s="4">
        <v>86</v>
      </c>
      <c r="B84" t="s" s="4">
        <v>247</v>
      </c>
      <c r="C84" t="s" s="4">
        <v>170</v>
      </c>
      <c r="D84" t="s" s="4">
        <v>171</v>
      </c>
      <c r="E84" t="s" s="4">
        <v>172</v>
      </c>
      <c r="F84" t="s" s="4">
        <v>154</v>
      </c>
      <c r="G84" t="s" s="4">
        <v>160</v>
      </c>
      <c r="H84" t="s" s="4">
        <v>160</v>
      </c>
    </row>
    <row r="85" ht="45.0" customHeight="true">
      <c r="A85" t="s" s="4">
        <v>86</v>
      </c>
      <c r="B85" t="s" s="4">
        <v>248</v>
      </c>
      <c r="C85" t="s" s="4">
        <v>145</v>
      </c>
      <c r="D85" t="s" s="4">
        <v>146</v>
      </c>
      <c r="E85" t="s" s="4">
        <v>147</v>
      </c>
      <c r="F85" t="s" s="4">
        <v>148</v>
      </c>
      <c r="G85" t="s" s="4">
        <v>149</v>
      </c>
      <c r="H85" t="s" s="4">
        <v>149</v>
      </c>
    </row>
    <row r="86" ht="45.0" customHeight="true">
      <c r="A86" t="s" s="4">
        <v>86</v>
      </c>
      <c r="B86" t="s" s="4">
        <v>249</v>
      </c>
      <c r="C86" t="s" s="4">
        <v>151</v>
      </c>
      <c r="D86" t="s" s="4">
        <v>152</v>
      </c>
      <c r="E86" t="s" s="4">
        <v>153</v>
      </c>
      <c r="F86" t="s" s="4">
        <v>154</v>
      </c>
      <c r="G86" t="s" s="4">
        <v>155</v>
      </c>
      <c r="H86" t="s" s="4">
        <v>155</v>
      </c>
    </row>
    <row r="87" ht="45.0" customHeight="true">
      <c r="A87" t="s" s="4">
        <v>86</v>
      </c>
      <c r="B87" t="s" s="4">
        <v>250</v>
      </c>
      <c r="C87" t="s" s="4">
        <v>157</v>
      </c>
      <c r="D87" t="s" s="4">
        <v>158</v>
      </c>
      <c r="E87" t="s" s="4">
        <v>159</v>
      </c>
      <c r="F87" t="s" s="4">
        <v>154</v>
      </c>
      <c r="G87" t="s" s="4">
        <v>160</v>
      </c>
      <c r="H87" t="s" s="4">
        <v>160</v>
      </c>
    </row>
    <row r="88" ht="45.0" customHeight="true">
      <c r="A88" t="s" s="4">
        <v>88</v>
      </c>
      <c r="B88" t="s" s="4">
        <v>251</v>
      </c>
      <c r="C88" t="s" s="4">
        <v>162</v>
      </c>
      <c r="D88" t="s" s="4">
        <v>163</v>
      </c>
      <c r="E88" t="s" s="4">
        <v>164</v>
      </c>
      <c r="F88" t="s" s="4">
        <v>154</v>
      </c>
      <c r="G88" t="s" s="4">
        <v>160</v>
      </c>
      <c r="H88" t="s" s="4">
        <v>160</v>
      </c>
    </row>
    <row r="89" ht="45.0" customHeight="true">
      <c r="A89" t="s" s="4">
        <v>88</v>
      </c>
      <c r="B89" t="s" s="4">
        <v>252</v>
      </c>
      <c r="C89" t="s" s="4">
        <v>166</v>
      </c>
      <c r="D89" t="s" s="4">
        <v>167</v>
      </c>
      <c r="E89" t="s" s="4">
        <v>168</v>
      </c>
      <c r="F89" t="s" s="4">
        <v>154</v>
      </c>
      <c r="G89" t="s" s="4">
        <v>160</v>
      </c>
      <c r="H89" t="s" s="4">
        <v>160</v>
      </c>
    </row>
    <row r="90" ht="45.0" customHeight="true">
      <c r="A90" t="s" s="4">
        <v>88</v>
      </c>
      <c r="B90" t="s" s="4">
        <v>253</v>
      </c>
      <c r="C90" t="s" s="4">
        <v>170</v>
      </c>
      <c r="D90" t="s" s="4">
        <v>171</v>
      </c>
      <c r="E90" t="s" s="4">
        <v>172</v>
      </c>
      <c r="F90" t="s" s="4">
        <v>154</v>
      </c>
      <c r="G90" t="s" s="4">
        <v>160</v>
      </c>
      <c r="H90" t="s" s="4">
        <v>160</v>
      </c>
    </row>
    <row r="91" ht="45.0" customHeight="true">
      <c r="A91" t="s" s="4">
        <v>88</v>
      </c>
      <c r="B91" t="s" s="4">
        <v>254</v>
      </c>
      <c r="C91" t="s" s="4">
        <v>145</v>
      </c>
      <c r="D91" t="s" s="4">
        <v>146</v>
      </c>
      <c r="E91" t="s" s="4">
        <v>147</v>
      </c>
      <c r="F91" t="s" s="4">
        <v>148</v>
      </c>
      <c r="G91" t="s" s="4">
        <v>149</v>
      </c>
      <c r="H91" t="s" s="4">
        <v>149</v>
      </c>
    </row>
    <row r="92" ht="45.0" customHeight="true">
      <c r="A92" t="s" s="4">
        <v>88</v>
      </c>
      <c r="B92" t="s" s="4">
        <v>255</v>
      </c>
      <c r="C92" t="s" s="4">
        <v>151</v>
      </c>
      <c r="D92" t="s" s="4">
        <v>152</v>
      </c>
      <c r="E92" t="s" s="4">
        <v>153</v>
      </c>
      <c r="F92" t="s" s="4">
        <v>154</v>
      </c>
      <c r="G92" t="s" s="4">
        <v>155</v>
      </c>
      <c r="H92" t="s" s="4">
        <v>155</v>
      </c>
    </row>
    <row r="93" ht="45.0" customHeight="true">
      <c r="A93" t="s" s="4">
        <v>88</v>
      </c>
      <c r="B93" t="s" s="4">
        <v>256</v>
      </c>
      <c r="C93" t="s" s="4">
        <v>157</v>
      </c>
      <c r="D93" t="s" s="4">
        <v>158</v>
      </c>
      <c r="E93" t="s" s="4">
        <v>159</v>
      </c>
      <c r="F93" t="s" s="4">
        <v>154</v>
      </c>
      <c r="G93" t="s" s="4">
        <v>160</v>
      </c>
      <c r="H93" t="s" s="4">
        <v>160</v>
      </c>
    </row>
    <row r="94" ht="45.0" customHeight="true">
      <c r="A94" t="s" s="4">
        <v>91</v>
      </c>
      <c r="B94" t="s" s="4">
        <v>257</v>
      </c>
      <c r="C94" t="s" s="4">
        <v>162</v>
      </c>
      <c r="D94" t="s" s="4">
        <v>163</v>
      </c>
      <c r="E94" t="s" s="4">
        <v>164</v>
      </c>
      <c r="F94" t="s" s="4">
        <v>154</v>
      </c>
      <c r="G94" t="s" s="4">
        <v>160</v>
      </c>
      <c r="H94" t="s" s="4">
        <v>160</v>
      </c>
    </row>
    <row r="95" ht="45.0" customHeight="true">
      <c r="A95" t="s" s="4">
        <v>91</v>
      </c>
      <c r="B95" t="s" s="4">
        <v>258</v>
      </c>
      <c r="C95" t="s" s="4">
        <v>166</v>
      </c>
      <c r="D95" t="s" s="4">
        <v>167</v>
      </c>
      <c r="E95" t="s" s="4">
        <v>168</v>
      </c>
      <c r="F95" t="s" s="4">
        <v>154</v>
      </c>
      <c r="G95" t="s" s="4">
        <v>160</v>
      </c>
      <c r="H95" t="s" s="4">
        <v>160</v>
      </c>
    </row>
    <row r="96" ht="45.0" customHeight="true">
      <c r="A96" t="s" s="4">
        <v>91</v>
      </c>
      <c r="B96" t="s" s="4">
        <v>259</v>
      </c>
      <c r="C96" t="s" s="4">
        <v>170</v>
      </c>
      <c r="D96" t="s" s="4">
        <v>171</v>
      </c>
      <c r="E96" t="s" s="4">
        <v>172</v>
      </c>
      <c r="F96" t="s" s="4">
        <v>154</v>
      </c>
      <c r="G96" t="s" s="4">
        <v>160</v>
      </c>
      <c r="H96" t="s" s="4">
        <v>160</v>
      </c>
    </row>
    <row r="97" ht="45.0" customHeight="true">
      <c r="A97" t="s" s="4">
        <v>91</v>
      </c>
      <c r="B97" t="s" s="4">
        <v>260</v>
      </c>
      <c r="C97" t="s" s="4">
        <v>145</v>
      </c>
      <c r="D97" t="s" s="4">
        <v>146</v>
      </c>
      <c r="E97" t="s" s="4">
        <v>147</v>
      </c>
      <c r="F97" t="s" s="4">
        <v>148</v>
      </c>
      <c r="G97" t="s" s="4">
        <v>149</v>
      </c>
      <c r="H97" t="s" s="4">
        <v>149</v>
      </c>
    </row>
    <row r="98" ht="45.0" customHeight="true">
      <c r="A98" t="s" s="4">
        <v>91</v>
      </c>
      <c r="B98" t="s" s="4">
        <v>261</v>
      </c>
      <c r="C98" t="s" s="4">
        <v>151</v>
      </c>
      <c r="D98" t="s" s="4">
        <v>152</v>
      </c>
      <c r="E98" t="s" s="4">
        <v>153</v>
      </c>
      <c r="F98" t="s" s="4">
        <v>154</v>
      </c>
      <c r="G98" t="s" s="4">
        <v>155</v>
      </c>
      <c r="H98" t="s" s="4">
        <v>155</v>
      </c>
    </row>
    <row r="99" ht="45.0" customHeight="true">
      <c r="A99" t="s" s="4">
        <v>91</v>
      </c>
      <c r="B99" t="s" s="4">
        <v>262</v>
      </c>
      <c r="C99" t="s" s="4">
        <v>157</v>
      </c>
      <c r="D99" t="s" s="4">
        <v>158</v>
      </c>
      <c r="E99" t="s" s="4">
        <v>159</v>
      </c>
      <c r="F99" t="s" s="4">
        <v>154</v>
      </c>
      <c r="G99" t="s" s="4">
        <v>160</v>
      </c>
      <c r="H99" t="s" s="4">
        <v>160</v>
      </c>
    </row>
    <row r="100" ht="45.0" customHeight="true">
      <c r="A100" t="s" s="4">
        <v>95</v>
      </c>
      <c r="B100" t="s" s="4">
        <v>263</v>
      </c>
      <c r="C100" t="s" s="4">
        <v>145</v>
      </c>
      <c r="D100" t="s" s="4">
        <v>146</v>
      </c>
      <c r="E100" t="s" s="4">
        <v>147</v>
      </c>
      <c r="F100" t="s" s="4">
        <v>148</v>
      </c>
      <c r="G100" t="s" s="4">
        <v>149</v>
      </c>
      <c r="H100" t="s" s="4">
        <v>149</v>
      </c>
    </row>
    <row r="101" ht="45.0" customHeight="true">
      <c r="A101" t="s" s="4">
        <v>95</v>
      </c>
      <c r="B101" t="s" s="4">
        <v>264</v>
      </c>
      <c r="C101" t="s" s="4">
        <v>151</v>
      </c>
      <c r="D101" t="s" s="4">
        <v>152</v>
      </c>
      <c r="E101" t="s" s="4">
        <v>153</v>
      </c>
      <c r="F101" t="s" s="4">
        <v>154</v>
      </c>
      <c r="G101" t="s" s="4">
        <v>155</v>
      </c>
      <c r="H101" t="s" s="4">
        <v>155</v>
      </c>
    </row>
    <row r="102" ht="45.0" customHeight="true">
      <c r="A102" t="s" s="4">
        <v>95</v>
      </c>
      <c r="B102" t="s" s="4">
        <v>265</v>
      </c>
      <c r="C102" t="s" s="4">
        <v>157</v>
      </c>
      <c r="D102" t="s" s="4">
        <v>158</v>
      </c>
      <c r="E102" t="s" s="4">
        <v>159</v>
      </c>
      <c r="F102" t="s" s="4">
        <v>154</v>
      </c>
      <c r="G102" t="s" s="4">
        <v>160</v>
      </c>
      <c r="H102" t="s" s="4">
        <v>160</v>
      </c>
    </row>
    <row r="103" ht="45.0" customHeight="true">
      <c r="A103" t="s" s="4">
        <v>95</v>
      </c>
      <c r="B103" t="s" s="4">
        <v>266</v>
      </c>
      <c r="C103" t="s" s="4">
        <v>162</v>
      </c>
      <c r="D103" t="s" s="4">
        <v>163</v>
      </c>
      <c r="E103" t="s" s="4">
        <v>164</v>
      </c>
      <c r="F103" t="s" s="4">
        <v>154</v>
      </c>
      <c r="G103" t="s" s="4">
        <v>160</v>
      </c>
      <c r="H103" t="s" s="4">
        <v>160</v>
      </c>
    </row>
    <row r="104" ht="45.0" customHeight="true">
      <c r="A104" t="s" s="4">
        <v>95</v>
      </c>
      <c r="B104" t="s" s="4">
        <v>267</v>
      </c>
      <c r="C104" t="s" s="4">
        <v>166</v>
      </c>
      <c r="D104" t="s" s="4">
        <v>167</v>
      </c>
      <c r="E104" t="s" s="4">
        <v>168</v>
      </c>
      <c r="F104" t="s" s="4">
        <v>154</v>
      </c>
      <c r="G104" t="s" s="4">
        <v>160</v>
      </c>
      <c r="H104" t="s" s="4">
        <v>160</v>
      </c>
    </row>
    <row r="105" ht="45.0" customHeight="true">
      <c r="A105" t="s" s="4">
        <v>95</v>
      </c>
      <c r="B105" t="s" s="4">
        <v>268</v>
      </c>
      <c r="C105" t="s" s="4">
        <v>170</v>
      </c>
      <c r="D105" t="s" s="4">
        <v>171</v>
      </c>
      <c r="E105" t="s" s="4">
        <v>172</v>
      </c>
      <c r="F105" t="s" s="4">
        <v>154</v>
      </c>
      <c r="G105" t="s" s="4">
        <v>160</v>
      </c>
      <c r="H105" t="s" s="4">
        <v>160</v>
      </c>
    </row>
    <row r="106" ht="45.0" customHeight="true">
      <c r="A106" t="s" s="4">
        <v>98</v>
      </c>
      <c r="B106" t="s" s="4">
        <v>269</v>
      </c>
      <c r="C106" t="s" s="4">
        <v>145</v>
      </c>
      <c r="D106" t="s" s="4">
        <v>146</v>
      </c>
      <c r="E106" t="s" s="4">
        <v>147</v>
      </c>
      <c r="F106" t="s" s="4">
        <v>148</v>
      </c>
      <c r="G106" t="s" s="4">
        <v>149</v>
      </c>
      <c r="H106" t="s" s="4">
        <v>149</v>
      </c>
    </row>
    <row r="107" ht="45.0" customHeight="true">
      <c r="A107" t="s" s="4">
        <v>98</v>
      </c>
      <c r="B107" t="s" s="4">
        <v>270</v>
      </c>
      <c r="C107" t="s" s="4">
        <v>151</v>
      </c>
      <c r="D107" t="s" s="4">
        <v>152</v>
      </c>
      <c r="E107" t="s" s="4">
        <v>153</v>
      </c>
      <c r="F107" t="s" s="4">
        <v>154</v>
      </c>
      <c r="G107" t="s" s="4">
        <v>155</v>
      </c>
      <c r="H107" t="s" s="4">
        <v>155</v>
      </c>
    </row>
    <row r="108" ht="45.0" customHeight="true">
      <c r="A108" t="s" s="4">
        <v>98</v>
      </c>
      <c r="B108" t="s" s="4">
        <v>271</v>
      </c>
      <c r="C108" t="s" s="4">
        <v>157</v>
      </c>
      <c r="D108" t="s" s="4">
        <v>158</v>
      </c>
      <c r="E108" t="s" s="4">
        <v>159</v>
      </c>
      <c r="F108" t="s" s="4">
        <v>154</v>
      </c>
      <c r="G108" t="s" s="4">
        <v>160</v>
      </c>
      <c r="H108" t="s" s="4">
        <v>160</v>
      </c>
    </row>
    <row r="109" ht="45.0" customHeight="true">
      <c r="A109" t="s" s="4">
        <v>98</v>
      </c>
      <c r="B109" t="s" s="4">
        <v>272</v>
      </c>
      <c r="C109" t="s" s="4">
        <v>162</v>
      </c>
      <c r="D109" t="s" s="4">
        <v>163</v>
      </c>
      <c r="E109" t="s" s="4">
        <v>164</v>
      </c>
      <c r="F109" t="s" s="4">
        <v>154</v>
      </c>
      <c r="G109" t="s" s="4">
        <v>160</v>
      </c>
      <c r="H109" t="s" s="4">
        <v>160</v>
      </c>
    </row>
    <row r="110" ht="45.0" customHeight="true">
      <c r="A110" t="s" s="4">
        <v>98</v>
      </c>
      <c r="B110" t="s" s="4">
        <v>273</v>
      </c>
      <c r="C110" t="s" s="4">
        <v>166</v>
      </c>
      <c r="D110" t="s" s="4">
        <v>167</v>
      </c>
      <c r="E110" t="s" s="4">
        <v>168</v>
      </c>
      <c r="F110" t="s" s="4">
        <v>154</v>
      </c>
      <c r="G110" t="s" s="4">
        <v>160</v>
      </c>
      <c r="H110" t="s" s="4">
        <v>160</v>
      </c>
    </row>
    <row r="111" ht="45.0" customHeight="true">
      <c r="A111" t="s" s="4">
        <v>98</v>
      </c>
      <c r="B111" t="s" s="4">
        <v>274</v>
      </c>
      <c r="C111" t="s" s="4">
        <v>170</v>
      </c>
      <c r="D111" t="s" s="4">
        <v>171</v>
      </c>
      <c r="E111" t="s" s="4">
        <v>172</v>
      </c>
      <c r="F111" t="s" s="4">
        <v>154</v>
      </c>
      <c r="G111" t="s" s="4">
        <v>160</v>
      </c>
      <c r="H111" t="s" s="4">
        <v>160</v>
      </c>
    </row>
    <row r="112" ht="45.0" customHeight="true">
      <c r="A112" t="s" s="4">
        <v>100</v>
      </c>
      <c r="B112" t="s" s="4">
        <v>275</v>
      </c>
      <c r="C112" t="s" s="4">
        <v>145</v>
      </c>
      <c r="D112" t="s" s="4">
        <v>146</v>
      </c>
      <c r="E112" t="s" s="4">
        <v>147</v>
      </c>
      <c r="F112" t="s" s="4">
        <v>148</v>
      </c>
      <c r="G112" t="s" s="4">
        <v>149</v>
      </c>
      <c r="H112" t="s" s="4">
        <v>149</v>
      </c>
    </row>
    <row r="113" ht="45.0" customHeight="true">
      <c r="A113" t="s" s="4">
        <v>100</v>
      </c>
      <c r="B113" t="s" s="4">
        <v>276</v>
      </c>
      <c r="C113" t="s" s="4">
        <v>151</v>
      </c>
      <c r="D113" t="s" s="4">
        <v>152</v>
      </c>
      <c r="E113" t="s" s="4">
        <v>153</v>
      </c>
      <c r="F113" t="s" s="4">
        <v>154</v>
      </c>
      <c r="G113" t="s" s="4">
        <v>155</v>
      </c>
      <c r="H113" t="s" s="4">
        <v>155</v>
      </c>
    </row>
    <row r="114" ht="45.0" customHeight="true">
      <c r="A114" t="s" s="4">
        <v>100</v>
      </c>
      <c r="B114" t="s" s="4">
        <v>277</v>
      </c>
      <c r="C114" t="s" s="4">
        <v>157</v>
      </c>
      <c r="D114" t="s" s="4">
        <v>158</v>
      </c>
      <c r="E114" t="s" s="4">
        <v>159</v>
      </c>
      <c r="F114" t="s" s="4">
        <v>154</v>
      </c>
      <c r="G114" t="s" s="4">
        <v>160</v>
      </c>
      <c r="H114" t="s" s="4">
        <v>160</v>
      </c>
    </row>
    <row r="115" ht="45.0" customHeight="true">
      <c r="A115" t="s" s="4">
        <v>100</v>
      </c>
      <c r="B115" t="s" s="4">
        <v>278</v>
      </c>
      <c r="C115" t="s" s="4">
        <v>162</v>
      </c>
      <c r="D115" t="s" s="4">
        <v>163</v>
      </c>
      <c r="E115" t="s" s="4">
        <v>164</v>
      </c>
      <c r="F115" t="s" s="4">
        <v>154</v>
      </c>
      <c r="G115" t="s" s="4">
        <v>160</v>
      </c>
      <c r="H115" t="s" s="4">
        <v>160</v>
      </c>
    </row>
    <row r="116" ht="45.0" customHeight="true">
      <c r="A116" t="s" s="4">
        <v>100</v>
      </c>
      <c r="B116" t="s" s="4">
        <v>279</v>
      </c>
      <c r="C116" t="s" s="4">
        <v>166</v>
      </c>
      <c r="D116" t="s" s="4">
        <v>167</v>
      </c>
      <c r="E116" t="s" s="4">
        <v>168</v>
      </c>
      <c r="F116" t="s" s="4">
        <v>154</v>
      </c>
      <c r="G116" t="s" s="4">
        <v>160</v>
      </c>
      <c r="H116" t="s" s="4">
        <v>160</v>
      </c>
    </row>
    <row r="117" ht="45.0" customHeight="true">
      <c r="A117" t="s" s="4">
        <v>100</v>
      </c>
      <c r="B117" t="s" s="4">
        <v>280</v>
      </c>
      <c r="C117" t="s" s="4">
        <v>170</v>
      </c>
      <c r="D117" t="s" s="4">
        <v>171</v>
      </c>
      <c r="E117" t="s" s="4">
        <v>172</v>
      </c>
      <c r="F117" t="s" s="4">
        <v>154</v>
      </c>
      <c r="G117" t="s" s="4">
        <v>160</v>
      </c>
      <c r="H117" t="s" s="4">
        <v>160</v>
      </c>
    </row>
    <row r="118" ht="45.0" customHeight="true">
      <c r="A118" t="s" s="4">
        <v>102</v>
      </c>
      <c r="B118" t="s" s="4">
        <v>281</v>
      </c>
      <c r="C118" t="s" s="4">
        <v>157</v>
      </c>
      <c r="D118" t="s" s="4">
        <v>158</v>
      </c>
      <c r="E118" t="s" s="4">
        <v>159</v>
      </c>
      <c r="F118" t="s" s="4">
        <v>154</v>
      </c>
      <c r="G118" t="s" s="4">
        <v>160</v>
      </c>
      <c r="H118" t="s" s="4">
        <v>160</v>
      </c>
    </row>
    <row r="119" ht="45.0" customHeight="true">
      <c r="A119" t="s" s="4">
        <v>102</v>
      </c>
      <c r="B119" t="s" s="4">
        <v>282</v>
      </c>
      <c r="C119" t="s" s="4">
        <v>162</v>
      </c>
      <c r="D119" t="s" s="4">
        <v>163</v>
      </c>
      <c r="E119" t="s" s="4">
        <v>164</v>
      </c>
      <c r="F119" t="s" s="4">
        <v>154</v>
      </c>
      <c r="G119" t="s" s="4">
        <v>160</v>
      </c>
      <c r="H119" t="s" s="4">
        <v>160</v>
      </c>
    </row>
    <row r="120" ht="45.0" customHeight="true">
      <c r="A120" t="s" s="4">
        <v>102</v>
      </c>
      <c r="B120" t="s" s="4">
        <v>283</v>
      </c>
      <c r="C120" t="s" s="4">
        <v>166</v>
      </c>
      <c r="D120" t="s" s="4">
        <v>167</v>
      </c>
      <c r="E120" t="s" s="4">
        <v>168</v>
      </c>
      <c r="F120" t="s" s="4">
        <v>154</v>
      </c>
      <c r="G120" t="s" s="4">
        <v>160</v>
      </c>
      <c r="H120" t="s" s="4">
        <v>160</v>
      </c>
    </row>
    <row r="121" ht="45.0" customHeight="true">
      <c r="A121" t="s" s="4">
        <v>102</v>
      </c>
      <c r="B121" t="s" s="4">
        <v>284</v>
      </c>
      <c r="C121" t="s" s="4">
        <v>170</v>
      </c>
      <c r="D121" t="s" s="4">
        <v>171</v>
      </c>
      <c r="E121" t="s" s="4">
        <v>172</v>
      </c>
      <c r="F121" t="s" s="4">
        <v>154</v>
      </c>
      <c r="G121" t="s" s="4">
        <v>160</v>
      </c>
      <c r="H121" t="s" s="4">
        <v>160</v>
      </c>
    </row>
    <row r="122" ht="45.0" customHeight="true">
      <c r="A122" t="s" s="4">
        <v>102</v>
      </c>
      <c r="B122" t="s" s="4">
        <v>285</v>
      </c>
      <c r="C122" t="s" s="4">
        <v>145</v>
      </c>
      <c r="D122" t="s" s="4">
        <v>146</v>
      </c>
      <c r="E122" t="s" s="4">
        <v>147</v>
      </c>
      <c r="F122" t="s" s="4">
        <v>148</v>
      </c>
      <c r="G122" t="s" s="4">
        <v>149</v>
      </c>
      <c r="H122" t="s" s="4">
        <v>149</v>
      </c>
    </row>
    <row r="123" ht="45.0" customHeight="true">
      <c r="A123" t="s" s="4">
        <v>102</v>
      </c>
      <c r="B123" t="s" s="4">
        <v>286</v>
      </c>
      <c r="C123" t="s" s="4">
        <v>151</v>
      </c>
      <c r="D123" t="s" s="4">
        <v>152</v>
      </c>
      <c r="E123" t="s" s="4">
        <v>153</v>
      </c>
      <c r="F123" t="s" s="4">
        <v>154</v>
      </c>
      <c r="G123" t="s" s="4">
        <v>155</v>
      </c>
      <c r="H123" t="s" s="4">
        <v>155</v>
      </c>
    </row>
    <row r="124" ht="45.0" customHeight="true">
      <c r="A124" t="s" s="4">
        <v>104</v>
      </c>
      <c r="B124" t="s" s="4">
        <v>287</v>
      </c>
      <c r="C124" t="s" s="4">
        <v>145</v>
      </c>
      <c r="D124" t="s" s="4">
        <v>146</v>
      </c>
      <c r="E124" t="s" s="4">
        <v>147</v>
      </c>
      <c r="F124" t="s" s="4">
        <v>148</v>
      </c>
      <c r="G124" t="s" s="4">
        <v>149</v>
      </c>
      <c r="H124" t="s" s="4">
        <v>149</v>
      </c>
    </row>
    <row r="125" ht="45.0" customHeight="true">
      <c r="A125" t="s" s="4">
        <v>104</v>
      </c>
      <c r="B125" t="s" s="4">
        <v>288</v>
      </c>
      <c r="C125" t="s" s="4">
        <v>151</v>
      </c>
      <c r="D125" t="s" s="4">
        <v>152</v>
      </c>
      <c r="E125" t="s" s="4">
        <v>153</v>
      </c>
      <c r="F125" t="s" s="4">
        <v>154</v>
      </c>
      <c r="G125" t="s" s="4">
        <v>155</v>
      </c>
      <c r="H125" t="s" s="4">
        <v>155</v>
      </c>
    </row>
    <row r="126" ht="45.0" customHeight="true">
      <c r="A126" t="s" s="4">
        <v>104</v>
      </c>
      <c r="B126" t="s" s="4">
        <v>289</v>
      </c>
      <c r="C126" t="s" s="4">
        <v>157</v>
      </c>
      <c r="D126" t="s" s="4">
        <v>158</v>
      </c>
      <c r="E126" t="s" s="4">
        <v>159</v>
      </c>
      <c r="F126" t="s" s="4">
        <v>154</v>
      </c>
      <c r="G126" t="s" s="4">
        <v>160</v>
      </c>
      <c r="H126" t="s" s="4">
        <v>160</v>
      </c>
    </row>
    <row r="127" ht="45.0" customHeight="true">
      <c r="A127" t="s" s="4">
        <v>104</v>
      </c>
      <c r="B127" t="s" s="4">
        <v>290</v>
      </c>
      <c r="C127" t="s" s="4">
        <v>162</v>
      </c>
      <c r="D127" t="s" s="4">
        <v>163</v>
      </c>
      <c r="E127" t="s" s="4">
        <v>164</v>
      </c>
      <c r="F127" t="s" s="4">
        <v>154</v>
      </c>
      <c r="G127" t="s" s="4">
        <v>160</v>
      </c>
      <c r="H127" t="s" s="4">
        <v>160</v>
      </c>
    </row>
    <row r="128" ht="45.0" customHeight="true">
      <c r="A128" t="s" s="4">
        <v>104</v>
      </c>
      <c r="B128" t="s" s="4">
        <v>291</v>
      </c>
      <c r="C128" t="s" s="4">
        <v>166</v>
      </c>
      <c r="D128" t="s" s="4">
        <v>167</v>
      </c>
      <c r="E128" t="s" s="4">
        <v>168</v>
      </c>
      <c r="F128" t="s" s="4">
        <v>154</v>
      </c>
      <c r="G128" t="s" s="4">
        <v>160</v>
      </c>
      <c r="H128" t="s" s="4">
        <v>160</v>
      </c>
    </row>
    <row r="129" ht="45.0" customHeight="true">
      <c r="A129" t="s" s="4">
        <v>104</v>
      </c>
      <c r="B129" t="s" s="4">
        <v>292</v>
      </c>
      <c r="C129" t="s" s="4">
        <v>170</v>
      </c>
      <c r="D129" t="s" s="4">
        <v>171</v>
      </c>
      <c r="E129" t="s" s="4">
        <v>172</v>
      </c>
      <c r="F129" t="s" s="4">
        <v>154</v>
      </c>
      <c r="G129" t="s" s="4">
        <v>160</v>
      </c>
      <c r="H129" t="s" s="4">
        <v>160</v>
      </c>
    </row>
    <row r="130" ht="45.0" customHeight="true">
      <c r="A130" t="s" s="4">
        <v>106</v>
      </c>
      <c r="B130" t="s" s="4">
        <v>293</v>
      </c>
      <c r="C130" t="s" s="4">
        <v>145</v>
      </c>
      <c r="D130" t="s" s="4">
        <v>146</v>
      </c>
      <c r="E130" t="s" s="4">
        <v>147</v>
      </c>
      <c r="F130" t="s" s="4">
        <v>148</v>
      </c>
      <c r="G130" t="s" s="4">
        <v>149</v>
      </c>
      <c r="H130" t="s" s="4">
        <v>149</v>
      </c>
    </row>
    <row r="131" ht="45.0" customHeight="true">
      <c r="A131" t="s" s="4">
        <v>106</v>
      </c>
      <c r="B131" t="s" s="4">
        <v>294</v>
      </c>
      <c r="C131" t="s" s="4">
        <v>151</v>
      </c>
      <c r="D131" t="s" s="4">
        <v>152</v>
      </c>
      <c r="E131" t="s" s="4">
        <v>153</v>
      </c>
      <c r="F131" t="s" s="4">
        <v>154</v>
      </c>
      <c r="G131" t="s" s="4">
        <v>155</v>
      </c>
      <c r="H131" t="s" s="4">
        <v>155</v>
      </c>
    </row>
    <row r="132" ht="45.0" customHeight="true">
      <c r="A132" t="s" s="4">
        <v>106</v>
      </c>
      <c r="B132" t="s" s="4">
        <v>295</v>
      </c>
      <c r="C132" t="s" s="4">
        <v>157</v>
      </c>
      <c r="D132" t="s" s="4">
        <v>158</v>
      </c>
      <c r="E132" t="s" s="4">
        <v>159</v>
      </c>
      <c r="F132" t="s" s="4">
        <v>154</v>
      </c>
      <c r="G132" t="s" s="4">
        <v>160</v>
      </c>
      <c r="H132" t="s" s="4">
        <v>160</v>
      </c>
    </row>
    <row r="133" ht="45.0" customHeight="true">
      <c r="A133" t="s" s="4">
        <v>106</v>
      </c>
      <c r="B133" t="s" s="4">
        <v>296</v>
      </c>
      <c r="C133" t="s" s="4">
        <v>162</v>
      </c>
      <c r="D133" t="s" s="4">
        <v>163</v>
      </c>
      <c r="E133" t="s" s="4">
        <v>164</v>
      </c>
      <c r="F133" t="s" s="4">
        <v>154</v>
      </c>
      <c r="G133" t="s" s="4">
        <v>160</v>
      </c>
      <c r="H133" t="s" s="4">
        <v>160</v>
      </c>
    </row>
    <row r="134" ht="45.0" customHeight="true">
      <c r="A134" t="s" s="4">
        <v>106</v>
      </c>
      <c r="B134" t="s" s="4">
        <v>297</v>
      </c>
      <c r="C134" t="s" s="4">
        <v>166</v>
      </c>
      <c r="D134" t="s" s="4">
        <v>167</v>
      </c>
      <c r="E134" t="s" s="4">
        <v>168</v>
      </c>
      <c r="F134" t="s" s="4">
        <v>154</v>
      </c>
      <c r="G134" t="s" s="4">
        <v>160</v>
      </c>
      <c r="H134" t="s" s="4">
        <v>160</v>
      </c>
    </row>
    <row r="135" ht="45.0" customHeight="true">
      <c r="A135" t="s" s="4">
        <v>106</v>
      </c>
      <c r="B135" t="s" s="4">
        <v>298</v>
      </c>
      <c r="C135" t="s" s="4">
        <v>170</v>
      </c>
      <c r="D135" t="s" s="4">
        <v>171</v>
      </c>
      <c r="E135" t="s" s="4">
        <v>172</v>
      </c>
      <c r="F135" t="s" s="4">
        <v>154</v>
      </c>
      <c r="G135" t="s" s="4">
        <v>160</v>
      </c>
      <c r="H135" t="s" s="4">
        <v>160</v>
      </c>
    </row>
    <row r="136" ht="45.0" customHeight="true">
      <c r="A136" t="s" s="4">
        <v>108</v>
      </c>
      <c r="B136" t="s" s="4">
        <v>299</v>
      </c>
      <c r="C136" t="s" s="4">
        <v>145</v>
      </c>
      <c r="D136" t="s" s="4">
        <v>146</v>
      </c>
      <c r="E136" t="s" s="4">
        <v>147</v>
      </c>
      <c r="F136" t="s" s="4">
        <v>148</v>
      </c>
      <c r="G136" t="s" s="4">
        <v>149</v>
      </c>
      <c r="H136" t="s" s="4">
        <v>149</v>
      </c>
    </row>
    <row r="137" ht="45.0" customHeight="true">
      <c r="A137" t="s" s="4">
        <v>108</v>
      </c>
      <c r="B137" t="s" s="4">
        <v>300</v>
      </c>
      <c r="C137" t="s" s="4">
        <v>151</v>
      </c>
      <c r="D137" t="s" s="4">
        <v>152</v>
      </c>
      <c r="E137" t="s" s="4">
        <v>153</v>
      </c>
      <c r="F137" t="s" s="4">
        <v>154</v>
      </c>
      <c r="G137" t="s" s="4">
        <v>155</v>
      </c>
      <c r="H137" t="s" s="4">
        <v>155</v>
      </c>
    </row>
    <row r="138" ht="45.0" customHeight="true">
      <c r="A138" t="s" s="4">
        <v>108</v>
      </c>
      <c r="B138" t="s" s="4">
        <v>301</v>
      </c>
      <c r="C138" t="s" s="4">
        <v>157</v>
      </c>
      <c r="D138" t="s" s="4">
        <v>158</v>
      </c>
      <c r="E138" t="s" s="4">
        <v>159</v>
      </c>
      <c r="F138" t="s" s="4">
        <v>154</v>
      </c>
      <c r="G138" t="s" s="4">
        <v>160</v>
      </c>
      <c r="H138" t="s" s="4">
        <v>160</v>
      </c>
    </row>
    <row r="139" ht="45.0" customHeight="true">
      <c r="A139" t="s" s="4">
        <v>108</v>
      </c>
      <c r="B139" t="s" s="4">
        <v>302</v>
      </c>
      <c r="C139" t="s" s="4">
        <v>162</v>
      </c>
      <c r="D139" t="s" s="4">
        <v>163</v>
      </c>
      <c r="E139" t="s" s="4">
        <v>164</v>
      </c>
      <c r="F139" t="s" s="4">
        <v>154</v>
      </c>
      <c r="G139" t="s" s="4">
        <v>160</v>
      </c>
      <c r="H139" t="s" s="4">
        <v>160</v>
      </c>
    </row>
    <row r="140" ht="45.0" customHeight="true">
      <c r="A140" t="s" s="4">
        <v>108</v>
      </c>
      <c r="B140" t="s" s="4">
        <v>303</v>
      </c>
      <c r="C140" t="s" s="4">
        <v>166</v>
      </c>
      <c r="D140" t="s" s="4">
        <v>167</v>
      </c>
      <c r="E140" t="s" s="4">
        <v>168</v>
      </c>
      <c r="F140" t="s" s="4">
        <v>154</v>
      </c>
      <c r="G140" t="s" s="4">
        <v>160</v>
      </c>
      <c r="H140" t="s" s="4">
        <v>160</v>
      </c>
    </row>
    <row r="141" ht="45.0" customHeight="true">
      <c r="A141" t="s" s="4">
        <v>108</v>
      </c>
      <c r="B141" t="s" s="4">
        <v>304</v>
      </c>
      <c r="C141" t="s" s="4">
        <v>170</v>
      </c>
      <c r="D141" t="s" s="4">
        <v>171</v>
      </c>
      <c r="E141" t="s" s="4">
        <v>172</v>
      </c>
      <c r="F141" t="s" s="4">
        <v>154</v>
      </c>
      <c r="G141" t="s" s="4">
        <v>160</v>
      </c>
      <c r="H141" t="s" s="4">
        <v>160</v>
      </c>
    </row>
    <row r="142" ht="45.0" customHeight="true">
      <c r="A142" t="s" s="4">
        <v>110</v>
      </c>
      <c r="B142" t="s" s="4">
        <v>305</v>
      </c>
      <c r="C142" t="s" s="4">
        <v>145</v>
      </c>
      <c r="D142" t="s" s="4">
        <v>146</v>
      </c>
      <c r="E142" t="s" s="4">
        <v>147</v>
      </c>
      <c r="F142" t="s" s="4">
        <v>148</v>
      </c>
      <c r="G142" t="s" s="4">
        <v>149</v>
      </c>
      <c r="H142" t="s" s="4">
        <v>149</v>
      </c>
    </row>
    <row r="143" ht="45.0" customHeight="true">
      <c r="A143" t="s" s="4">
        <v>110</v>
      </c>
      <c r="B143" t="s" s="4">
        <v>306</v>
      </c>
      <c r="C143" t="s" s="4">
        <v>151</v>
      </c>
      <c r="D143" t="s" s="4">
        <v>152</v>
      </c>
      <c r="E143" t="s" s="4">
        <v>153</v>
      </c>
      <c r="F143" t="s" s="4">
        <v>154</v>
      </c>
      <c r="G143" t="s" s="4">
        <v>155</v>
      </c>
      <c r="H143" t="s" s="4">
        <v>155</v>
      </c>
    </row>
    <row r="144" ht="45.0" customHeight="true">
      <c r="A144" t="s" s="4">
        <v>110</v>
      </c>
      <c r="B144" t="s" s="4">
        <v>307</v>
      </c>
      <c r="C144" t="s" s="4">
        <v>157</v>
      </c>
      <c r="D144" t="s" s="4">
        <v>158</v>
      </c>
      <c r="E144" t="s" s="4">
        <v>159</v>
      </c>
      <c r="F144" t="s" s="4">
        <v>154</v>
      </c>
      <c r="G144" t="s" s="4">
        <v>160</v>
      </c>
      <c r="H144" t="s" s="4">
        <v>160</v>
      </c>
    </row>
    <row r="145" ht="45.0" customHeight="true">
      <c r="A145" t="s" s="4">
        <v>110</v>
      </c>
      <c r="B145" t="s" s="4">
        <v>308</v>
      </c>
      <c r="C145" t="s" s="4">
        <v>162</v>
      </c>
      <c r="D145" t="s" s="4">
        <v>163</v>
      </c>
      <c r="E145" t="s" s="4">
        <v>164</v>
      </c>
      <c r="F145" t="s" s="4">
        <v>154</v>
      </c>
      <c r="G145" t="s" s="4">
        <v>160</v>
      </c>
      <c r="H145" t="s" s="4">
        <v>160</v>
      </c>
    </row>
    <row r="146" ht="45.0" customHeight="true">
      <c r="A146" t="s" s="4">
        <v>110</v>
      </c>
      <c r="B146" t="s" s="4">
        <v>309</v>
      </c>
      <c r="C146" t="s" s="4">
        <v>166</v>
      </c>
      <c r="D146" t="s" s="4">
        <v>167</v>
      </c>
      <c r="E146" t="s" s="4">
        <v>168</v>
      </c>
      <c r="F146" t="s" s="4">
        <v>154</v>
      </c>
      <c r="G146" t="s" s="4">
        <v>160</v>
      </c>
      <c r="H146" t="s" s="4">
        <v>160</v>
      </c>
    </row>
    <row r="147" ht="45.0" customHeight="true">
      <c r="A147" t="s" s="4">
        <v>110</v>
      </c>
      <c r="B147" t="s" s="4">
        <v>310</v>
      </c>
      <c r="C147" t="s" s="4">
        <v>170</v>
      </c>
      <c r="D147" t="s" s="4">
        <v>171</v>
      </c>
      <c r="E147" t="s" s="4">
        <v>172</v>
      </c>
      <c r="F147" t="s" s="4">
        <v>154</v>
      </c>
      <c r="G147" t="s" s="4">
        <v>160</v>
      </c>
      <c r="H147" t="s" s="4">
        <v>160</v>
      </c>
    </row>
    <row r="148" ht="45.0" customHeight="true">
      <c r="A148" t="s" s="4">
        <v>114</v>
      </c>
      <c r="B148" t="s" s="4">
        <v>311</v>
      </c>
      <c r="C148" t="s" s="4">
        <v>145</v>
      </c>
      <c r="D148" t="s" s="4">
        <v>146</v>
      </c>
      <c r="E148" t="s" s="4">
        <v>147</v>
      </c>
      <c r="F148" t="s" s="4">
        <v>148</v>
      </c>
      <c r="G148" t="s" s="4">
        <v>149</v>
      </c>
      <c r="H148" t="s" s="4">
        <v>149</v>
      </c>
    </row>
    <row r="149" ht="45.0" customHeight="true">
      <c r="A149" t="s" s="4">
        <v>114</v>
      </c>
      <c r="B149" t="s" s="4">
        <v>312</v>
      </c>
      <c r="C149" t="s" s="4">
        <v>151</v>
      </c>
      <c r="D149" t="s" s="4">
        <v>152</v>
      </c>
      <c r="E149" t="s" s="4">
        <v>153</v>
      </c>
      <c r="F149" t="s" s="4">
        <v>154</v>
      </c>
      <c r="G149" t="s" s="4">
        <v>155</v>
      </c>
      <c r="H149" t="s" s="4">
        <v>155</v>
      </c>
    </row>
    <row r="150" ht="45.0" customHeight="true">
      <c r="A150" t="s" s="4">
        <v>114</v>
      </c>
      <c r="B150" t="s" s="4">
        <v>313</v>
      </c>
      <c r="C150" t="s" s="4">
        <v>157</v>
      </c>
      <c r="D150" t="s" s="4">
        <v>158</v>
      </c>
      <c r="E150" t="s" s="4">
        <v>159</v>
      </c>
      <c r="F150" t="s" s="4">
        <v>154</v>
      </c>
      <c r="G150" t="s" s="4">
        <v>160</v>
      </c>
      <c r="H150" t="s" s="4">
        <v>160</v>
      </c>
    </row>
    <row r="151" ht="45.0" customHeight="true">
      <c r="A151" t="s" s="4">
        <v>114</v>
      </c>
      <c r="B151" t="s" s="4">
        <v>314</v>
      </c>
      <c r="C151" t="s" s="4">
        <v>162</v>
      </c>
      <c r="D151" t="s" s="4">
        <v>163</v>
      </c>
      <c r="E151" t="s" s="4">
        <v>164</v>
      </c>
      <c r="F151" t="s" s="4">
        <v>154</v>
      </c>
      <c r="G151" t="s" s="4">
        <v>160</v>
      </c>
      <c r="H151" t="s" s="4">
        <v>160</v>
      </c>
    </row>
    <row r="152" ht="45.0" customHeight="true">
      <c r="A152" t="s" s="4">
        <v>114</v>
      </c>
      <c r="B152" t="s" s="4">
        <v>315</v>
      </c>
      <c r="C152" t="s" s="4">
        <v>166</v>
      </c>
      <c r="D152" t="s" s="4">
        <v>167</v>
      </c>
      <c r="E152" t="s" s="4">
        <v>168</v>
      </c>
      <c r="F152" t="s" s="4">
        <v>154</v>
      </c>
      <c r="G152" t="s" s="4">
        <v>160</v>
      </c>
      <c r="H152" t="s" s="4">
        <v>160</v>
      </c>
    </row>
    <row r="153" ht="45.0" customHeight="true">
      <c r="A153" t="s" s="4">
        <v>114</v>
      </c>
      <c r="B153" t="s" s="4">
        <v>316</v>
      </c>
      <c r="C153" t="s" s="4">
        <v>170</v>
      </c>
      <c r="D153" t="s" s="4">
        <v>171</v>
      </c>
      <c r="E153" t="s" s="4">
        <v>172</v>
      </c>
      <c r="F153" t="s" s="4">
        <v>154</v>
      </c>
      <c r="G153" t="s" s="4">
        <v>160</v>
      </c>
      <c r="H153" t="s" s="4">
        <v>160</v>
      </c>
    </row>
    <row r="154" ht="45.0" customHeight="true">
      <c r="A154" t="s" s="4">
        <v>117</v>
      </c>
      <c r="B154" t="s" s="4">
        <v>317</v>
      </c>
      <c r="C154" t="s" s="4">
        <v>145</v>
      </c>
      <c r="D154" t="s" s="4">
        <v>146</v>
      </c>
      <c r="E154" t="s" s="4">
        <v>147</v>
      </c>
      <c r="F154" t="s" s="4">
        <v>148</v>
      </c>
      <c r="G154" t="s" s="4">
        <v>149</v>
      </c>
      <c r="H154" t="s" s="4">
        <v>149</v>
      </c>
    </row>
    <row r="155" ht="45.0" customHeight="true">
      <c r="A155" t="s" s="4">
        <v>117</v>
      </c>
      <c r="B155" t="s" s="4">
        <v>318</v>
      </c>
      <c r="C155" t="s" s="4">
        <v>151</v>
      </c>
      <c r="D155" t="s" s="4">
        <v>152</v>
      </c>
      <c r="E155" t="s" s="4">
        <v>153</v>
      </c>
      <c r="F155" t="s" s="4">
        <v>154</v>
      </c>
      <c r="G155" t="s" s="4">
        <v>155</v>
      </c>
      <c r="H155" t="s" s="4">
        <v>155</v>
      </c>
    </row>
    <row r="156" ht="45.0" customHeight="true">
      <c r="A156" t="s" s="4">
        <v>117</v>
      </c>
      <c r="B156" t="s" s="4">
        <v>319</v>
      </c>
      <c r="C156" t="s" s="4">
        <v>157</v>
      </c>
      <c r="D156" t="s" s="4">
        <v>158</v>
      </c>
      <c r="E156" t="s" s="4">
        <v>159</v>
      </c>
      <c r="F156" t="s" s="4">
        <v>154</v>
      </c>
      <c r="G156" t="s" s="4">
        <v>160</v>
      </c>
      <c r="H156" t="s" s="4">
        <v>160</v>
      </c>
    </row>
    <row r="157" ht="45.0" customHeight="true">
      <c r="A157" t="s" s="4">
        <v>117</v>
      </c>
      <c r="B157" t="s" s="4">
        <v>320</v>
      </c>
      <c r="C157" t="s" s="4">
        <v>162</v>
      </c>
      <c r="D157" t="s" s="4">
        <v>163</v>
      </c>
      <c r="E157" t="s" s="4">
        <v>164</v>
      </c>
      <c r="F157" t="s" s="4">
        <v>154</v>
      </c>
      <c r="G157" t="s" s="4">
        <v>160</v>
      </c>
      <c r="H157" t="s" s="4">
        <v>160</v>
      </c>
    </row>
    <row r="158" ht="45.0" customHeight="true">
      <c r="A158" t="s" s="4">
        <v>117</v>
      </c>
      <c r="B158" t="s" s="4">
        <v>321</v>
      </c>
      <c r="C158" t="s" s="4">
        <v>166</v>
      </c>
      <c r="D158" t="s" s="4">
        <v>167</v>
      </c>
      <c r="E158" t="s" s="4">
        <v>168</v>
      </c>
      <c r="F158" t="s" s="4">
        <v>154</v>
      </c>
      <c r="G158" t="s" s="4">
        <v>160</v>
      </c>
      <c r="H158" t="s" s="4">
        <v>160</v>
      </c>
    </row>
    <row r="159" ht="45.0" customHeight="true">
      <c r="A159" t="s" s="4">
        <v>117</v>
      </c>
      <c r="B159" t="s" s="4">
        <v>322</v>
      </c>
      <c r="C159" t="s" s="4">
        <v>170</v>
      </c>
      <c r="D159" t="s" s="4">
        <v>171</v>
      </c>
      <c r="E159" t="s" s="4">
        <v>172</v>
      </c>
      <c r="F159" t="s" s="4">
        <v>154</v>
      </c>
      <c r="G159" t="s" s="4">
        <v>160</v>
      </c>
      <c r="H159" t="s" s="4">
        <v>160</v>
      </c>
    </row>
    <row r="160" ht="45.0" customHeight="true">
      <c r="A160" t="s" s="4">
        <v>119</v>
      </c>
      <c r="B160" t="s" s="4">
        <v>323</v>
      </c>
      <c r="C160" t="s" s="4">
        <v>145</v>
      </c>
      <c r="D160" t="s" s="4">
        <v>146</v>
      </c>
      <c r="E160" t="s" s="4">
        <v>147</v>
      </c>
      <c r="F160" t="s" s="4">
        <v>148</v>
      </c>
      <c r="G160" t="s" s="4">
        <v>149</v>
      </c>
      <c r="H160" t="s" s="4">
        <v>149</v>
      </c>
    </row>
    <row r="161" ht="45.0" customHeight="true">
      <c r="A161" t="s" s="4">
        <v>119</v>
      </c>
      <c r="B161" t="s" s="4">
        <v>324</v>
      </c>
      <c r="C161" t="s" s="4">
        <v>151</v>
      </c>
      <c r="D161" t="s" s="4">
        <v>152</v>
      </c>
      <c r="E161" t="s" s="4">
        <v>153</v>
      </c>
      <c r="F161" t="s" s="4">
        <v>154</v>
      </c>
      <c r="G161" t="s" s="4">
        <v>155</v>
      </c>
      <c r="H161" t="s" s="4">
        <v>155</v>
      </c>
    </row>
    <row r="162" ht="45.0" customHeight="true">
      <c r="A162" t="s" s="4">
        <v>119</v>
      </c>
      <c r="B162" t="s" s="4">
        <v>325</v>
      </c>
      <c r="C162" t="s" s="4">
        <v>157</v>
      </c>
      <c r="D162" t="s" s="4">
        <v>158</v>
      </c>
      <c r="E162" t="s" s="4">
        <v>159</v>
      </c>
      <c r="F162" t="s" s="4">
        <v>154</v>
      </c>
      <c r="G162" t="s" s="4">
        <v>160</v>
      </c>
      <c r="H162" t="s" s="4">
        <v>160</v>
      </c>
    </row>
    <row r="163" ht="45.0" customHeight="true">
      <c r="A163" t="s" s="4">
        <v>119</v>
      </c>
      <c r="B163" t="s" s="4">
        <v>326</v>
      </c>
      <c r="C163" t="s" s="4">
        <v>162</v>
      </c>
      <c r="D163" t="s" s="4">
        <v>163</v>
      </c>
      <c r="E163" t="s" s="4">
        <v>164</v>
      </c>
      <c r="F163" t="s" s="4">
        <v>154</v>
      </c>
      <c r="G163" t="s" s="4">
        <v>160</v>
      </c>
      <c r="H163" t="s" s="4">
        <v>160</v>
      </c>
    </row>
    <row r="164" ht="45.0" customHeight="true">
      <c r="A164" t="s" s="4">
        <v>119</v>
      </c>
      <c r="B164" t="s" s="4">
        <v>327</v>
      </c>
      <c r="C164" t="s" s="4">
        <v>166</v>
      </c>
      <c r="D164" t="s" s="4">
        <v>167</v>
      </c>
      <c r="E164" t="s" s="4">
        <v>168</v>
      </c>
      <c r="F164" t="s" s="4">
        <v>154</v>
      </c>
      <c r="G164" t="s" s="4">
        <v>160</v>
      </c>
      <c r="H164" t="s" s="4">
        <v>160</v>
      </c>
    </row>
    <row r="165" ht="45.0" customHeight="true">
      <c r="A165" t="s" s="4">
        <v>119</v>
      </c>
      <c r="B165" t="s" s="4">
        <v>328</v>
      </c>
      <c r="C165" t="s" s="4">
        <v>170</v>
      </c>
      <c r="D165" t="s" s="4">
        <v>171</v>
      </c>
      <c r="E165" t="s" s="4">
        <v>172</v>
      </c>
      <c r="F165" t="s" s="4">
        <v>154</v>
      </c>
      <c r="G165" t="s" s="4">
        <v>160</v>
      </c>
      <c r="H165" t="s" s="4">
        <v>160</v>
      </c>
    </row>
    <row r="166" ht="45.0" customHeight="true">
      <c r="A166" t="s" s="4">
        <v>121</v>
      </c>
      <c r="B166" t="s" s="4">
        <v>329</v>
      </c>
      <c r="C166" t="s" s="4">
        <v>145</v>
      </c>
      <c r="D166" t="s" s="4">
        <v>146</v>
      </c>
      <c r="E166" t="s" s="4">
        <v>147</v>
      </c>
      <c r="F166" t="s" s="4">
        <v>148</v>
      </c>
      <c r="G166" t="s" s="4">
        <v>149</v>
      </c>
      <c r="H166" t="s" s="4">
        <v>149</v>
      </c>
    </row>
    <row r="167" ht="45.0" customHeight="true">
      <c r="A167" t="s" s="4">
        <v>121</v>
      </c>
      <c r="B167" t="s" s="4">
        <v>330</v>
      </c>
      <c r="C167" t="s" s="4">
        <v>151</v>
      </c>
      <c r="D167" t="s" s="4">
        <v>152</v>
      </c>
      <c r="E167" t="s" s="4">
        <v>153</v>
      </c>
      <c r="F167" t="s" s="4">
        <v>154</v>
      </c>
      <c r="G167" t="s" s="4">
        <v>155</v>
      </c>
      <c r="H167" t="s" s="4">
        <v>155</v>
      </c>
    </row>
    <row r="168" ht="45.0" customHeight="true">
      <c r="A168" t="s" s="4">
        <v>121</v>
      </c>
      <c r="B168" t="s" s="4">
        <v>331</v>
      </c>
      <c r="C168" t="s" s="4">
        <v>157</v>
      </c>
      <c r="D168" t="s" s="4">
        <v>158</v>
      </c>
      <c r="E168" t="s" s="4">
        <v>159</v>
      </c>
      <c r="F168" t="s" s="4">
        <v>154</v>
      </c>
      <c r="G168" t="s" s="4">
        <v>160</v>
      </c>
      <c r="H168" t="s" s="4">
        <v>160</v>
      </c>
    </row>
    <row r="169" ht="45.0" customHeight="true">
      <c r="A169" t="s" s="4">
        <v>121</v>
      </c>
      <c r="B169" t="s" s="4">
        <v>332</v>
      </c>
      <c r="C169" t="s" s="4">
        <v>162</v>
      </c>
      <c r="D169" t="s" s="4">
        <v>163</v>
      </c>
      <c r="E169" t="s" s="4">
        <v>164</v>
      </c>
      <c r="F169" t="s" s="4">
        <v>154</v>
      </c>
      <c r="G169" t="s" s="4">
        <v>160</v>
      </c>
      <c r="H169" t="s" s="4">
        <v>160</v>
      </c>
    </row>
    <row r="170" ht="45.0" customHeight="true">
      <c r="A170" t="s" s="4">
        <v>121</v>
      </c>
      <c r="B170" t="s" s="4">
        <v>333</v>
      </c>
      <c r="C170" t="s" s="4">
        <v>166</v>
      </c>
      <c r="D170" t="s" s="4">
        <v>167</v>
      </c>
      <c r="E170" t="s" s="4">
        <v>168</v>
      </c>
      <c r="F170" t="s" s="4">
        <v>154</v>
      </c>
      <c r="G170" t="s" s="4">
        <v>160</v>
      </c>
      <c r="H170" t="s" s="4">
        <v>160</v>
      </c>
    </row>
    <row r="171" ht="45.0" customHeight="true">
      <c r="A171" t="s" s="4">
        <v>121</v>
      </c>
      <c r="B171" t="s" s="4">
        <v>334</v>
      </c>
      <c r="C171" t="s" s="4">
        <v>170</v>
      </c>
      <c r="D171" t="s" s="4">
        <v>171</v>
      </c>
      <c r="E171" t="s" s="4">
        <v>172</v>
      </c>
      <c r="F171" t="s" s="4">
        <v>154</v>
      </c>
      <c r="G171" t="s" s="4">
        <v>160</v>
      </c>
      <c r="H171" t="s" s="4">
        <v>160</v>
      </c>
    </row>
    <row r="172" ht="45.0" customHeight="true">
      <c r="A172" t="s" s="4">
        <v>123</v>
      </c>
      <c r="B172" t="s" s="4">
        <v>335</v>
      </c>
      <c r="C172" t="s" s="4">
        <v>145</v>
      </c>
      <c r="D172" t="s" s="4">
        <v>146</v>
      </c>
      <c r="E172" t="s" s="4">
        <v>147</v>
      </c>
      <c r="F172" t="s" s="4">
        <v>148</v>
      </c>
      <c r="G172" t="s" s="4">
        <v>149</v>
      </c>
      <c r="H172" t="s" s="4">
        <v>149</v>
      </c>
    </row>
    <row r="173" ht="45.0" customHeight="true">
      <c r="A173" t="s" s="4">
        <v>123</v>
      </c>
      <c r="B173" t="s" s="4">
        <v>336</v>
      </c>
      <c r="C173" t="s" s="4">
        <v>151</v>
      </c>
      <c r="D173" t="s" s="4">
        <v>152</v>
      </c>
      <c r="E173" t="s" s="4">
        <v>153</v>
      </c>
      <c r="F173" t="s" s="4">
        <v>154</v>
      </c>
      <c r="G173" t="s" s="4">
        <v>155</v>
      </c>
      <c r="H173" t="s" s="4">
        <v>155</v>
      </c>
    </row>
    <row r="174" ht="45.0" customHeight="true">
      <c r="A174" t="s" s="4">
        <v>123</v>
      </c>
      <c r="B174" t="s" s="4">
        <v>337</v>
      </c>
      <c r="C174" t="s" s="4">
        <v>157</v>
      </c>
      <c r="D174" t="s" s="4">
        <v>158</v>
      </c>
      <c r="E174" t="s" s="4">
        <v>159</v>
      </c>
      <c r="F174" t="s" s="4">
        <v>154</v>
      </c>
      <c r="G174" t="s" s="4">
        <v>160</v>
      </c>
      <c r="H174" t="s" s="4">
        <v>160</v>
      </c>
    </row>
    <row r="175" ht="45.0" customHeight="true">
      <c r="A175" t="s" s="4">
        <v>123</v>
      </c>
      <c r="B175" t="s" s="4">
        <v>338</v>
      </c>
      <c r="C175" t="s" s="4">
        <v>162</v>
      </c>
      <c r="D175" t="s" s="4">
        <v>163</v>
      </c>
      <c r="E175" t="s" s="4">
        <v>164</v>
      </c>
      <c r="F175" t="s" s="4">
        <v>154</v>
      </c>
      <c r="G175" t="s" s="4">
        <v>160</v>
      </c>
      <c r="H175" t="s" s="4">
        <v>160</v>
      </c>
    </row>
    <row r="176" ht="45.0" customHeight="true">
      <c r="A176" t="s" s="4">
        <v>123</v>
      </c>
      <c r="B176" t="s" s="4">
        <v>339</v>
      </c>
      <c r="C176" t="s" s="4">
        <v>166</v>
      </c>
      <c r="D176" t="s" s="4">
        <v>167</v>
      </c>
      <c r="E176" t="s" s="4">
        <v>168</v>
      </c>
      <c r="F176" t="s" s="4">
        <v>154</v>
      </c>
      <c r="G176" t="s" s="4">
        <v>160</v>
      </c>
      <c r="H176" t="s" s="4">
        <v>160</v>
      </c>
    </row>
    <row r="177" ht="45.0" customHeight="true">
      <c r="A177" t="s" s="4">
        <v>123</v>
      </c>
      <c r="B177" t="s" s="4">
        <v>340</v>
      </c>
      <c r="C177" t="s" s="4">
        <v>170</v>
      </c>
      <c r="D177" t="s" s="4">
        <v>171</v>
      </c>
      <c r="E177" t="s" s="4">
        <v>172</v>
      </c>
      <c r="F177" t="s" s="4">
        <v>154</v>
      </c>
      <c r="G177" t="s" s="4">
        <v>160</v>
      </c>
      <c r="H177" t="s" s="4">
        <v>160</v>
      </c>
    </row>
    <row r="178" ht="45.0" customHeight="true">
      <c r="A178" t="s" s="4">
        <v>125</v>
      </c>
      <c r="B178" t="s" s="4">
        <v>341</v>
      </c>
      <c r="C178" t="s" s="4">
        <v>145</v>
      </c>
      <c r="D178" t="s" s="4">
        <v>146</v>
      </c>
      <c r="E178" t="s" s="4">
        <v>147</v>
      </c>
      <c r="F178" t="s" s="4">
        <v>148</v>
      </c>
      <c r="G178" t="s" s="4">
        <v>149</v>
      </c>
      <c r="H178" t="s" s="4">
        <v>149</v>
      </c>
    </row>
    <row r="179" ht="45.0" customHeight="true">
      <c r="A179" t="s" s="4">
        <v>125</v>
      </c>
      <c r="B179" t="s" s="4">
        <v>342</v>
      </c>
      <c r="C179" t="s" s="4">
        <v>151</v>
      </c>
      <c r="D179" t="s" s="4">
        <v>152</v>
      </c>
      <c r="E179" t="s" s="4">
        <v>153</v>
      </c>
      <c r="F179" t="s" s="4">
        <v>154</v>
      </c>
      <c r="G179" t="s" s="4">
        <v>155</v>
      </c>
      <c r="H179" t="s" s="4">
        <v>155</v>
      </c>
    </row>
    <row r="180" ht="45.0" customHeight="true">
      <c r="A180" t="s" s="4">
        <v>125</v>
      </c>
      <c r="B180" t="s" s="4">
        <v>343</v>
      </c>
      <c r="C180" t="s" s="4">
        <v>157</v>
      </c>
      <c r="D180" t="s" s="4">
        <v>158</v>
      </c>
      <c r="E180" t="s" s="4">
        <v>159</v>
      </c>
      <c r="F180" t="s" s="4">
        <v>154</v>
      </c>
      <c r="G180" t="s" s="4">
        <v>160</v>
      </c>
      <c r="H180" t="s" s="4">
        <v>160</v>
      </c>
    </row>
    <row r="181" ht="45.0" customHeight="true">
      <c r="A181" t="s" s="4">
        <v>125</v>
      </c>
      <c r="B181" t="s" s="4">
        <v>344</v>
      </c>
      <c r="C181" t="s" s="4">
        <v>162</v>
      </c>
      <c r="D181" t="s" s="4">
        <v>163</v>
      </c>
      <c r="E181" t="s" s="4">
        <v>164</v>
      </c>
      <c r="F181" t="s" s="4">
        <v>154</v>
      </c>
      <c r="G181" t="s" s="4">
        <v>160</v>
      </c>
      <c r="H181" t="s" s="4">
        <v>160</v>
      </c>
    </row>
    <row r="182" ht="45.0" customHeight="true">
      <c r="A182" t="s" s="4">
        <v>125</v>
      </c>
      <c r="B182" t="s" s="4">
        <v>345</v>
      </c>
      <c r="C182" t="s" s="4">
        <v>166</v>
      </c>
      <c r="D182" t="s" s="4">
        <v>167</v>
      </c>
      <c r="E182" t="s" s="4">
        <v>168</v>
      </c>
      <c r="F182" t="s" s="4">
        <v>154</v>
      </c>
      <c r="G182" t="s" s="4">
        <v>160</v>
      </c>
      <c r="H182" t="s" s="4">
        <v>160</v>
      </c>
    </row>
    <row r="183" ht="45.0" customHeight="true">
      <c r="A183" t="s" s="4">
        <v>125</v>
      </c>
      <c r="B183" t="s" s="4">
        <v>346</v>
      </c>
      <c r="C183" t="s" s="4">
        <v>170</v>
      </c>
      <c r="D183" t="s" s="4">
        <v>171</v>
      </c>
      <c r="E183" t="s" s="4">
        <v>172</v>
      </c>
      <c r="F183" t="s" s="4">
        <v>154</v>
      </c>
      <c r="G183" t="s" s="4">
        <v>160</v>
      </c>
      <c r="H183" t="s" s="4">
        <v>160</v>
      </c>
    </row>
    <row r="184" ht="45.0" customHeight="true">
      <c r="A184" t="s" s="4">
        <v>127</v>
      </c>
      <c r="B184" t="s" s="4">
        <v>347</v>
      </c>
      <c r="C184" t="s" s="4">
        <v>145</v>
      </c>
      <c r="D184" t="s" s="4">
        <v>146</v>
      </c>
      <c r="E184" t="s" s="4">
        <v>147</v>
      </c>
      <c r="F184" t="s" s="4">
        <v>148</v>
      </c>
      <c r="G184" t="s" s="4">
        <v>149</v>
      </c>
      <c r="H184" t="s" s="4">
        <v>149</v>
      </c>
    </row>
    <row r="185" ht="45.0" customHeight="true">
      <c r="A185" t="s" s="4">
        <v>127</v>
      </c>
      <c r="B185" t="s" s="4">
        <v>348</v>
      </c>
      <c r="C185" t="s" s="4">
        <v>151</v>
      </c>
      <c r="D185" t="s" s="4">
        <v>152</v>
      </c>
      <c r="E185" t="s" s="4">
        <v>153</v>
      </c>
      <c r="F185" t="s" s="4">
        <v>154</v>
      </c>
      <c r="G185" t="s" s="4">
        <v>155</v>
      </c>
      <c r="H185" t="s" s="4">
        <v>155</v>
      </c>
    </row>
    <row r="186" ht="45.0" customHeight="true">
      <c r="A186" t="s" s="4">
        <v>127</v>
      </c>
      <c r="B186" t="s" s="4">
        <v>349</v>
      </c>
      <c r="C186" t="s" s="4">
        <v>157</v>
      </c>
      <c r="D186" t="s" s="4">
        <v>158</v>
      </c>
      <c r="E186" t="s" s="4">
        <v>159</v>
      </c>
      <c r="F186" t="s" s="4">
        <v>154</v>
      </c>
      <c r="G186" t="s" s="4">
        <v>160</v>
      </c>
      <c r="H186" t="s" s="4">
        <v>160</v>
      </c>
    </row>
    <row r="187" ht="45.0" customHeight="true">
      <c r="A187" t="s" s="4">
        <v>127</v>
      </c>
      <c r="B187" t="s" s="4">
        <v>350</v>
      </c>
      <c r="C187" t="s" s="4">
        <v>162</v>
      </c>
      <c r="D187" t="s" s="4">
        <v>163</v>
      </c>
      <c r="E187" t="s" s="4">
        <v>164</v>
      </c>
      <c r="F187" t="s" s="4">
        <v>154</v>
      </c>
      <c r="G187" t="s" s="4">
        <v>160</v>
      </c>
      <c r="H187" t="s" s="4">
        <v>160</v>
      </c>
    </row>
    <row r="188" ht="45.0" customHeight="true">
      <c r="A188" t="s" s="4">
        <v>127</v>
      </c>
      <c r="B188" t="s" s="4">
        <v>351</v>
      </c>
      <c r="C188" t="s" s="4">
        <v>166</v>
      </c>
      <c r="D188" t="s" s="4">
        <v>167</v>
      </c>
      <c r="E188" t="s" s="4">
        <v>168</v>
      </c>
      <c r="F188" t="s" s="4">
        <v>154</v>
      </c>
      <c r="G188" t="s" s="4">
        <v>160</v>
      </c>
      <c r="H188" t="s" s="4">
        <v>160</v>
      </c>
    </row>
    <row r="189" ht="45.0" customHeight="true">
      <c r="A189" t="s" s="4">
        <v>127</v>
      </c>
      <c r="B189" t="s" s="4">
        <v>352</v>
      </c>
      <c r="C189" t="s" s="4">
        <v>170</v>
      </c>
      <c r="D189" t="s" s="4">
        <v>171</v>
      </c>
      <c r="E189" t="s" s="4">
        <v>172</v>
      </c>
      <c r="F189" t="s" s="4">
        <v>154</v>
      </c>
      <c r="G189" t="s" s="4">
        <v>160</v>
      </c>
      <c r="H189" t="s" s="4">
        <v>160</v>
      </c>
    </row>
    <row r="190" ht="45.0" customHeight="true">
      <c r="A190" t="s" s="4">
        <v>129</v>
      </c>
      <c r="B190" t="s" s="4">
        <v>353</v>
      </c>
      <c r="C190" t="s" s="4">
        <v>145</v>
      </c>
      <c r="D190" t="s" s="4">
        <v>146</v>
      </c>
      <c r="E190" t="s" s="4">
        <v>147</v>
      </c>
      <c r="F190" t="s" s="4">
        <v>148</v>
      </c>
      <c r="G190" t="s" s="4">
        <v>149</v>
      </c>
      <c r="H190" t="s" s="4">
        <v>149</v>
      </c>
    </row>
    <row r="191" ht="45.0" customHeight="true">
      <c r="A191" t="s" s="4">
        <v>129</v>
      </c>
      <c r="B191" t="s" s="4">
        <v>354</v>
      </c>
      <c r="C191" t="s" s="4">
        <v>151</v>
      </c>
      <c r="D191" t="s" s="4">
        <v>152</v>
      </c>
      <c r="E191" t="s" s="4">
        <v>153</v>
      </c>
      <c r="F191" t="s" s="4">
        <v>154</v>
      </c>
      <c r="G191" t="s" s="4">
        <v>155</v>
      </c>
      <c r="H191" t="s" s="4">
        <v>155</v>
      </c>
    </row>
    <row r="192" ht="45.0" customHeight="true">
      <c r="A192" t="s" s="4">
        <v>129</v>
      </c>
      <c r="B192" t="s" s="4">
        <v>355</v>
      </c>
      <c r="C192" t="s" s="4">
        <v>157</v>
      </c>
      <c r="D192" t="s" s="4">
        <v>158</v>
      </c>
      <c r="E192" t="s" s="4">
        <v>159</v>
      </c>
      <c r="F192" t="s" s="4">
        <v>154</v>
      </c>
      <c r="G192" t="s" s="4">
        <v>160</v>
      </c>
      <c r="H192" t="s" s="4">
        <v>160</v>
      </c>
    </row>
    <row r="193" ht="45.0" customHeight="true">
      <c r="A193" t="s" s="4">
        <v>129</v>
      </c>
      <c r="B193" t="s" s="4">
        <v>356</v>
      </c>
      <c r="C193" t="s" s="4">
        <v>162</v>
      </c>
      <c r="D193" t="s" s="4">
        <v>163</v>
      </c>
      <c r="E193" t="s" s="4">
        <v>164</v>
      </c>
      <c r="F193" t="s" s="4">
        <v>154</v>
      </c>
      <c r="G193" t="s" s="4">
        <v>160</v>
      </c>
      <c r="H193" t="s" s="4">
        <v>160</v>
      </c>
    </row>
    <row r="194" ht="45.0" customHeight="true">
      <c r="A194" t="s" s="4">
        <v>129</v>
      </c>
      <c r="B194" t="s" s="4">
        <v>357</v>
      </c>
      <c r="C194" t="s" s="4">
        <v>166</v>
      </c>
      <c r="D194" t="s" s="4">
        <v>167</v>
      </c>
      <c r="E194" t="s" s="4">
        <v>168</v>
      </c>
      <c r="F194" t="s" s="4">
        <v>154</v>
      </c>
      <c r="G194" t="s" s="4">
        <v>160</v>
      </c>
      <c r="H194" t="s" s="4">
        <v>160</v>
      </c>
    </row>
    <row r="195" ht="45.0" customHeight="true">
      <c r="A195" t="s" s="4">
        <v>129</v>
      </c>
      <c r="B195" t="s" s="4">
        <v>358</v>
      </c>
      <c r="C195" t="s" s="4">
        <v>170</v>
      </c>
      <c r="D195" t="s" s="4">
        <v>171</v>
      </c>
      <c r="E195" t="s" s="4">
        <v>172</v>
      </c>
      <c r="F195" t="s" s="4">
        <v>154</v>
      </c>
      <c r="G195" t="s" s="4">
        <v>160</v>
      </c>
      <c r="H195" t="s" s="4">
        <v>160</v>
      </c>
    </row>
  </sheetData>
  <dataValidations count="1">
    <dataValidation type="list" sqref="F4:F201" allowBlank="true" errorStyle="stop" showErrorMessage="true">
      <formula1>Hidden_1_Tabla_5779605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2026-02-06T16:09:56Z</dcterms:created>
  <dc:creator>Apache POI</dc:creator>
</cp:coreProperties>
</file>