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13_Fracc_XIII\"/>
    </mc:Choice>
  </mc:AlternateContent>
  <xr:revisionPtr revIDLastSave="0" documentId="13_ncr:1_{0C134FD4-5D87-480C-89B5-4C487526FB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7">Hidden_1!$A$1:$A$11</definedName>
    <definedName name="Hidden_211">Hidden_2!$A$1:$A$2</definedName>
    <definedName name="Hidden_28">[1]Hidden_2!$A$1:$A$11</definedName>
    <definedName name="Hidden_312">Hidden_3!$A$1:$A$3</definedName>
    <definedName name="Hidden_413">#REF!</definedName>
  </definedNames>
  <calcPr calcId="0"/>
</workbook>
</file>

<file path=xl/sharedStrings.xml><?xml version="1.0" encoding="utf-8"?>
<sst xmlns="http://schemas.openxmlformats.org/spreadsheetml/2006/main" count="3313" uniqueCount="347">
  <si>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</si>
  <si>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</si>
  <si>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</si>
  <si>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</si>
  <si>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</si>
  <si>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</si>
  <si>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</si>
  <si>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</si>
  <si>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</si>
  <si>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</si>
  <si>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</si>
  <si>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</si>
  <si>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</si>
  <si>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</si>
  <si>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</si>
  <si>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</si>
  <si>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</si>
  <si>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</si>
  <si>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</si>
  <si>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</si>
  <si>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</si>
  <si>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</si>
  <si>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</si>
  <si>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</si>
  <si>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</si>
  <si>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</si>
  <si>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</si>
  <si>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</si>
  <si>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</si>
  <si>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</si>
  <si>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</si>
  <si>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</si>
  <si>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</si>
  <si>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</si>
  <si>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</si>
  <si>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</si>
  <si>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</si>
  <si>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</si>
  <si>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</si>
  <si>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</si>
  <si>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</si>
  <si>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</si>
  <si>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</si>
  <si>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</si>
  <si>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</si>
  <si>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</si>
  <si>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</si>
  <si>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</si>
  <si>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</si>
  <si>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</si>
  <si>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</si>
  <si>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</si>
  <si>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</si>
  <si>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</si>
  <si>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</si>
  <si>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</si>
  <si>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</si>
  <si>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</si>
  <si>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</si>
  <si>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</si>
  <si>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</si>
  <si>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</si>
  <si>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</si>
  <si>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</si>
  <si>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</si>
  <si>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</si>
  <si>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</si>
  <si>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</si>
  <si>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</si>
  <si>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SECRETARIA TECNICA</t>
  </si>
  <si>
    <t>PSP HOMOLOGO A LÍDER COORDINADOR DE PROYECTOS EN INVESTIGACIÓN</t>
  </si>
  <si>
    <t>COORDINACIÓN DE ADMINISTRACION</t>
  </si>
  <si>
    <t>PSP HOMÓLOGO A JUD DE CONTABILIDAD</t>
  </si>
  <si>
    <t>COORDINACIÓN DE POLITICAS PUBLICAS Y LEGISLATIVAS</t>
  </si>
  <si>
    <t>SECRETARÍA TÉCNICA</t>
  </si>
  <si>
    <t>PSP HOMOLOGO A TÉCNICO ADMINISTRATIVO</t>
  </si>
  <si>
    <t>PSP HOMOLOGO A LÍDER COORDINADOR DE PROYECTOS EN EVALUACIÓN</t>
  </si>
  <si>
    <t>SUBDIRECCCIÓN DE PLANEACIÓN</t>
  </si>
  <si>
    <t>PSP HOMOLOGO A ENLACE EN COMUNICACIÓN SOCIAL</t>
  </si>
  <si>
    <t>PRESIDENCIA</t>
  </si>
  <si>
    <t>PSP HOMOLOGO A LÍDER COORDINADOR DE PROYECTO ADMVO</t>
  </si>
  <si>
    <t>INSTITUTO NELSON MANDELA CDMX</t>
  </si>
  <si>
    <t>PSP HOMOLOGO A LÍDER COORDINADOR DE PROYECTOS EN EDUCACIÓN</t>
  </si>
  <si>
    <t>DESARROLLO DE DIVERSAS ACTIVIDADES EN MATERIA DE ADMINISTRACIÓN, ORGANIZACIÓN Y LOGÍSTICA</t>
  </si>
  <si>
    <t>HONORARIOS ASIMILADOS</t>
  </si>
  <si>
    <t>PSP HOMOLOGO A LÍDER COORDINADOR DE PROYECTOS EN COMITES</t>
  </si>
  <si>
    <t>SERVICIOS PROFESIONALES A HOMOLOGO A ENLACE</t>
  </si>
  <si>
    <t>COORDINACIÓN DE ATENCION Y EDUCACION</t>
  </si>
  <si>
    <t>PSP HOMOLOGO A JEFE DE UNIDAD DEPARTAMENTAL DE ATENCIÓN</t>
  </si>
  <si>
    <t>PSP HOMÓLOGO A LÍDER COORDINADOR DE PROYECTOS REGISTRO CONTABLE</t>
  </si>
  <si>
    <t xml:space="preserve">PSP HOMOLOGO A JEFE DE UNIDAD DEPARTAMENTAL EN EDUCACIÓN </t>
  </si>
  <si>
    <t xml:space="preserve">PSP HOMOLOGO A LÍDER COORDINADOR DE PROYECTO </t>
  </si>
  <si>
    <t>PSP HOMOLOGO A LÍDER COORDINADOR DE PROYECTO</t>
  </si>
  <si>
    <t>PSP HOMÓLOGO A LÍDER COORDINADOR DE PROYECTOS DE SERVICIOS GENERALES</t>
  </si>
  <si>
    <t>PSP HOMOLOGO A JEFE DE UNIDAD DEPARTAMENTAL EN SECTOR PRIVADO</t>
  </si>
  <si>
    <t>APOYO A COORDINACION Y ADMINISTRACION</t>
  </si>
  <si>
    <t>PSP HOMOLOGO A JEFE DE UNIDAD DEPARTAMENTAL EN EVALUACIÓN</t>
  </si>
  <si>
    <t>SERVICIOS PROFESIONALES HOMOLOGO A OPERATIVO</t>
  </si>
  <si>
    <t>PSP HOMÓLOGO A LÍDER COORDINADOR DE PROYECTOS DE MANTENIMIENTO</t>
  </si>
  <si>
    <t>PSP HOMOLOGO A COORDINADOR DE COMSOC</t>
  </si>
  <si>
    <t>PSP HOMOLOGO A LÍDER COORDINADOR DE PROYECTOS EN INTERNACIONAL</t>
  </si>
  <si>
    <t>PSP HOMOLOGO A LÍDER COORDINADOR DE PROYECTOS EN REDES SOCIALES</t>
  </si>
  <si>
    <t>CURSOS</t>
  </si>
  <si>
    <t>PSP CURSOS</t>
  </si>
  <si>
    <t>PSP HOMÓLOGO A LÍDER COORDINADOR DE PROYECTOS DE TICS</t>
  </si>
  <si>
    <t>APOYO JUD OPERACIÓN ADMINISTRATIVA</t>
  </si>
  <si>
    <t>PSP APOYO JUD OPERACIÓN ADMINISTRATIVA</t>
  </si>
  <si>
    <t>PSP HOMOLOGO A LÍDER COORDINADOR DE PROYECTO EN PLANEACIÓN</t>
  </si>
  <si>
    <t>ENLACE DE LA UNIDAD DE TRANSPARENCIA</t>
  </si>
  <si>
    <t>ENLACE DE PROTECCION DE DATOS PERSONALES</t>
  </si>
  <si>
    <t>J.U.D DE OPERACIÓN ADMINISTRATIVA</t>
  </si>
  <si>
    <t>COORDINACIÓN DE ATENCIÓN Y EDUCACIÓN</t>
  </si>
  <si>
    <t>SUBDIRECCIÓN DE EDUCACIÓN</t>
  </si>
  <si>
    <t>SUBDIRECTORA DE EDUCACIÓN</t>
  </si>
  <si>
    <t>SUBDIRECCIÓN DE APOYO JURÍDICO</t>
  </si>
  <si>
    <t>SUBDIRECTORA DE APOYO JURÍDICO</t>
  </si>
  <si>
    <t>SUBDIRECCIÓN DE EVALUACIÓN</t>
  </si>
  <si>
    <t>SUBDIRECTORA DE EVALUACIÓN</t>
  </si>
  <si>
    <t>SUBDIRECCIÓN DE INVESTIGACION</t>
  </si>
  <si>
    <t>SUBDIRECTORA DE INVESTIGACION</t>
  </si>
  <si>
    <t>SUBDIRECTORA DE PLANEACIÓN</t>
  </si>
  <si>
    <t>COORDINADOR DE ATENCION Y EDUCACION</t>
  </si>
  <si>
    <t>COORDINADORA DE POLITICAS PUBLICAS Y LEGISLATIVAS</t>
  </si>
  <si>
    <t>COORDINADOR DE POLITICAS PUBLICAS Y LEGISLATIVAS</t>
  </si>
  <si>
    <t>COORDINADOR DE ADMINISTRACION</t>
  </si>
  <si>
    <t>SECRETARIO TÉCNICO</t>
  </si>
  <si>
    <t>CORDINADORA DE LA SECRETARIA TÉCNICA</t>
  </si>
  <si>
    <t>EFATURA DE GOBIERNO</t>
  </si>
  <si>
    <t>PRESIDENTA</t>
  </si>
  <si>
    <t>Gijon</t>
  </si>
  <si>
    <t xml:space="preserve">García </t>
  </si>
  <si>
    <t>Zaira Italia</t>
  </si>
  <si>
    <t>Ronces</t>
  </si>
  <si>
    <t xml:space="preserve">Rosas </t>
  </si>
  <si>
    <t xml:space="preserve">Ximena </t>
  </si>
  <si>
    <t>Gonzalez</t>
  </si>
  <si>
    <t>Alvarez</t>
  </si>
  <si>
    <t>Viridiana</t>
  </si>
  <si>
    <t>Luna</t>
  </si>
  <si>
    <t>Plata</t>
  </si>
  <si>
    <t>Victoria</t>
  </si>
  <si>
    <t>Ramirez</t>
  </si>
  <si>
    <t xml:space="preserve">Veronica Sammai </t>
  </si>
  <si>
    <t>Melchor</t>
  </si>
  <si>
    <t xml:space="preserve">Reyes </t>
  </si>
  <si>
    <t>Tania Gabriela</t>
  </si>
  <si>
    <t>Carmona</t>
  </si>
  <si>
    <t xml:space="preserve">Selene </t>
  </si>
  <si>
    <t>Escobedo</t>
  </si>
  <si>
    <t xml:space="preserve">Ramírez </t>
  </si>
  <si>
    <t xml:space="preserve">Saul Iván </t>
  </si>
  <si>
    <t>Morelos</t>
  </si>
  <si>
    <t>Vilchis</t>
  </si>
  <si>
    <t>Sandra Nelly</t>
  </si>
  <si>
    <t>Rivera</t>
  </si>
  <si>
    <t>Hernandez</t>
  </si>
  <si>
    <t>Rosario Zonaly</t>
  </si>
  <si>
    <t>García</t>
  </si>
  <si>
    <t>Pérez</t>
  </si>
  <si>
    <t>Rosa Maria</t>
  </si>
  <si>
    <t>Alavez</t>
  </si>
  <si>
    <t xml:space="preserve">Sánchez </t>
  </si>
  <si>
    <t xml:space="preserve">Reyna Marlene </t>
  </si>
  <si>
    <t>Nacar</t>
  </si>
  <si>
    <t>Estrada</t>
  </si>
  <si>
    <t>Roberto</t>
  </si>
  <si>
    <t>De la Cruz</t>
  </si>
  <si>
    <t>Portilla</t>
  </si>
  <si>
    <t>Ricardo</t>
  </si>
  <si>
    <t>Chavero</t>
  </si>
  <si>
    <t xml:space="preserve">Renee Gabriela </t>
  </si>
  <si>
    <t>Castillo</t>
  </si>
  <si>
    <t>Morales</t>
  </si>
  <si>
    <t xml:space="preserve">Raul </t>
  </si>
  <si>
    <t>Zagha</t>
  </si>
  <si>
    <t>Salmun</t>
  </si>
  <si>
    <t>Paulina</t>
  </si>
  <si>
    <t xml:space="preserve">Narvaez </t>
  </si>
  <si>
    <t xml:space="preserve">Jessica </t>
  </si>
  <si>
    <t xml:space="preserve">Norma </t>
  </si>
  <si>
    <t>Torrero</t>
  </si>
  <si>
    <t>Ruvalcaba</t>
  </si>
  <si>
    <t>Ninette</t>
  </si>
  <si>
    <t xml:space="preserve">Cavazos </t>
  </si>
  <si>
    <t xml:space="preserve">Alcaraz </t>
  </si>
  <si>
    <t>Mayra Yeessel</t>
  </si>
  <si>
    <t>Martinez</t>
  </si>
  <si>
    <t>Maricela</t>
  </si>
  <si>
    <t>Rodriguez</t>
  </si>
  <si>
    <t>Barrera</t>
  </si>
  <si>
    <t>Maria Jesus Paola</t>
  </si>
  <si>
    <t xml:space="preserve">Rosales </t>
  </si>
  <si>
    <t>Laura Guadalupe</t>
  </si>
  <si>
    <t>Motolinea</t>
  </si>
  <si>
    <t>Jimenez</t>
  </si>
  <si>
    <t>Luis Adrian</t>
  </si>
  <si>
    <t>Monroy</t>
  </si>
  <si>
    <t xml:space="preserve">Buendia </t>
  </si>
  <si>
    <t xml:space="preserve">Karina </t>
  </si>
  <si>
    <t>Linares</t>
  </si>
  <si>
    <t>Corral</t>
  </si>
  <si>
    <t>Karla Eecaterina</t>
  </si>
  <si>
    <t>Velazco</t>
  </si>
  <si>
    <t>Garcia</t>
  </si>
  <si>
    <t xml:space="preserve">Julio </t>
  </si>
  <si>
    <t>Molina</t>
  </si>
  <si>
    <t>Maya</t>
  </si>
  <si>
    <t>Juan</t>
  </si>
  <si>
    <t>Viveros</t>
  </si>
  <si>
    <t>Cordova</t>
  </si>
  <si>
    <t xml:space="preserve">Juan Manuel </t>
  </si>
  <si>
    <t>Novaz</t>
  </si>
  <si>
    <t>Jorge Alberto</t>
  </si>
  <si>
    <t>Osorio</t>
  </si>
  <si>
    <t>Flores</t>
  </si>
  <si>
    <t>Ivan Aron</t>
  </si>
  <si>
    <t>Avila</t>
  </si>
  <si>
    <t>Irving Javier</t>
  </si>
  <si>
    <t>Caballero</t>
  </si>
  <si>
    <t>Tecuatzin</t>
  </si>
  <si>
    <t>Irais Lindoine</t>
  </si>
  <si>
    <t>Calderon</t>
  </si>
  <si>
    <t>Aguilar</t>
  </si>
  <si>
    <t>Hector Alfonso</t>
  </si>
  <si>
    <t>Rubio</t>
  </si>
  <si>
    <t>Fatima Naomi</t>
  </si>
  <si>
    <t>Lobato</t>
  </si>
  <si>
    <t>Erendira Naomi</t>
  </si>
  <si>
    <t>Arredondo</t>
  </si>
  <si>
    <t xml:space="preserve">Olvera </t>
  </si>
  <si>
    <t xml:space="preserve">Christian </t>
  </si>
  <si>
    <t>Chavarria</t>
  </si>
  <si>
    <t xml:space="preserve">Christian Enrique </t>
  </si>
  <si>
    <t xml:space="preserve">Catalina Ruth </t>
  </si>
  <si>
    <t>Dominguez</t>
  </si>
  <si>
    <t xml:space="preserve">Carlos Antonio </t>
  </si>
  <si>
    <t>Acosta</t>
  </si>
  <si>
    <t>Cabral</t>
  </si>
  <si>
    <t>Alexis Samuel</t>
  </si>
  <si>
    <t>Espárza</t>
  </si>
  <si>
    <t>Alejandra</t>
  </si>
  <si>
    <t>Jiménez</t>
  </si>
  <si>
    <t xml:space="preserve">Adriana </t>
  </si>
  <si>
    <t>ALZOLA</t>
  </si>
  <si>
    <t>GARCIA</t>
  </si>
  <si>
    <t>ANA MARIA GABRIELA</t>
  </si>
  <si>
    <t>TAMAYO</t>
  </si>
  <si>
    <t>BONIFAZ</t>
  </si>
  <si>
    <t>ABRIL ARIADNA SASAI</t>
  </si>
  <si>
    <t>YEE</t>
  </si>
  <si>
    <t>CASTILLO</t>
  </si>
  <si>
    <t>LUIS ANTONIO</t>
  </si>
  <si>
    <t>ANZALDO</t>
  </si>
  <si>
    <t>CARRANZA</t>
  </si>
  <si>
    <t xml:space="preserve">VERONICA </t>
  </si>
  <si>
    <t>CHAVEZ</t>
  </si>
  <si>
    <t>ORTIZ</t>
  </si>
  <si>
    <t>PAOLA</t>
  </si>
  <si>
    <t>MENDOZA</t>
  </si>
  <si>
    <t>LÓPEZ</t>
  </si>
  <si>
    <t>MARÍA DEL CARMEN</t>
  </si>
  <si>
    <t>MOLINA</t>
  </si>
  <si>
    <t>AZNAR</t>
  </si>
  <si>
    <t xml:space="preserve">YESICA </t>
  </si>
  <si>
    <t>IBAÑEZ</t>
  </si>
  <si>
    <t>VARGAS</t>
  </si>
  <si>
    <t>BERENICE</t>
  </si>
  <si>
    <t xml:space="preserve">ALFONSO </t>
  </si>
  <si>
    <t>SÁNCHEZ</t>
  </si>
  <si>
    <t xml:space="preserve">FLOR DE MARÍA </t>
  </si>
  <si>
    <t>LONGORIA</t>
  </si>
  <si>
    <t>ALVAREZ ICAZA</t>
  </si>
  <si>
    <t xml:space="preserve">PABLO </t>
  </si>
  <si>
    <t>PONCE DE LEÓN</t>
  </si>
  <si>
    <t>URIEGA</t>
  </si>
  <si>
    <t xml:space="preserve">RENE </t>
  </si>
  <si>
    <t>LARIOS</t>
  </si>
  <si>
    <t>MENESES</t>
  </si>
  <si>
    <t>ARMANDO JESUS</t>
  </si>
  <si>
    <t>Ontiveros</t>
  </si>
  <si>
    <t xml:space="preserve">Georgina Ivana </t>
  </si>
  <si>
    <t>HERNÁNDEZ</t>
  </si>
  <si>
    <t>GONZALEZ DE LA VEGA</t>
  </si>
  <si>
    <t>GERALDINA</t>
  </si>
  <si>
    <t>https://transparencia.cdmx.gob.mx/storage/app/uploads/public/668/59d/9b0/66859d9b0c38b030226753.pdf</t>
  </si>
  <si>
    <t>https://transparencia.cdmx.gob.mx/storage/app/uploads/public/668/59d/5a8/66859d5a89358242122853.pdf</t>
  </si>
  <si>
    <t>https://declara.cdmx.gob.mx/declaracion/visor/326556/</t>
  </si>
  <si>
    <t>https://declara.cdmx.gob.mx/declaracion/visor/287575/</t>
  </si>
  <si>
    <t>https://declara.cdmx.gob.mx/declaracion/visor/301295/</t>
  </si>
  <si>
    <t>https://declara.cdmx.gob.mx/declaracion/visor/477717/</t>
  </si>
  <si>
    <t>https://declara.cdmx.gob.mx/declaracion/visor/287892/</t>
  </si>
  <si>
    <t>https://declara.cdmx.gob.mx/declaracion/visor/288068/</t>
  </si>
  <si>
    <t>https://transparencia.cdmx.gob.mx/storage/app/uploads/public/668/59d/0f8/66859d0f8f42a887570175.pdf</t>
  </si>
  <si>
    <t>https://declara.cdmx.gob.mx/declaracion/visor/232250/</t>
  </si>
  <si>
    <t>https://declara.cdmx.gob.mx/declaracion/visor/288088/</t>
  </si>
  <si>
    <t>https://declara.cdmx.gob.mx/declaracion/visor/335567/</t>
  </si>
  <si>
    <t>https://declara.cdmx.gob.mx/declaracion/visor/214244/</t>
  </si>
  <si>
    <t>https://declara.cdmx.gob.mx/declaracion/visor/201862/</t>
  </si>
  <si>
    <t>https://declara.cdmx.gob.mx/declaracion/visor/288005/</t>
  </si>
  <si>
    <t>https://transparencia.cdmx.gob.mx/storage/app/uploads/public/668/59c/d84/66859cd842220702088877.pdf</t>
  </si>
  <si>
    <t>https://declara.cdmx.gob.mx/declaracion/visor/279549/</t>
  </si>
  <si>
    <t>https://declara.cdmx.gob.mx/declaracion/visor/251363/</t>
  </si>
  <si>
    <t>https://declara.cdmx.gob.mx/declaracion/visor/287610/</t>
  </si>
  <si>
    <t>https://declara.cdmx.gob.mx/declaracion/visor/238245/</t>
  </si>
  <si>
    <t>https://declara.cdmx.gob.mx/declaracion/visor/238275/</t>
  </si>
  <si>
    <t>https://declara.cdmx.gob.mx/declaracion/visor/345986/</t>
  </si>
  <si>
    <t>https://transparencia.cdmx.gob.mx/storage/app/uploads/public/668/587/be7/668587be7a701751984845.pdf</t>
  </si>
  <si>
    <t>https://declara.cdmx.gob.mx/declaracion/visor/287650/</t>
  </si>
  <si>
    <t>https://declara.cdmx.gob.mx/declaracion/visor/243107/</t>
  </si>
  <si>
    <t>https://declara.cdmx.gob.mx/declaracion/visor/180891/</t>
  </si>
  <si>
    <t>https://declara.cdmx.gob.mx/declaracion/visor/180978/</t>
  </si>
  <si>
    <t>https://declara.cdmx.gob.mx/declaracion/visor/352377/</t>
  </si>
  <si>
    <t>https://declara.cdmx.gob.mx/declaracion/visor/271647/</t>
  </si>
  <si>
    <t>https://declara.cdmx.gob.mx/declaracion/visor/207940/</t>
  </si>
  <si>
    <t>https://declara.cdmx.gob.mx/declaracion/visor/287989/</t>
  </si>
  <si>
    <t>https://declara.cdmx.gob.mx/declaracion/visor/179737/</t>
  </si>
  <si>
    <t>https://declara.cdmx.gob.mx/declaracion/visor/242668/</t>
  </si>
  <si>
    <t>https://declara.cdmx.gob.mx/declaracion/visor/224848/</t>
  </si>
  <si>
    <t>https://transparencia.cdmx.gob.mx/storage/app/uploads/public/668/59c/83b/66859c83b8f2f126680359.pdf</t>
  </si>
  <si>
    <t>https://transparencia.cdmx.gob.mx/storage/app/uploads/public/668/59c/427/66859c4272d96456510827.pdf</t>
  </si>
  <si>
    <t>https://declara.cdmx.gob.mx/declaracion/visor/533540/</t>
  </si>
  <si>
    <t>https://declara.cdmx.gob.mx/declaracion/visor/287151/</t>
  </si>
  <si>
    <t>https://declara.cdmx.gob.mx/declaracion/visor/308969/</t>
  </si>
  <si>
    <t>https://declara.cdmx.gob.mx/declaracion/visor/210942/</t>
  </si>
  <si>
    <t>https://declara.cdmx.gob.mx/declaracion/visor/235883/</t>
  </si>
  <si>
    <t>https://declara.cdmx.gob.mx/declaracion/visor/279079/</t>
  </si>
  <si>
    <t>https://transparencia.cdmx.gob.mx/storage/app/uploads/public/668/59b/ab6/66859bab60fbc379075280.pdf</t>
  </si>
  <si>
    <t>https://declara.cdmx.gob.mx/declaracion/visor/280559/</t>
  </si>
  <si>
    <t>https://declara.cdmx.gob.mx/declaracion/visor/280493/</t>
  </si>
  <si>
    <t>https://declara.cdmx.gob.mx/declaracion/visor/572326/</t>
  </si>
  <si>
    <t>https://declara.cdmx.gob.mx/declaracion/visor/263745/</t>
  </si>
  <si>
    <t>https://declara.cdmx.gob.mx/declaracion/visor/245089/</t>
  </si>
  <si>
    <t>https://transparencia.cdmx.gob.mx/storage/app/uploads/public/668/587/4ba/6685874bad178396169603.pdf</t>
  </si>
  <si>
    <t>https://declara.cdmx.gob.mx/declaracion/visor/279770/</t>
  </si>
  <si>
    <t>https://declara.cdmx.gob.mx/declaracion/visor/417821/</t>
  </si>
  <si>
    <t>https://declara.cdmx.gob.mx/declaracion/visor/317877/</t>
  </si>
  <si>
    <t>https://declara.cdmx.gob.mx/declaracion/visor/172005/</t>
  </si>
  <si>
    <t>https://declara.cdmx.gob.mx/declaracion/visor/173618/</t>
  </si>
  <si>
    <t>https://declara.cdmx.gob.mx/declaracion/visor/209591/</t>
  </si>
  <si>
    <t>https://declara.cdmx.gob.mx/declaracion/visor/368456/</t>
  </si>
  <si>
    <t>https://declara.cdmx.gob.mx/declaracion/visor/367506/</t>
  </si>
  <si>
    <t>https://declara.cdmx.gob.mx/declaracion/visor/buscar/?year=2023&amp;dependency=455&amp;name=</t>
  </si>
  <si>
    <t>UNIDAD DE TRANSPARENCIA</t>
  </si>
  <si>
    <t>ENERO-MARZO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</si>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</sst>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1" fillId="3" borderId="0" xfId="0" applyFont="1" applyFill="1" applyAlignment="1">
      <alignment horizontal="right" vertical="top"/>
    </xf>
    <xf numFmtId="14" fontId="4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right" vertical="top"/>
    </xf>
    <xf numFmtId="0" fontId="1" fillId="3" borderId="0" xfId="0" applyFont="1" applyFill="1" applyAlignment="1">
      <alignment horizontal="left" vertical="center"/>
    </xf>
    <xf numFmtId="0" fontId="5" fillId="0" borderId="0" xfId="0" applyFont="1"/>
    <xf numFmtId="0" fontId="0" fillId="3" borderId="0" xfId="0" applyFill="1"/>
    <xf numFmtId="0" fontId="6" fillId="3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BRIL\Desktop\Portal_Institucional_Transparencia%20(PI)\Art_121\13_Fracc_XIII\A121Fr13_Declaraciones-de-Sit_JUL_SEP_2024.xlsx" TargetMode="External"/><Relationship Id="rId1" Type="http://schemas.openxmlformats.org/officeDocument/2006/relationships/externalLinkPath" Target="A121Fr13_Declaraciones-de-Sit_JUL_SEP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eclara.cdmx.gob.mx/declaracion/visor/317877/" TargetMode="External"/><Relationship Id="rId21" Type="http://schemas.openxmlformats.org/officeDocument/2006/relationships/hyperlink" Target="https://declara.cdmx.gob.mx/declaracion/visor/280559/" TargetMode="External"/><Relationship Id="rId324" Type="http://schemas.openxmlformats.org/officeDocument/2006/relationships/hyperlink" Target="https://transparencia.cdmx.gob.mx/storage/app/uploads/public/668/59b/ab6/66859bab60fbc379075280.pdf" TargetMode="External"/><Relationship Id="rId531" Type="http://schemas.openxmlformats.org/officeDocument/2006/relationships/hyperlink" Target="https://declara.cdmx.gob.mx/declaracion/visor/238275/" TargetMode="External"/><Relationship Id="rId629" Type="http://schemas.openxmlformats.org/officeDocument/2006/relationships/hyperlink" Target="https://declara.cdmx.gob.mx/declaracion/visor/287989/" TargetMode="External"/><Relationship Id="rId170" Type="http://schemas.openxmlformats.org/officeDocument/2006/relationships/hyperlink" Target="https://declara.cdmx.gob.mx/declaracion/visor/279549/" TargetMode="External"/><Relationship Id="rId268" Type="http://schemas.openxmlformats.org/officeDocument/2006/relationships/hyperlink" Target="https://declara.cdmx.gob.mx/declaracion/visor/326556/" TargetMode="External"/><Relationship Id="rId475" Type="http://schemas.openxmlformats.org/officeDocument/2006/relationships/hyperlink" Target="https://declara.cdmx.gob.mx/declaracion/visor/214244/" TargetMode="External"/><Relationship Id="rId32" Type="http://schemas.openxmlformats.org/officeDocument/2006/relationships/hyperlink" Target="https://declara.cdmx.gob.mx/declaracion/visor/207940/" TargetMode="External"/><Relationship Id="rId128" Type="http://schemas.openxmlformats.org/officeDocument/2006/relationships/hyperlink" Target="https://declara.cdmx.gob.mx/declaracion/visor/308969/" TargetMode="External"/><Relationship Id="rId335" Type="http://schemas.openxmlformats.org/officeDocument/2006/relationships/hyperlink" Target="https://declara.cdmx.gob.mx/declaracion/visor/279549/" TargetMode="External"/><Relationship Id="rId542" Type="http://schemas.openxmlformats.org/officeDocument/2006/relationships/hyperlink" Target="https://declara.cdmx.gob.mx/declaracion/visor/287575/" TargetMode="External"/><Relationship Id="rId181" Type="http://schemas.openxmlformats.org/officeDocument/2006/relationships/hyperlink" Target="https://declara.cdmx.gob.mx/declaracion/visor/417821/" TargetMode="External"/><Relationship Id="rId402" Type="http://schemas.openxmlformats.org/officeDocument/2006/relationships/hyperlink" Target="https://declara.cdmx.gob.mx/declaracion/visor/245089/" TargetMode="External"/><Relationship Id="rId279" Type="http://schemas.openxmlformats.org/officeDocument/2006/relationships/hyperlink" Target="https://declara.cdmx.gob.mx/declaracion/visor/209591/" TargetMode="External"/><Relationship Id="rId486" Type="http://schemas.openxmlformats.org/officeDocument/2006/relationships/hyperlink" Target="https://transparencia.cdmx.gob.mx/storage/app/uploads/public/668/587/be7/668587be7a701751984845.pdf" TargetMode="External"/><Relationship Id="rId43" Type="http://schemas.openxmlformats.org/officeDocument/2006/relationships/hyperlink" Target="https://declara.cdmx.gob.mx/declaracion/visor/288088/" TargetMode="External"/><Relationship Id="rId139" Type="http://schemas.openxmlformats.org/officeDocument/2006/relationships/hyperlink" Target="https://declara.cdmx.gob.mx/declaracion/visor/238275/" TargetMode="External"/><Relationship Id="rId346" Type="http://schemas.openxmlformats.org/officeDocument/2006/relationships/hyperlink" Target="https://declara.cdmx.gob.mx/declaracion/visor/417821/" TargetMode="External"/><Relationship Id="rId553" Type="http://schemas.openxmlformats.org/officeDocument/2006/relationships/hyperlink" Target="https://declara.cdmx.gob.mx/declaracion/visor/287650/" TargetMode="External"/><Relationship Id="rId192" Type="http://schemas.openxmlformats.org/officeDocument/2006/relationships/hyperlink" Target="https://declara.cdmx.gob.mx/declaracion/visor/533540/" TargetMode="External"/><Relationship Id="rId206" Type="http://schemas.openxmlformats.org/officeDocument/2006/relationships/hyperlink" Target="https://declara.cdmx.gob.mx/declaracion/visor/201862/" TargetMode="External"/><Relationship Id="rId413" Type="http://schemas.openxmlformats.org/officeDocument/2006/relationships/hyperlink" Target="https://declara.cdmx.gob.mx/declaracion/visor/224848/" TargetMode="External"/><Relationship Id="rId497" Type="http://schemas.openxmlformats.org/officeDocument/2006/relationships/hyperlink" Target="https://declara.cdmx.gob.mx/declaracion/visor/243107/" TargetMode="External"/><Relationship Id="rId620" Type="http://schemas.openxmlformats.org/officeDocument/2006/relationships/hyperlink" Target="https://declara.cdmx.gob.mx/declaracion/visor/279079/" TargetMode="External"/><Relationship Id="rId357" Type="http://schemas.openxmlformats.org/officeDocument/2006/relationships/hyperlink" Target="https://declara.cdmx.gob.mx/declaracion/visor/533540/" TargetMode="External"/><Relationship Id="rId54" Type="http://schemas.openxmlformats.org/officeDocument/2006/relationships/hyperlink" Target="https://transparencia.cdmx.gob.mx/storage/app/uploads/public/668/59d/5a8/66859d5a89358242122853.pdf" TargetMode="External"/><Relationship Id="rId217" Type="http://schemas.openxmlformats.org/officeDocument/2006/relationships/hyperlink" Target="https://transparencia.cdmx.gob.mx/storage/app/uploads/public/668/59b/ab6/66859bab60fbc379075280.pdf" TargetMode="External"/><Relationship Id="rId564" Type="http://schemas.openxmlformats.org/officeDocument/2006/relationships/hyperlink" Target="https://declara.cdmx.gob.mx/declaracion/visor/317877/" TargetMode="External"/><Relationship Id="rId424" Type="http://schemas.openxmlformats.org/officeDocument/2006/relationships/hyperlink" Target="https://declara.cdmx.gob.mx/declaracion/visor/251363/" TargetMode="External"/><Relationship Id="rId631" Type="http://schemas.openxmlformats.org/officeDocument/2006/relationships/hyperlink" Target="https://declara.cdmx.gob.mx/declaracion/visor/271647/" TargetMode="External"/><Relationship Id="rId270" Type="http://schemas.openxmlformats.org/officeDocument/2006/relationships/hyperlink" Target="https://declara.cdmx.gob.mx/declaracion/visor/243107/" TargetMode="External"/><Relationship Id="rId65" Type="http://schemas.openxmlformats.org/officeDocument/2006/relationships/hyperlink" Target="https://declara.cdmx.gob.mx/declaracion/visor/368456/" TargetMode="External"/><Relationship Id="rId130" Type="http://schemas.openxmlformats.org/officeDocument/2006/relationships/hyperlink" Target="https://declara.cdmx.gob.mx/declaracion/visor/533540/" TargetMode="External"/><Relationship Id="rId368" Type="http://schemas.openxmlformats.org/officeDocument/2006/relationships/hyperlink" Target="https://declara.cdmx.gob.mx/declaracion/visor/287610/" TargetMode="External"/><Relationship Id="rId575" Type="http://schemas.openxmlformats.org/officeDocument/2006/relationships/hyperlink" Target="https://declara.cdmx.gob.mx/declaracion/visor/308969/" TargetMode="External"/><Relationship Id="rId228" Type="http://schemas.openxmlformats.org/officeDocument/2006/relationships/hyperlink" Target="https://declara.cdmx.gob.mx/declaracion/visor/477717/" TargetMode="External"/><Relationship Id="rId435" Type="http://schemas.openxmlformats.org/officeDocument/2006/relationships/hyperlink" Target="https://declara.cdmx.gob.mx/declaracion/visor/243107/" TargetMode="External"/><Relationship Id="rId642" Type="http://schemas.openxmlformats.org/officeDocument/2006/relationships/hyperlink" Target="https://declara.cdmx.gob.mx/declaracion/visor/288068/" TargetMode="External"/><Relationship Id="rId281" Type="http://schemas.openxmlformats.org/officeDocument/2006/relationships/hyperlink" Target="https://declara.cdmx.gob.mx/declaracion/visor/172005/" TargetMode="External"/><Relationship Id="rId502" Type="http://schemas.openxmlformats.org/officeDocument/2006/relationships/hyperlink" Target="https://declara.cdmx.gob.mx/declaracion/visor/232250/" TargetMode="External"/><Relationship Id="rId76" Type="http://schemas.openxmlformats.org/officeDocument/2006/relationships/hyperlink" Target="https://declara.cdmx.gob.mx/declaracion/visor/280559/" TargetMode="External"/><Relationship Id="rId141" Type="http://schemas.openxmlformats.org/officeDocument/2006/relationships/hyperlink" Target="https://declara.cdmx.gob.mx/declaracion/visor/287610/" TargetMode="External"/><Relationship Id="rId379" Type="http://schemas.openxmlformats.org/officeDocument/2006/relationships/hyperlink" Target="https://transparencia.cdmx.gob.mx/storage/app/uploads/public/668/587/4ba/6685874bad178396169603.pdf" TargetMode="External"/><Relationship Id="rId586" Type="http://schemas.openxmlformats.org/officeDocument/2006/relationships/hyperlink" Target="https://declara.cdmx.gob.mx/declaracion/visor/238275/" TargetMode="External"/><Relationship Id="rId7" Type="http://schemas.openxmlformats.org/officeDocument/2006/relationships/hyperlink" Target="https://declara.cdmx.gob.mx/declaracion/visor/232250/" TargetMode="External"/><Relationship Id="rId239" Type="http://schemas.openxmlformats.org/officeDocument/2006/relationships/hyperlink" Target="https://declara.cdmx.gob.mx/declaracion/visor/572326/" TargetMode="External"/><Relationship Id="rId446" Type="http://schemas.openxmlformats.org/officeDocument/2006/relationships/hyperlink" Target="https://declara.cdmx.gob.mx/declaracion/visor/172005/" TargetMode="External"/><Relationship Id="rId653" Type="http://schemas.openxmlformats.org/officeDocument/2006/relationships/hyperlink" Target="https://transparencia.cdmx.gob.mx/storage/app/uploads/public/668/59b/ab6/66859bab60fbc379075280.pdf" TargetMode="External"/><Relationship Id="rId292" Type="http://schemas.openxmlformats.org/officeDocument/2006/relationships/hyperlink" Target="https://declara.cdmx.gob.mx/declaracion/visor/210942/" TargetMode="External"/><Relationship Id="rId306" Type="http://schemas.openxmlformats.org/officeDocument/2006/relationships/hyperlink" Target="https://declara.cdmx.gob.mx/declaracion/visor/287610/" TargetMode="External"/><Relationship Id="rId87" Type="http://schemas.openxmlformats.org/officeDocument/2006/relationships/hyperlink" Target="https://declara.cdmx.gob.mx/declaracion/visor/207940/" TargetMode="External"/><Relationship Id="rId513" Type="http://schemas.openxmlformats.org/officeDocument/2006/relationships/hyperlink" Target="https://declara.cdmx.gob.mx/declaracion/visor/263745/" TargetMode="External"/><Relationship Id="rId597" Type="http://schemas.openxmlformats.org/officeDocument/2006/relationships/hyperlink" Target="https://declara.cdmx.gob.mx/declaracion/visor/287575/" TargetMode="External"/><Relationship Id="rId152" Type="http://schemas.openxmlformats.org/officeDocument/2006/relationships/hyperlink" Target="https://declara.cdmx.gob.mx/declaracion/visor/buscar/?year=2023&amp;dependency=455&amp;name=" TargetMode="External"/><Relationship Id="rId457" Type="http://schemas.openxmlformats.org/officeDocument/2006/relationships/hyperlink" Target="https://declara.cdmx.gob.mx/declaracion/visor/210942/" TargetMode="External"/><Relationship Id="rId14" Type="http://schemas.openxmlformats.org/officeDocument/2006/relationships/hyperlink" Target="https://declara.cdmx.gob.mx/declaracion/visor/317877/" TargetMode="External"/><Relationship Id="rId317" Type="http://schemas.openxmlformats.org/officeDocument/2006/relationships/hyperlink" Target="https://declara.cdmx.gob.mx/declaracion/visor/buscar/?year=2023&amp;dependency=455&amp;name=" TargetMode="External"/><Relationship Id="rId524" Type="http://schemas.openxmlformats.org/officeDocument/2006/relationships/hyperlink" Target="https://declara.cdmx.gob.mx/declaracion/visor/242668/" TargetMode="External"/><Relationship Id="rId98" Type="http://schemas.openxmlformats.org/officeDocument/2006/relationships/hyperlink" Target="https://declara.cdmx.gob.mx/declaracion/visor/288088/" TargetMode="External"/><Relationship Id="rId163" Type="http://schemas.openxmlformats.org/officeDocument/2006/relationships/hyperlink" Target="https://transparencia.cdmx.gob.mx/storage/app/uploads/public/668/59d/5a8/66859d5a89358242122853.pdf" TargetMode="External"/><Relationship Id="rId370" Type="http://schemas.openxmlformats.org/officeDocument/2006/relationships/hyperlink" Target="https://declara.cdmx.gob.mx/declaracion/visor/288005/" TargetMode="External"/><Relationship Id="rId230" Type="http://schemas.openxmlformats.org/officeDocument/2006/relationships/hyperlink" Target="https://declara.cdmx.gob.mx/declaracion/visor/368456/" TargetMode="External"/><Relationship Id="rId468" Type="http://schemas.openxmlformats.org/officeDocument/2006/relationships/hyperlink" Target="https://declara.cdmx.gob.mx/declaracion/visor/180978/" TargetMode="External"/><Relationship Id="rId25" Type="http://schemas.openxmlformats.org/officeDocument/2006/relationships/hyperlink" Target="https://declara.cdmx.gob.mx/declaracion/visor/308969/" TargetMode="External"/><Relationship Id="rId328" Type="http://schemas.openxmlformats.org/officeDocument/2006/relationships/hyperlink" Target="https://transparencia.cdmx.gob.mx/storage/app/uploads/public/668/59d/5a8/66859d5a89358242122853.pdf" TargetMode="External"/><Relationship Id="rId535" Type="http://schemas.openxmlformats.org/officeDocument/2006/relationships/hyperlink" Target="https://declara.cdmx.gob.mx/declaracion/visor/288005/" TargetMode="External"/><Relationship Id="rId174" Type="http://schemas.openxmlformats.org/officeDocument/2006/relationships/hyperlink" Target="https://declara.cdmx.gob.mx/declaracion/visor/367506/" TargetMode="External"/><Relationship Id="rId381" Type="http://schemas.openxmlformats.org/officeDocument/2006/relationships/hyperlink" Target="https://declara.cdmx.gob.mx/declaracion/visor/buscar/?year=2023&amp;dependency=455&amp;name=" TargetMode="External"/><Relationship Id="rId602" Type="http://schemas.openxmlformats.org/officeDocument/2006/relationships/hyperlink" Target="https://declara.cdmx.gob.mx/declaracion/visor/345986/" TargetMode="External"/><Relationship Id="rId241" Type="http://schemas.openxmlformats.org/officeDocument/2006/relationships/hyperlink" Target="https://declara.cdmx.gob.mx/declaracion/visor/280559/" TargetMode="External"/><Relationship Id="rId479" Type="http://schemas.openxmlformats.org/officeDocument/2006/relationships/hyperlink" Target="https://declara.cdmx.gob.mx/declaracion/visor/301295/" TargetMode="External"/><Relationship Id="rId36" Type="http://schemas.openxmlformats.org/officeDocument/2006/relationships/hyperlink" Target="https://declara.cdmx.gob.mx/declaracion/visor/238275/" TargetMode="External"/><Relationship Id="rId339" Type="http://schemas.openxmlformats.org/officeDocument/2006/relationships/hyperlink" Target="https://declara.cdmx.gob.mx/declaracion/visor/367506/" TargetMode="External"/><Relationship Id="rId546" Type="http://schemas.openxmlformats.org/officeDocument/2006/relationships/hyperlink" Target="https://declara.cdmx.gob.mx/declaracion/visor/buscar/?year=2023&amp;dependency=455&amp;name=" TargetMode="External"/><Relationship Id="rId101" Type="http://schemas.openxmlformats.org/officeDocument/2006/relationships/hyperlink" Target="https://declara.cdmx.gob.mx/declaracion/visor/301295/" TargetMode="External"/><Relationship Id="rId185" Type="http://schemas.openxmlformats.org/officeDocument/2006/relationships/hyperlink" Target="https://declara.cdmx.gob.mx/declaracion/visor/280493/" TargetMode="External"/><Relationship Id="rId406" Type="http://schemas.openxmlformats.org/officeDocument/2006/relationships/hyperlink" Target="https://declara.cdmx.gob.mx/declaracion/visor/280559/" TargetMode="External"/><Relationship Id="rId392" Type="http://schemas.openxmlformats.org/officeDocument/2006/relationships/hyperlink" Target="https://declara.cdmx.gob.mx/declaracion/visor/232250/" TargetMode="External"/><Relationship Id="rId613" Type="http://schemas.openxmlformats.org/officeDocument/2006/relationships/hyperlink" Target="https://declara.cdmx.gob.mx/declaracion/visor/279770/" TargetMode="External"/><Relationship Id="rId252" Type="http://schemas.openxmlformats.org/officeDocument/2006/relationships/hyperlink" Target="https://declara.cdmx.gob.mx/declaracion/visor/207940/" TargetMode="External"/><Relationship Id="rId47" Type="http://schemas.openxmlformats.org/officeDocument/2006/relationships/hyperlink" Target="https://declara.cdmx.gob.mx/declaracion/visor/287575/" TargetMode="External"/><Relationship Id="rId112" Type="http://schemas.openxmlformats.org/officeDocument/2006/relationships/hyperlink" Target="https://declara.cdmx.gob.mx/declaracion/visor/367506/" TargetMode="External"/><Relationship Id="rId557" Type="http://schemas.openxmlformats.org/officeDocument/2006/relationships/hyperlink" Target="https://declara.cdmx.gob.mx/declaracion/visor/232250/" TargetMode="External"/><Relationship Id="rId196" Type="http://schemas.openxmlformats.org/officeDocument/2006/relationships/hyperlink" Target="https://declara.cdmx.gob.mx/declaracion/visor/287989/" TargetMode="External"/><Relationship Id="rId417" Type="http://schemas.openxmlformats.org/officeDocument/2006/relationships/hyperlink" Target="https://declara.cdmx.gob.mx/declaracion/visor/207940/" TargetMode="External"/><Relationship Id="rId624" Type="http://schemas.openxmlformats.org/officeDocument/2006/relationships/hyperlink" Target="https://declara.cdmx.gob.mx/declaracion/visor/287151/" TargetMode="External"/><Relationship Id="rId263" Type="http://schemas.openxmlformats.org/officeDocument/2006/relationships/hyperlink" Target="https://declara.cdmx.gob.mx/declaracion/visor/288088/" TargetMode="External"/><Relationship Id="rId470" Type="http://schemas.openxmlformats.org/officeDocument/2006/relationships/hyperlink" Target="https://declara.cdmx.gob.mx/declaracion/visor/238245/" TargetMode="External"/><Relationship Id="rId58" Type="http://schemas.openxmlformats.org/officeDocument/2006/relationships/hyperlink" Target="https://declara.cdmx.gob.mx/declaracion/visor/287650/" TargetMode="External"/><Relationship Id="rId123" Type="http://schemas.openxmlformats.org/officeDocument/2006/relationships/hyperlink" Target="https://declara.cdmx.gob.mx/declaracion/visor/280493/" TargetMode="External"/><Relationship Id="rId330" Type="http://schemas.openxmlformats.org/officeDocument/2006/relationships/hyperlink" Target="https://transparencia.cdmx.gob.mx/storage/app/uploads/public/668/59d/9b0/66859d9b0c38b030226753.pdf" TargetMode="External"/><Relationship Id="rId568" Type="http://schemas.openxmlformats.org/officeDocument/2006/relationships/hyperlink" Target="https://declara.cdmx.gob.mx/declaracion/visor/263745/" TargetMode="External"/><Relationship Id="rId165" Type="http://schemas.openxmlformats.org/officeDocument/2006/relationships/hyperlink" Target="https://transparencia.cdmx.gob.mx/storage/app/uploads/public/668/59d/9b0/66859d9b0c38b030226753.pdf" TargetMode="External"/><Relationship Id="rId372" Type="http://schemas.openxmlformats.org/officeDocument/2006/relationships/hyperlink" Target="https://declara.cdmx.gob.mx/declaracion/visor/214244/" TargetMode="External"/><Relationship Id="rId428" Type="http://schemas.openxmlformats.org/officeDocument/2006/relationships/hyperlink" Target="https://declara.cdmx.gob.mx/declaracion/visor/288088/" TargetMode="External"/><Relationship Id="rId635" Type="http://schemas.openxmlformats.org/officeDocument/2006/relationships/hyperlink" Target="https://declara.cdmx.gob.mx/declaracion/visor/238245/" TargetMode="External"/><Relationship Id="rId232" Type="http://schemas.openxmlformats.org/officeDocument/2006/relationships/hyperlink" Target="https://declara.cdmx.gob.mx/declaracion/visor/173618/" TargetMode="External"/><Relationship Id="rId274" Type="http://schemas.openxmlformats.org/officeDocument/2006/relationships/hyperlink" Target="https://declara.cdmx.gob.mx/declaracion/visor/335567/" TargetMode="External"/><Relationship Id="rId481" Type="http://schemas.openxmlformats.org/officeDocument/2006/relationships/hyperlink" Target="https://declara.cdmx.gob.mx/declaracion/visor/326556/" TargetMode="External"/><Relationship Id="rId27" Type="http://schemas.openxmlformats.org/officeDocument/2006/relationships/hyperlink" Target="https://declara.cdmx.gob.mx/declaracion/visor/533540/" TargetMode="External"/><Relationship Id="rId69" Type="http://schemas.openxmlformats.org/officeDocument/2006/relationships/hyperlink" Target="https://declara.cdmx.gob.mx/declaracion/visor/317877/" TargetMode="External"/><Relationship Id="rId134" Type="http://schemas.openxmlformats.org/officeDocument/2006/relationships/hyperlink" Target="https://declara.cdmx.gob.mx/declaracion/visor/287989/" TargetMode="External"/><Relationship Id="rId537" Type="http://schemas.openxmlformats.org/officeDocument/2006/relationships/hyperlink" Target="https://declara.cdmx.gob.mx/declaracion/visor/214244/" TargetMode="External"/><Relationship Id="rId579" Type="http://schemas.openxmlformats.org/officeDocument/2006/relationships/hyperlink" Target="https://declara.cdmx.gob.mx/declaracion/visor/242668/" TargetMode="External"/><Relationship Id="rId80" Type="http://schemas.openxmlformats.org/officeDocument/2006/relationships/hyperlink" Target="https://declara.cdmx.gob.mx/declaracion/visor/308969/" TargetMode="External"/><Relationship Id="rId176" Type="http://schemas.openxmlformats.org/officeDocument/2006/relationships/hyperlink" Target="https://declara.cdmx.gob.mx/declaracion/visor/209591/" TargetMode="External"/><Relationship Id="rId341" Type="http://schemas.openxmlformats.org/officeDocument/2006/relationships/hyperlink" Target="https://declara.cdmx.gob.mx/declaracion/visor/209591/" TargetMode="External"/><Relationship Id="rId383" Type="http://schemas.openxmlformats.org/officeDocument/2006/relationships/hyperlink" Target="https://transparencia.cdmx.gob.mx/storage/app/uploads/public/668/59d/0f8/66859d0f8f42a887570175.pdf" TargetMode="External"/><Relationship Id="rId439" Type="http://schemas.openxmlformats.org/officeDocument/2006/relationships/hyperlink" Target="https://declara.cdmx.gob.mx/declaracion/visor/335567/" TargetMode="External"/><Relationship Id="rId590" Type="http://schemas.openxmlformats.org/officeDocument/2006/relationships/hyperlink" Target="https://declara.cdmx.gob.mx/declaracion/visor/288005/" TargetMode="External"/><Relationship Id="rId604" Type="http://schemas.openxmlformats.org/officeDocument/2006/relationships/hyperlink" Target="https://declara.cdmx.gob.mx/declaracion/visor/335567/" TargetMode="External"/><Relationship Id="rId646" Type="http://schemas.openxmlformats.org/officeDocument/2006/relationships/hyperlink" Target="https://declara.cdmx.gob.mx/declaracion/visor/326556/" TargetMode="External"/><Relationship Id="rId201" Type="http://schemas.openxmlformats.org/officeDocument/2006/relationships/hyperlink" Target="https://declara.cdmx.gob.mx/declaracion/visor/238275/" TargetMode="External"/><Relationship Id="rId243" Type="http://schemas.openxmlformats.org/officeDocument/2006/relationships/hyperlink" Target="https://declara.cdmx.gob.mx/declaracion/visor/235883/" TargetMode="External"/><Relationship Id="rId285" Type="http://schemas.openxmlformats.org/officeDocument/2006/relationships/hyperlink" Target="https://declara.cdmx.gob.mx/declaracion/visor/245089/" TargetMode="External"/><Relationship Id="rId450" Type="http://schemas.openxmlformats.org/officeDocument/2006/relationships/hyperlink" Target="https://declara.cdmx.gob.mx/declaracion/visor/245089/" TargetMode="External"/><Relationship Id="rId506" Type="http://schemas.openxmlformats.org/officeDocument/2006/relationships/hyperlink" Target="https://declara.cdmx.gob.mx/declaracion/visor/209591/" TargetMode="External"/><Relationship Id="rId38" Type="http://schemas.openxmlformats.org/officeDocument/2006/relationships/hyperlink" Target="https://declara.cdmx.gob.mx/declaracion/visor/287610/" TargetMode="External"/><Relationship Id="rId103" Type="http://schemas.openxmlformats.org/officeDocument/2006/relationships/hyperlink" Target="https://declara.cdmx.gob.mx/declaracion/visor/326556/" TargetMode="External"/><Relationship Id="rId310" Type="http://schemas.openxmlformats.org/officeDocument/2006/relationships/hyperlink" Target="https://declara.cdmx.gob.mx/declaracion/visor/214244/" TargetMode="External"/><Relationship Id="rId492" Type="http://schemas.openxmlformats.org/officeDocument/2006/relationships/hyperlink" Target="https://transparencia.cdmx.gob.mx/storage/app/uploads/public/668/59d/5a8/66859d5a89358242122853.pdf" TargetMode="External"/><Relationship Id="rId548" Type="http://schemas.openxmlformats.org/officeDocument/2006/relationships/hyperlink" Target="https://transparencia.cdmx.gob.mx/storage/app/uploads/public/668/59d/0f8/66859d0f8f42a887570175.pdf" TargetMode="External"/><Relationship Id="rId91" Type="http://schemas.openxmlformats.org/officeDocument/2006/relationships/hyperlink" Target="https://declara.cdmx.gob.mx/declaracion/visor/238275/" TargetMode="External"/><Relationship Id="rId145" Type="http://schemas.openxmlformats.org/officeDocument/2006/relationships/hyperlink" Target="https://declara.cdmx.gob.mx/declaracion/visor/214244/" TargetMode="External"/><Relationship Id="rId187" Type="http://schemas.openxmlformats.org/officeDocument/2006/relationships/hyperlink" Target="https://declara.cdmx.gob.mx/declaracion/visor/279079/" TargetMode="External"/><Relationship Id="rId352" Type="http://schemas.openxmlformats.org/officeDocument/2006/relationships/hyperlink" Target="https://declara.cdmx.gob.mx/declaracion/visor/279079/" TargetMode="External"/><Relationship Id="rId394" Type="http://schemas.openxmlformats.org/officeDocument/2006/relationships/hyperlink" Target="https://declara.cdmx.gob.mx/declaracion/visor/367506/" TargetMode="External"/><Relationship Id="rId408" Type="http://schemas.openxmlformats.org/officeDocument/2006/relationships/hyperlink" Target="https://declara.cdmx.gob.mx/declaracion/visor/235883/" TargetMode="External"/><Relationship Id="rId615" Type="http://schemas.openxmlformats.org/officeDocument/2006/relationships/hyperlink" Target="https://declara.cdmx.gob.mx/declaracion/visor/245089/" TargetMode="External"/><Relationship Id="rId212" Type="http://schemas.openxmlformats.org/officeDocument/2006/relationships/hyperlink" Target="https://declara.cdmx.gob.mx/declaracion/visor/287575/" TargetMode="External"/><Relationship Id="rId254" Type="http://schemas.openxmlformats.org/officeDocument/2006/relationships/hyperlink" Target="https://declara.cdmx.gob.mx/declaracion/visor/352377/" TargetMode="External"/><Relationship Id="rId657" Type="http://schemas.openxmlformats.org/officeDocument/2006/relationships/hyperlink" Target="https://transparencia.cdmx.gob.mx/storage/app/uploads/public/668/59d/5a8/66859d5a89358242122853.pdf" TargetMode="External"/><Relationship Id="rId49" Type="http://schemas.openxmlformats.org/officeDocument/2006/relationships/hyperlink" Target="https://transparencia.cdmx.gob.mx/storage/app/uploads/public/668/587/4ba/6685874bad178396169603.pdf" TargetMode="External"/><Relationship Id="rId114" Type="http://schemas.openxmlformats.org/officeDocument/2006/relationships/hyperlink" Target="https://declara.cdmx.gob.mx/declaracion/visor/209591/" TargetMode="External"/><Relationship Id="rId296" Type="http://schemas.openxmlformats.org/officeDocument/2006/relationships/hyperlink" Target="https://declara.cdmx.gob.mx/declaracion/visor/224848/" TargetMode="External"/><Relationship Id="rId461" Type="http://schemas.openxmlformats.org/officeDocument/2006/relationships/hyperlink" Target="https://declara.cdmx.gob.mx/declaracion/visor/224848/" TargetMode="External"/><Relationship Id="rId517" Type="http://schemas.openxmlformats.org/officeDocument/2006/relationships/hyperlink" Target="https://declara.cdmx.gob.mx/declaracion/visor/279079/" TargetMode="External"/><Relationship Id="rId559" Type="http://schemas.openxmlformats.org/officeDocument/2006/relationships/hyperlink" Target="https://declara.cdmx.gob.mx/declaracion/visor/367506/" TargetMode="External"/><Relationship Id="rId60" Type="http://schemas.openxmlformats.org/officeDocument/2006/relationships/hyperlink" Target="https://declara.cdmx.gob.mx/declaracion/visor/279549/" TargetMode="External"/><Relationship Id="rId156" Type="http://schemas.openxmlformats.org/officeDocument/2006/relationships/hyperlink" Target="https://transparencia.cdmx.gob.mx/storage/app/uploads/public/668/587/be7/668587be7a701751984845.pdf" TargetMode="External"/><Relationship Id="rId198" Type="http://schemas.openxmlformats.org/officeDocument/2006/relationships/hyperlink" Target="https://declara.cdmx.gob.mx/declaracion/visor/271647/" TargetMode="External"/><Relationship Id="rId321" Type="http://schemas.openxmlformats.org/officeDocument/2006/relationships/hyperlink" Target="https://transparencia.cdmx.gob.mx/storage/app/uploads/public/668/587/be7/668587be7a701751984845.pdf" TargetMode="External"/><Relationship Id="rId363" Type="http://schemas.openxmlformats.org/officeDocument/2006/relationships/hyperlink" Target="https://declara.cdmx.gob.mx/declaracion/visor/271647/" TargetMode="External"/><Relationship Id="rId419" Type="http://schemas.openxmlformats.org/officeDocument/2006/relationships/hyperlink" Target="https://declara.cdmx.gob.mx/declaracion/visor/352377/" TargetMode="External"/><Relationship Id="rId570" Type="http://schemas.openxmlformats.org/officeDocument/2006/relationships/hyperlink" Target="https://declara.cdmx.gob.mx/declaracion/visor/280493/" TargetMode="External"/><Relationship Id="rId626" Type="http://schemas.openxmlformats.org/officeDocument/2006/relationships/hyperlink" Target="https://declara.cdmx.gob.mx/declaracion/visor/224848/" TargetMode="External"/><Relationship Id="rId223" Type="http://schemas.openxmlformats.org/officeDocument/2006/relationships/hyperlink" Target="https://declara.cdmx.gob.mx/declaracion/visor/287650/" TargetMode="External"/><Relationship Id="rId430" Type="http://schemas.openxmlformats.org/officeDocument/2006/relationships/hyperlink" Target="https://declara.cdmx.gob.mx/declaracion/visor/287892/" TargetMode="External"/><Relationship Id="rId18" Type="http://schemas.openxmlformats.org/officeDocument/2006/relationships/hyperlink" Target="https://declara.cdmx.gob.mx/declaracion/visor/263745/" TargetMode="External"/><Relationship Id="rId265" Type="http://schemas.openxmlformats.org/officeDocument/2006/relationships/hyperlink" Target="https://declara.cdmx.gob.mx/declaracion/visor/287892/" TargetMode="External"/><Relationship Id="rId472" Type="http://schemas.openxmlformats.org/officeDocument/2006/relationships/hyperlink" Target="https://declara.cdmx.gob.mx/declaracion/visor/251363/" TargetMode="External"/><Relationship Id="rId528" Type="http://schemas.openxmlformats.org/officeDocument/2006/relationships/hyperlink" Target="https://declara.cdmx.gob.mx/declaracion/visor/271647/" TargetMode="External"/><Relationship Id="rId125" Type="http://schemas.openxmlformats.org/officeDocument/2006/relationships/hyperlink" Target="https://declara.cdmx.gob.mx/declaracion/visor/279079/" TargetMode="External"/><Relationship Id="rId167" Type="http://schemas.openxmlformats.org/officeDocument/2006/relationships/hyperlink" Target="https://declara.cdmx.gob.mx/declaracion/visor/243107/" TargetMode="External"/><Relationship Id="rId332" Type="http://schemas.openxmlformats.org/officeDocument/2006/relationships/hyperlink" Target="https://declara.cdmx.gob.mx/declaracion/visor/243107/" TargetMode="External"/><Relationship Id="rId374" Type="http://schemas.openxmlformats.org/officeDocument/2006/relationships/hyperlink" Target="https://declara.cdmx.gob.mx/declaracion/visor/288068/" TargetMode="External"/><Relationship Id="rId581" Type="http://schemas.openxmlformats.org/officeDocument/2006/relationships/hyperlink" Target="https://declara.cdmx.gob.mx/declaracion/visor/287989/" TargetMode="External"/><Relationship Id="rId71" Type="http://schemas.openxmlformats.org/officeDocument/2006/relationships/hyperlink" Target="https://declara.cdmx.gob.mx/declaracion/visor/417821/" TargetMode="External"/><Relationship Id="rId234" Type="http://schemas.openxmlformats.org/officeDocument/2006/relationships/hyperlink" Target="https://declara.cdmx.gob.mx/declaracion/visor/317877/" TargetMode="External"/><Relationship Id="rId637" Type="http://schemas.openxmlformats.org/officeDocument/2006/relationships/hyperlink" Target="https://declara.cdmx.gob.mx/declaracion/visor/251363/" TargetMode="External"/><Relationship Id="rId2" Type="http://schemas.openxmlformats.org/officeDocument/2006/relationships/hyperlink" Target="https://declara.cdmx.gob.mx/declaracion/visor/243107/" TargetMode="External"/><Relationship Id="rId29" Type="http://schemas.openxmlformats.org/officeDocument/2006/relationships/hyperlink" Target="https://declara.cdmx.gob.mx/declaracion/visor/242668/" TargetMode="External"/><Relationship Id="rId276" Type="http://schemas.openxmlformats.org/officeDocument/2006/relationships/hyperlink" Target="https://declara.cdmx.gob.mx/declaracion/visor/477717/" TargetMode="External"/><Relationship Id="rId441" Type="http://schemas.openxmlformats.org/officeDocument/2006/relationships/hyperlink" Target="https://declara.cdmx.gob.mx/declaracion/visor/477717/" TargetMode="External"/><Relationship Id="rId483" Type="http://schemas.openxmlformats.org/officeDocument/2006/relationships/hyperlink" Target="https://transparencia.cdmx.gob.mx/storage/app/uploads/public/668/587/4ba/6685874bad178396169603.pdf" TargetMode="External"/><Relationship Id="rId539" Type="http://schemas.openxmlformats.org/officeDocument/2006/relationships/hyperlink" Target="https://declara.cdmx.gob.mx/declaracion/visor/288068/" TargetMode="External"/><Relationship Id="rId40" Type="http://schemas.openxmlformats.org/officeDocument/2006/relationships/hyperlink" Target="https://declara.cdmx.gob.mx/declaracion/visor/288005/" TargetMode="External"/><Relationship Id="rId136" Type="http://schemas.openxmlformats.org/officeDocument/2006/relationships/hyperlink" Target="https://declara.cdmx.gob.mx/declaracion/visor/271647/" TargetMode="External"/><Relationship Id="rId178" Type="http://schemas.openxmlformats.org/officeDocument/2006/relationships/hyperlink" Target="https://declara.cdmx.gob.mx/declaracion/visor/172005/" TargetMode="External"/><Relationship Id="rId301" Type="http://schemas.openxmlformats.org/officeDocument/2006/relationships/hyperlink" Target="https://declara.cdmx.gob.mx/declaracion/visor/271647/" TargetMode="External"/><Relationship Id="rId343" Type="http://schemas.openxmlformats.org/officeDocument/2006/relationships/hyperlink" Target="https://declara.cdmx.gob.mx/declaracion/visor/172005/" TargetMode="External"/><Relationship Id="rId550" Type="http://schemas.openxmlformats.org/officeDocument/2006/relationships/hyperlink" Target="https://transparencia.cdmx.gob.mx/storage/app/uploads/public/668/59d/9b0/66859d9b0c38b030226753.pdf" TargetMode="External"/><Relationship Id="rId82" Type="http://schemas.openxmlformats.org/officeDocument/2006/relationships/hyperlink" Target="https://declara.cdmx.gob.mx/declaracion/visor/533540/" TargetMode="External"/><Relationship Id="rId203" Type="http://schemas.openxmlformats.org/officeDocument/2006/relationships/hyperlink" Target="https://declara.cdmx.gob.mx/declaracion/visor/287610/" TargetMode="External"/><Relationship Id="rId385" Type="http://schemas.openxmlformats.org/officeDocument/2006/relationships/hyperlink" Target="https://transparencia.cdmx.gob.mx/storage/app/uploads/public/668/59d/9b0/66859d9b0c38b030226753.pdf" TargetMode="External"/><Relationship Id="rId592" Type="http://schemas.openxmlformats.org/officeDocument/2006/relationships/hyperlink" Target="https://declara.cdmx.gob.mx/declaracion/visor/214244/" TargetMode="External"/><Relationship Id="rId606" Type="http://schemas.openxmlformats.org/officeDocument/2006/relationships/hyperlink" Target="https://declara.cdmx.gob.mx/declaracion/visor/477717/" TargetMode="External"/><Relationship Id="rId648" Type="http://schemas.openxmlformats.org/officeDocument/2006/relationships/hyperlink" Target="https://transparencia.cdmx.gob.mx/storage/app/uploads/public/668/587/4ba/6685874bad178396169603.pdf" TargetMode="External"/><Relationship Id="rId245" Type="http://schemas.openxmlformats.org/officeDocument/2006/relationships/hyperlink" Target="https://declara.cdmx.gob.mx/declaracion/visor/308969/" TargetMode="External"/><Relationship Id="rId287" Type="http://schemas.openxmlformats.org/officeDocument/2006/relationships/hyperlink" Target="https://declara.cdmx.gob.mx/declaracion/visor/572326/" TargetMode="External"/><Relationship Id="rId410" Type="http://schemas.openxmlformats.org/officeDocument/2006/relationships/hyperlink" Target="https://declara.cdmx.gob.mx/declaracion/visor/308969/" TargetMode="External"/><Relationship Id="rId452" Type="http://schemas.openxmlformats.org/officeDocument/2006/relationships/hyperlink" Target="https://declara.cdmx.gob.mx/declaracion/visor/572326/" TargetMode="External"/><Relationship Id="rId494" Type="http://schemas.openxmlformats.org/officeDocument/2006/relationships/hyperlink" Target="https://transparencia.cdmx.gob.mx/storage/app/uploads/public/668/59d/9b0/66859d9b0c38b030226753.pdf" TargetMode="External"/><Relationship Id="rId508" Type="http://schemas.openxmlformats.org/officeDocument/2006/relationships/hyperlink" Target="https://declara.cdmx.gob.mx/declaracion/visor/172005/" TargetMode="External"/><Relationship Id="rId105" Type="http://schemas.openxmlformats.org/officeDocument/2006/relationships/hyperlink" Target="https://declara.cdmx.gob.mx/declaracion/visor/243107/" TargetMode="External"/><Relationship Id="rId147" Type="http://schemas.openxmlformats.org/officeDocument/2006/relationships/hyperlink" Target="https://declara.cdmx.gob.mx/declaracion/visor/288068/" TargetMode="External"/><Relationship Id="rId312" Type="http://schemas.openxmlformats.org/officeDocument/2006/relationships/hyperlink" Target="https://declara.cdmx.gob.mx/declaracion/visor/288068/" TargetMode="External"/><Relationship Id="rId354" Type="http://schemas.openxmlformats.org/officeDocument/2006/relationships/hyperlink" Target="https://declara.cdmx.gob.mx/declaracion/visor/210942/" TargetMode="External"/><Relationship Id="rId51" Type="http://schemas.openxmlformats.org/officeDocument/2006/relationships/hyperlink" Target="https://declara.cdmx.gob.mx/declaracion/visor/buscar/?year=2023&amp;dependency=455&amp;name=" TargetMode="External"/><Relationship Id="rId93" Type="http://schemas.openxmlformats.org/officeDocument/2006/relationships/hyperlink" Target="https://declara.cdmx.gob.mx/declaracion/visor/287610/" TargetMode="External"/><Relationship Id="rId189" Type="http://schemas.openxmlformats.org/officeDocument/2006/relationships/hyperlink" Target="https://declara.cdmx.gob.mx/declaracion/visor/210942/" TargetMode="External"/><Relationship Id="rId396" Type="http://schemas.openxmlformats.org/officeDocument/2006/relationships/hyperlink" Target="https://declara.cdmx.gob.mx/declaracion/visor/209591/" TargetMode="External"/><Relationship Id="rId561" Type="http://schemas.openxmlformats.org/officeDocument/2006/relationships/hyperlink" Target="https://declara.cdmx.gob.mx/declaracion/visor/209591/" TargetMode="External"/><Relationship Id="rId617" Type="http://schemas.openxmlformats.org/officeDocument/2006/relationships/hyperlink" Target="https://declara.cdmx.gob.mx/declaracion/visor/572326/" TargetMode="External"/><Relationship Id="rId659" Type="http://schemas.openxmlformats.org/officeDocument/2006/relationships/hyperlink" Target="https://transparencia.cdmx.gob.mx/storage/app/uploads/public/668/59d/9b0/66859d9b0c38b030226753.pdf" TargetMode="External"/><Relationship Id="rId214" Type="http://schemas.openxmlformats.org/officeDocument/2006/relationships/hyperlink" Target="https://transparencia.cdmx.gob.mx/storage/app/uploads/public/668/587/4ba/6685874bad178396169603.pdf" TargetMode="External"/><Relationship Id="rId256" Type="http://schemas.openxmlformats.org/officeDocument/2006/relationships/hyperlink" Target="https://declara.cdmx.gob.mx/declaracion/visor/238275/" TargetMode="External"/><Relationship Id="rId298" Type="http://schemas.openxmlformats.org/officeDocument/2006/relationships/hyperlink" Target="https://declara.cdmx.gob.mx/declaracion/visor/179737/" TargetMode="External"/><Relationship Id="rId421" Type="http://schemas.openxmlformats.org/officeDocument/2006/relationships/hyperlink" Target="https://declara.cdmx.gob.mx/declaracion/visor/238275/" TargetMode="External"/><Relationship Id="rId463" Type="http://schemas.openxmlformats.org/officeDocument/2006/relationships/hyperlink" Target="https://declara.cdmx.gob.mx/declaracion/visor/179737/" TargetMode="External"/><Relationship Id="rId519" Type="http://schemas.openxmlformats.org/officeDocument/2006/relationships/hyperlink" Target="https://declara.cdmx.gob.mx/declaracion/visor/210942/" TargetMode="External"/><Relationship Id="rId116" Type="http://schemas.openxmlformats.org/officeDocument/2006/relationships/hyperlink" Target="https://declara.cdmx.gob.mx/declaracion/visor/172005/" TargetMode="External"/><Relationship Id="rId158" Type="http://schemas.openxmlformats.org/officeDocument/2006/relationships/hyperlink" Target="https://transparencia.cdmx.gob.mx/storage/app/uploads/public/668/59b/ab6/66859bab60fbc379075280.pdf" TargetMode="External"/><Relationship Id="rId323" Type="http://schemas.openxmlformats.org/officeDocument/2006/relationships/hyperlink" Target="https://transparencia.cdmx.gob.mx/storage/app/uploads/public/668/59b/ab6/66859bab60fbc379075280.pdf" TargetMode="External"/><Relationship Id="rId530" Type="http://schemas.openxmlformats.org/officeDocument/2006/relationships/hyperlink" Target="https://declara.cdmx.gob.mx/declaracion/visor/180978/" TargetMode="External"/><Relationship Id="rId20" Type="http://schemas.openxmlformats.org/officeDocument/2006/relationships/hyperlink" Target="https://declara.cdmx.gob.mx/declaracion/visor/280493/" TargetMode="External"/><Relationship Id="rId62" Type="http://schemas.openxmlformats.org/officeDocument/2006/relationships/hyperlink" Target="https://declara.cdmx.gob.mx/declaracion/visor/232250/" TargetMode="External"/><Relationship Id="rId365" Type="http://schemas.openxmlformats.org/officeDocument/2006/relationships/hyperlink" Target="https://declara.cdmx.gob.mx/declaracion/visor/180978/" TargetMode="External"/><Relationship Id="rId572" Type="http://schemas.openxmlformats.org/officeDocument/2006/relationships/hyperlink" Target="https://declara.cdmx.gob.mx/declaracion/visor/279079/" TargetMode="External"/><Relationship Id="rId628" Type="http://schemas.openxmlformats.org/officeDocument/2006/relationships/hyperlink" Target="https://declara.cdmx.gob.mx/declaracion/visor/179737/" TargetMode="External"/><Relationship Id="rId225" Type="http://schemas.openxmlformats.org/officeDocument/2006/relationships/hyperlink" Target="https://declara.cdmx.gob.mx/declaracion/visor/279549/" TargetMode="External"/><Relationship Id="rId267" Type="http://schemas.openxmlformats.org/officeDocument/2006/relationships/hyperlink" Target="https://declara.cdmx.gob.mx/declaracion/visor/287575/" TargetMode="External"/><Relationship Id="rId432" Type="http://schemas.openxmlformats.org/officeDocument/2006/relationships/hyperlink" Target="https://declara.cdmx.gob.mx/declaracion/visor/287575/" TargetMode="External"/><Relationship Id="rId474" Type="http://schemas.openxmlformats.org/officeDocument/2006/relationships/hyperlink" Target="https://declara.cdmx.gob.mx/declaracion/visor/201862/" TargetMode="External"/><Relationship Id="rId127" Type="http://schemas.openxmlformats.org/officeDocument/2006/relationships/hyperlink" Target="https://declara.cdmx.gob.mx/declaracion/visor/210942/" TargetMode="External"/><Relationship Id="rId31" Type="http://schemas.openxmlformats.org/officeDocument/2006/relationships/hyperlink" Target="https://declara.cdmx.gob.mx/declaracion/visor/287989/" TargetMode="External"/><Relationship Id="rId73" Type="http://schemas.openxmlformats.org/officeDocument/2006/relationships/hyperlink" Target="https://declara.cdmx.gob.mx/declaracion/visor/263745/" TargetMode="External"/><Relationship Id="rId169" Type="http://schemas.openxmlformats.org/officeDocument/2006/relationships/hyperlink" Target="https://declara.cdmx.gob.mx/declaracion/visor/345986/" TargetMode="External"/><Relationship Id="rId334" Type="http://schemas.openxmlformats.org/officeDocument/2006/relationships/hyperlink" Target="https://declara.cdmx.gob.mx/declaracion/visor/345986/" TargetMode="External"/><Relationship Id="rId376" Type="http://schemas.openxmlformats.org/officeDocument/2006/relationships/hyperlink" Target="https://declara.cdmx.gob.mx/declaracion/visor/301295/" TargetMode="External"/><Relationship Id="rId541" Type="http://schemas.openxmlformats.org/officeDocument/2006/relationships/hyperlink" Target="https://declara.cdmx.gob.mx/declaracion/visor/301295/" TargetMode="External"/><Relationship Id="rId583" Type="http://schemas.openxmlformats.org/officeDocument/2006/relationships/hyperlink" Target="https://declara.cdmx.gob.mx/declaracion/visor/271647/" TargetMode="External"/><Relationship Id="rId639" Type="http://schemas.openxmlformats.org/officeDocument/2006/relationships/hyperlink" Target="https://declara.cdmx.gob.mx/declaracion/visor/201862/" TargetMode="External"/><Relationship Id="rId4" Type="http://schemas.openxmlformats.org/officeDocument/2006/relationships/hyperlink" Target="https://declara.cdmx.gob.mx/declaracion/visor/345986/" TargetMode="External"/><Relationship Id="rId180" Type="http://schemas.openxmlformats.org/officeDocument/2006/relationships/hyperlink" Target="https://declara.cdmx.gob.mx/declaracion/visor/279770/" TargetMode="External"/><Relationship Id="rId236" Type="http://schemas.openxmlformats.org/officeDocument/2006/relationships/hyperlink" Target="https://declara.cdmx.gob.mx/declaracion/visor/417821/" TargetMode="External"/><Relationship Id="rId278" Type="http://schemas.openxmlformats.org/officeDocument/2006/relationships/hyperlink" Target="https://declara.cdmx.gob.mx/declaracion/visor/368456/" TargetMode="External"/><Relationship Id="rId401" Type="http://schemas.openxmlformats.org/officeDocument/2006/relationships/hyperlink" Target="https://declara.cdmx.gob.mx/declaracion/visor/417821/" TargetMode="External"/><Relationship Id="rId443" Type="http://schemas.openxmlformats.org/officeDocument/2006/relationships/hyperlink" Target="https://declara.cdmx.gob.mx/declaracion/visor/368456/" TargetMode="External"/><Relationship Id="rId650" Type="http://schemas.openxmlformats.org/officeDocument/2006/relationships/hyperlink" Target="https://declara.cdmx.gob.mx/declaracion/visor/buscar/?year=2023&amp;dependency=455&amp;name=" TargetMode="External"/><Relationship Id="rId303" Type="http://schemas.openxmlformats.org/officeDocument/2006/relationships/hyperlink" Target="https://declara.cdmx.gob.mx/declaracion/visor/180978/" TargetMode="External"/><Relationship Id="rId485" Type="http://schemas.openxmlformats.org/officeDocument/2006/relationships/hyperlink" Target="https://declara.cdmx.gob.mx/declaracion/visor/buscar/?year=2023&amp;dependency=455&amp;name=" TargetMode="External"/><Relationship Id="rId42" Type="http://schemas.openxmlformats.org/officeDocument/2006/relationships/hyperlink" Target="https://declara.cdmx.gob.mx/declaracion/visor/214244/" TargetMode="External"/><Relationship Id="rId84" Type="http://schemas.openxmlformats.org/officeDocument/2006/relationships/hyperlink" Target="https://declara.cdmx.gob.mx/declaracion/visor/242668/" TargetMode="External"/><Relationship Id="rId138" Type="http://schemas.openxmlformats.org/officeDocument/2006/relationships/hyperlink" Target="https://declara.cdmx.gob.mx/declaracion/visor/180978/" TargetMode="External"/><Relationship Id="rId345" Type="http://schemas.openxmlformats.org/officeDocument/2006/relationships/hyperlink" Target="https://declara.cdmx.gob.mx/declaracion/visor/279770/" TargetMode="External"/><Relationship Id="rId387" Type="http://schemas.openxmlformats.org/officeDocument/2006/relationships/hyperlink" Target="https://declara.cdmx.gob.mx/declaracion/visor/243107/" TargetMode="External"/><Relationship Id="rId510" Type="http://schemas.openxmlformats.org/officeDocument/2006/relationships/hyperlink" Target="https://declara.cdmx.gob.mx/declaracion/visor/279770/" TargetMode="External"/><Relationship Id="rId552" Type="http://schemas.openxmlformats.org/officeDocument/2006/relationships/hyperlink" Target="https://declara.cdmx.gob.mx/declaracion/visor/243107/" TargetMode="External"/><Relationship Id="rId594" Type="http://schemas.openxmlformats.org/officeDocument/2006/relationships/hyperlink" Target="https://declara.cdmx.gob.mx/declaracion/visor/288068/" TargetMode="External"/><Relationship Id="rId608" Type="http://schemas.openxmlformats.org/officeDocument/2006/relationships/hyperlink" Target="https://declara.cdmx.gob.mx/declaracion/visor/368456/" TargetMode="External"/><Relationship Id="rId191" Type="http://schemas.openxmlformats.org/officeDocument/2006/relationships/hyperlink" Target="https://declara.cdmx.gob.mx/declaracion/visor/287151/" TargetMode="External"/><Relationship Id="rId205" Type="http://schemas.openxmlformats.org/officeDocument/2006/relationships/hyperlink" Target="https://declara.cdmx.gob.mx/declaracion/visor/288005/" TargetMode="External"/><Relationship Id="rId247" Type="http://schemas.openxmlformats.org/officeDocument/2006/relationships/hyperlink" Target="https://declara.cdmx.gob.mx/declaracion/visor/533540/" TargetMode="External"/><Relationship Id="rId412" Type="http://schemas.openxmlformats.org/officeDocument/2006/relationships/hyperlink" Target="https://declara.cdmx.gob.mx/declaracion/visor/533540/" TargetMode="External"/><Relationship Id="rId107" Type="http://schemas.openxmlformats.org/officeDocument/2006/relationships/hyperlink" Target="https://declara.cdmx.gob.mx/declaracion/visor/345986/" TargetMode="External"/><Relationship Id="rId289" Type="http://schemas.openxmlformats.org/officeDocument/2006/relationships/hyperlink" Target="https://declara.cdmx.gob.mx/declaracion/visor/280559/" TargetMode="External"/><Relationship Id="rId454" Type="http://schemas.openxmlformats.org/officeDocument/2006/relationships/hyperlink" Target="https://declara.cdmx.gob.mx/declaracion/visor/280559/" TargetMode="External"/><Relationship Id="rId496" Type="http://schemas.openxmlformats.org/officeDocument/2006/relationships/hyperlink" Target="https://declara.cdmx.gob.mx/declaracion/visor/180891/" TargetMode="External"/><Relationship Id="rId11" Type="http://schemas.openxmlformats.org/officeDocument/2006/relationships/hyperlink" Target="https://declara.cdmx.gob.mx/declaracion/visor/209591/" TargetMode="External"/><Relationship Id="rId53" Type="http://schemas.openxmlformats.org/officeDocument/2006/relationships/hyperlink" Target="https://transparencia.cdmx.gob.mx/storage/app/uploads/public/668/59d/0f8/66859d0f8f42a887570175.pdf" TargetMode="External"/><Relationship Id="rId149" Type="http://schemas.openxmlformats.org/officeDocument/2006/relationships/hyperlink" Target="https://declara.cdmx.gob.mx/declaracion/visor/301295/" TargetMode="External"/><Relationship Id="rId314" Type="http://schemas.openxmlformats.org/officeDocument/2006/relationships/hyperlink" Target="https://declara.cdmx.gob.mx/declaracion/visor/301295/" TargetMode="External"/><Relationship Id="rId356" Type="http://schemas.openxmlformats.org/officeDocument/2006/relationships/hyperlink" Target="https://declara.cdmx.gob.mx/declaracion/visor/287151/" TargetMode="External"/><Relationship Id="rId398" Type="http://schemas.openxmlformats.org/officeDocument/2006/relationships/hyperlink" Target="https://declara.cdmx.gob.mx/declaracion/visor/172005/" TargetMode="External"/><Relationship Id="rId521" Type="http://schemas.openxmlformats.org/officeDocument/2006/relationships/hyperlink" Target="https://declara.cdmx.gob.mx/declaracion/visor/287151/" TargetMode="External"/><Relationship Id="rId563" Type="http://schemas.openxmlformats.org/officeDocument/2006/relationships/hyperlink" Target="https://declara.cdmx.gob.mx/declaracion/visor/172005/" TargetMode="External"/><Relationship Id="rId619" Type="http://schemas.openxmlformats.org/officeDocument/2006/relationships/hyperlink" Target="https://declara.cdmx.gob.mx/declaracion/visor/280559/" TargetMode="External"/><Relationship Id="rId95" Type="http://schemas.openxmlformats.org/officeDocument/2006/relationships/hyperlink" Target="https://declara.cdmx.gob.mx/declaracion/visor/288005/" TargetMode="External"/><Relationship Id="rId160" Type="http://schemas.openxmlformats.org/officeDocument/2006/relationships/hyperlink" Target="https://transparencia.cdmx.gob.mx/storage/app/uploads/public/668/59d/0f8/66859d0f8f42a887570175.pdf" TargetMode="External"/><Relationship Id="rId216" Type="http://schemas.openxmlformats.org/officeDocument/2006/relationships/hyperlink" Target="https://declara.cdmx.gob.mx/declaracion/visor/buscar/?year=2023&amp;dependency=455&amp;name=" TargetMode="External"/><Relationship Id="rId423" Type="http://schemas.openxmlformats.org/officeDocument/2006/relationships/hyperlink" Target="https://declara.cdmx.gob.mx/declaracion/visor/287610/" TargetMode="External"/><Relationship Id="rId258" Type="http://schemas.openxmlformats.org/officeDocument/2006/relationships/hyperlink" Target="https://declara.cdmx.gob.mx/declaracion/visor/287610/" TargetMode="External"/><Relationship Id="rId465" Type="http://schemas.openxmlformats.org/officeDocument/2006/relationships/hyperlink" Target="https://declara.cdmx.gob.mx/declaracion/visor/207940/" TargetMode="External"/><Relationship Id="rId630" Type="http://schemas.openxmlformats.org/officeDocument/2006/relationships/hyperlink" Target="https://declara.cdmx.gob.mx/declaracion/visor/207940/" TargetMode="External"/><Relationship Id="rId22" Type="http://schemas.openxmlformats.org/officeDocument/2006/relationships/hyperlink" Target="https://declara.cdmx.gob.mx/declaracion/visor/279079/" TargetMode="External"/><Relationship Id="rId64" Type="http://schemas.openxmlformats.org/officeDocument/2006/relationships/hyperlink" Target="https://declara.cdmx.gob.mx/declaracion/visor/367506/" TargetMode="External"/><Relationship Id="rId118" Type="http://schemas.openxmlformats.org/officeDocument/2006/relationships/hyperlink" Target="https://declara.cdmx.gob.mx/declaracion/visor/279770/" TargetMode="External"/><Relationship Id="rId325" Type="http://schemas.openxmlformats.org/officeDocument/2006/relationships/hyperlink" Target="https://transparencia.cdmx.gob.mx/storage/app/uploads/public/668/59d/0f8/66859d0f8f42a887570175.pdf" TargetMode="External"/><Relationship Id="rId367" Type="http://schemas.openxmlformats.org/officeDocument/2006/relationships/hyperlink" Target="https://declara.cdmx.gob.mx/declaracion/visor/238245/" TargetMode="External"/><Relationship Id="rId532" Type="http://schemas.openxmlformats.org/officeDocument/2006/relationships/hyperlink" Target="https://declara.cdmx.gob.mx/declaracion/visor/238245/" TargetMode="External"/><Relationship Id="rId574" Type="http://schemas.openxmlformats.org/officeDocument/2006/relationships/hyperlink" Target="https://declara.cdmx.gob.mx/declaracion/visor/210942/" TargetMode="External"/><Relationship Id="rId171" Type="http://schemas.openxmlformats.org/officeDocument/2006/relationships/hyperlink" Target="https://declara.cdmx.gob.mx/declaracion/visor/335567/" TargetMode="External"/><Relationship Id="rId227" Type="http://schemas.openxmlformats.org/officeDocument/2006/relationships/hyperlink" Target="https://declara.cdmx.gob.mx/declaracion/visor/232250/" TargetMode="External"/><Relationship Id="rId269" Type="http://schemas.openxmlformats.org/officeDocument/2006/relationships/hyperlink" Target="https://declara.cdmx.gob.mx/declaracion/visor/180891/" TargetMode="External"/><Relationship Id="rId434" Type="http://schemas.openxmlformats.org/officeDocument/2006/relationships/hyperlink" Target="https://declara.cdmx.gob.mx/declaracion/visor/180891/" TargetMode="External"/><Relationship Id="rId476" Type="http://schemas.openxmlformats.org/officeDocument/2006/relationships/hyperlink" Target="https://declara.cdmx.gob.mx/declaracion/visor/288088/" TargetMode="External"/><Relationship Id="rId641" Type="http://schemas.openxmlformats.org/officeDocument/2006/relationships/hyperlink" Target="https://declara.cdmx.gob.mx/declaracion/visor/288088/" TargetMode="External"/><Relationship Id="rId33" Type="http://schemas.openxmlformats.org/officeDocument/2006/relationships/hyperlink" Target="https://declara.cdmx.gob.mx/declaracion/visor/271647/" TargetMode="External"/><Relationship Id="rId129" Type="http://schemas.openxmlformats.org/officeDocument/2006/relationships/hyperlink" Target="https://declara.cdmx.gob.mx/declaracion/visor/287151/" TargetMode="External"/><Relationship Id="rId280" Type="http://schemas.openxmlformats.org/officeDocument/2006/relationships/hyperlink" Target="https://declara.cdmx.gob.mx/declaracion/visor/173618/" TargetMode="External"/><Relationship Id="rId336" Type="http://schemas.openxmlformats.org/officeDocument/2006/relationships/hyperlink" Target="https://declara.cdmx.gob.mx/declaracion/visor/335567/" TargetMode="External"/><Relationship Id="rId501" Type="http://schemas.openxmlformats.org/officeDocument/2006/relationships/hyperlink" Target="https://declara.cdmx.gob.mx/declaracion/visor/335567/" TargetMode="External"/><Relationship Id="rId543" Type="http://schemas.openxmlformats.org/officeDocument/2006/relationships/hyperlink" Target="https://declara.cdmx.gob.mx/declaracion/visor/326556/" TargetMode="External"/><Relationship Id="rId75" Type="http://schemas.openxmlformats.org/officeDocument/2006/relationships/hyperlink" Target="https://declara.cdmx.gob.mx/declaracion/visor/280493/" TargetMode="External"/><Relationship Id="rId140" Type="http://schemas.openxmlformats.org/officeDocument/2006/relationships/hyperlink" Target="https://declara.cdmx.gob.mx/declaracion/visor/238245/" TargetMode="External"/><Relationship Id="rId182" Type="http://schemas.openxmlformats.org/officeDocument/2006/relationships/hyperlink" Target="https://declara.cdmx.gob.mx/declaracion/visor/245089/" TargetMode="External"/><Relationship Id="rId378" Type="http://schemas.openxmlformats.org/officeDocument/2006/relationships/hyperlink" Target="https://declara.cdmx.gob.mx/declaracion/visor/326556/" TargetMode="External"/><Relationship Id="rId403" Type="http://schemas.openxmlformats.org/officeDocument/2006/relationships/hyperlink" Target="https://declara.cdmx.gob.mx/declaracion/visor/263745/" TargetMode="External"/><Relationship Id="rId585" Type="http://schemas.openxmlformats.org/officeDocument/2006/relationships/hyperlink" Target="https://declara.cdmx.gob.mx/declaracion/visor/180978/" TargetMode="External"/><Relationship Id="rId6" Type="http://schemas.openxmlformats.org/officeDocument/2006/relationships/hyperlink" Target="https://declara.cdmx.gob.mx/declaracion/visor/335567/" TargetMode="External"/><Relationship Id="rId238" Type="http://schemas.openxmlformats.org/officeDocument/2006/relationships/hyperlink" Target="https://declara.cdmx.gob.mx/declaracion/visor/263745/" TargetMode="External"/><Relationship Id="rId445" Type="http://schemas.openxmlformats.org/officeDocument/2006/relationships/hyperlink" Target="https://declara.cdmx.gob.mx/declaracion/visor/173618/" TargetMode="External"/><Relationship Id="rId487" Type="http://schemas.openxmlformats.org/officeDocument/2006/relationships/hyperlink" Target="https://transparencia.cdmx.gob.mx/storage/app/uploads/public/668/587/be7/668587be7a701751984845.pdf" TargetMode="External"/><Relationship Id="rId610" Type="http://schemas.openxmlformats.org/officeDocument/2006/relationships/hyperlink" Target="https://declara.cdmx.gob.mx/declaracion/visor/173618/" TargetMode="External"/><Relationship Id="rId652" Type="http://schemas.openxmlformats.org/officeDocument/2006/relationships/hyperlink" Target="https://transparencia.cdmx.gob.mx/storage/app/uploads/public/668/587/be7/668587be7a701751984845.pdf" TargetMode="External"/><Relationship Id="rId291" Type="http://schemas.openxmlformats.org/officeDocument/2006/relationships/hyperlink" Target="https://declara.cdmx.gob.mx/declaracion/visor/235883/" TargetMode="External"/><Relationship Id="rId305" Type="http://schemas.openxmlformats.org/officeDocument/2006/relationships/hyperlink" Target="https://declara.cdmx.gob.mx/declaracion/visor/238245/" TargetMode="External"/><Relationship Id="rId347" Type="http://schemas.openxmlformats.org/officeDocument/2006/relationships/hyperlink" Target="https://declara.cdmx.gob.mx/declaracion/visor/245089/" TargetMode="External"/><Relationship Id="rId512" Type="http://schemas.openxmlformats.org/officeDocument/2006/relationships/hyperlink" Target="https://declara.cdmx.gob.mx/declaracion/visor/245089/" TargetMode="External"/><Relationship Id="rId44" Type="http://schemas.openxmlformats.org/officeDocument/2006/relationships/hyperlink" Target="https://declara.cdmx.gob.mx/declaracion/visor/288068/" TargetMode="External"/><Relationship Id="rId86" Type="http://schemas.openxmlformats.org/officeDocument/2006/relationships/hyperlink" Target="https://declara.cdmx.gob.mx/declaracion/visor/287989/" TargetMode="External"/><Relationship Id="rId151" Type="http://schemas.openxmlformats.org/officeDocument/2006/relationships/hyperlink" Target="https://declara.cdmx.gob.mx/declaracion/visor/326556/" TargetMode="External"/><Relationship Id="rId389" Type="http://schemas.openxmlformats.org/officeDocument/2006/relationships/hyperlink" Target="https://declara.cdmx.gob.mx/declaracion/visor/345986/" TargetMode="External"/><Relationship Id="rId554" Type="http://schemas.openxmlformats.org/officeDocument/2006/relationships/hyperlink" Target="https://declara.cdmx.gob.mx/declaracion/visor/345986/" TargetMode="External"/><Relationship Id="rId596" Type="http://schemas.openxmlformats.org/officeDocument/2006/relationships/hyperlink" Target="https://declara.cdmx.gob.mx/declaracion/visor/301295/" TargetMode="External"/><Relationship Id="rId193" Type="http://schemas.openxmlformats.org/officeDocument/2006/relationships/hyperlink" Target="https://declara.cdmx.gob.mx/declaracion/visor/224848/" TargetMode="External"/><Relationship Id="rId207" Type="http://schemas.openxmlformats.org/officeDocument/2006/relationships/hyperlink" Target="https://declara.cdmx.gob.mx/declaracion/visor/214244/" TargetMode="External"/><Relationship Id="rId249" Type="http://schemas.openxmlformats.org/officeDocument/2006/relationships/hyperlink" Target="https://declara.cdmx.gob.mx/declaracion/visor/242668/" TargetMode="External"/><Relationship Id="rId414" Type="http://schemas.openxmlformats.org/officeDocument/2006/relationships/hyperlink" Target="https://declara.cdmx.gob.mx/declaracion/visor/242668/" TargetMode="External"/><Relationship Id="rId456" Type="http://schemas.openxmlformats.org/officeDocument/2006/relationships/hyperlink" Target="https://declara.cdmx.gob.mx/declaracion/visor/235883/" TargetMode="External"/><Relationship Id="rId498" Type="http://schemas.openxmlformats.org/officeDocument/2006/relationships/hyperlink" Target="https://declara.cdmx.gob.mx/declaracion/visor/287650/" TargetMode="External"/><Relationship Id="rId621" Type="http://schemas.openxmlformats.org/officeDocument/2006/relationships/hyperlink" Target="https://declara.cdmx.gob.mx/declaracion/visor/235883/" TargetMode="External"/><Relationship Id="rId13" Type="http://schemas.openxmlformats.org/officeDocument/2006/relationships/hyperlink" Target="https://declara.cdmx.gob.mx/declaracion/visor/172005/" TargetMode="External"/><Relationship Id="rId109" Type="http://schemas.openxmlformats.org/officeDocument/2006/relationships/hyperlink" Target="https://declara.cdmx.gob.mx/declaracion/visor/335567/" TargetMode="External"/><Relationship Id="rId260" Type="http://schemas.openxmlformats.org/officeDocument/2006/relationships/hyperlink" Target="https://declara.cdmx.gob.mx/declaracion/visor/288005/" TargetMode="External"/><Relationship Id="rId316" Type="http://schemas.openxmlformats.org/officeDocument/2006/relationships/hyperlink" Target="https://declara.cdmx.gob.mx/declaracion/visor/326556/" TargetMode="External"/><Relationship Id="rId523" Type="http://schemas.openxmlformats.org/officeDocument/2006/relationships/hyperlink" Target="https://declara.cdmx.gob.mx/declaracion/visor/224848/" TargetMode="External"/><Relationship Id="rId55" Type="http://schemas.openxmlformats.org/officeDocument/2006/relationships/hyperlink" Target="https://transparencia.cdmx.gob.mx/storage/app/uploads/public/668/59d/9b0/66859d9b0c38b030226753.pdf" TargetMode="External"/><Relationship Id="rId97" Type="http://schemas.openxmlformats.org/officeDocument/2006/relationships/hyperlink" Target="https://declara.cdmx.gob.mx/declaracion/visor/214244/" TargetMode="External"/><Relationship Id="rId120" Type="http://schemas.openxmlformats.org/officeDocument/2006/relationships/hyperlink" Target="https://declara.cdmx.gob.mx/declaracion/visor/245089/" TargetMode="External"/><Relationship Id="rId358" Type="http://schemas.openxmlformats.org/officeDocument/2006/relationships/hyperlink" Target="https://declara.cdmx.gob.mx/declaracion/visor/224848/" TargetMode="External"/><Relationship Id="rId565" Type="http://schemas.openxmlformats.org/officeDocument/2006/relationships/hyperlink" Target="https://declara.cdmx.gob.mx/declaracion/visor/279770/" TargetMode="External"/><Relationship Id="rId162" Type="http://schemas.openxmlformats.org/officeDocument/2006/relationships/hyperlink" Target="https://transparencia.cdmx.gob.mx/storage/app/uploads/public/668/59d/5a8/66859d5a89358242122853.pdf" TargetMode="External"/><Relationship Id="rId218" Type="http://schemas.openxmlformats.org/officeDocument/2006/relationships/hyperlink" Target="https://transparencia.cdmx.gob.mx/storage/app/uploads/public/668/59d/0f8/66859d0f8f42a887570175.pdf" TargetMode="External"/><Relationship Id="rId425" Type="http://schemas.openxmlformats.org/officeDocument/2006/relationships/hyperlink" Target="https://declara.cdmx.gob.mx/declaracion/visor/288005/" TargetMode="External"/><Relationship Id="rId467" Type="http://schemas.openxmlformats.org/officeDocument/2006/relationships/hyperlink" Target="https://declara.cdmx.gob.mx/declaracion/visor/352377/" TargetMode="External"/><Relationship Id="rId632" Type="http://schemas.openxmlformats.org/officeDocument/2006/relationships/hyperlink" Target="https://declara.cdmx.gob.mx/declaracion/visor/352377/" TargetMode="External"/><Relationship Id="rId271" Type="http://schemas.openxmlformats.org/officeDocument/2006/relationships/hyperlink" Target="https://declara.cdmx.gob.mx/declaracion/visor/287650/" TargetMode="External"/><Relationship Id="rId24" Type="http://schemas.openxmlformats.org/officeDocument/2006/relationships/hyperlink" Target="https://declara.cdmx.gob.mx/declaracion/visor/210942/" TargetMode="External"/><Relationship Id="rId66" Type="http://schemas.openxmlformats.org/officeDocument/2006/relationships/hyperlink" Target="https://declara.cdmx.gob.mx/declaracion/visor/209591/" TargetMode="External"/><Relationship Id="rId131" Type="http://schemas.openxmlformats.org/officeDocument/2006/relationships/hyperlink" Target="https://declara.cdmx.gob.mx/declaracion/visor/224848/" TargetMode="External"/><Relationship Id="rId327" Type="http://schemas.openxmlformats.org/officeDocument/2006/relationships/hyperlink" Target="https://transparencia.cdmx.gob.mx/storage/app/uploads/public/668/59d/5a8/66859d5a89358242122853.pdf" TargetMode="External"/><Relationship Id="rId369" Type="http://schemas.openxmlformats.org/officeDocument/2006/relationships/hyperlink" Target="https://declara.cdmx.gob.mx/declaracion/visor/251363/" TargetMode="External"/><Relationship Id="rId534" Type="http://schemas.openxmlformats.org/officeDocument/2006/relationships/hyperlink" Target="https://declara.cdmx.gob.mx/declaracion/visor/251363/" TargetMode="External"/><Relationship Id="rId576" Type="http://schemas.openxmlformats.org/officeDocument/2006/relationships/hyperlink" Target="https://declara.cdmx.gob.mx/declaracion/visor/287151/" TargetMode="External"/><Relationship Id="rId173" Type="http://schemas.openxmlformats.org/officeDocument/2006/relationships/hyperlink" Target="https://declara.cdmx.gob.mx/declaracion/visor/477717/" TargetMode="External"/><Relationship Id="rId229" Type="http://schemas.openxmlformats.org/officeDocument/2006/relationships/hyperlink" Target="https://declara.cdmx.gob.mx/declaracion/visor/367506/" TargetMode="External"/><Relationship Id="rId380" Type="http://schemas.openxmlformats.org/officeDocument/2006/relationships/hyperlink" Target="https://transparencia.cdmx.gob.mx/storage/app/uploads/public/668/587/be7/668587be7a701751984845.pdf" TargetMode="External"/><Relationship Id="rId436" Type="http://schemas.openxmlformats.org/officeDocument/2006/relationships/hyperlink" Target="https://declara.cdmx.gob.mx/declaracion/visor/287650/" TargetMode="External"/><Relationship Id="rId601" Type="http://schemas.openxmlformats.org/officeDocument/2006/relationships/hyperlink" Target="https://declara.cdmx.gob.mx/declaracion/visor/287650/" TargetMode="External"/><Relationship Id="rId643" Type="http://schemas.openxmlformats.org/officeDocument/2006/relationships/hyperlink" Target="https://declara.cdmx.gob.mx/declaracion/visor/287892/" TargetMode="External"/><Relationship Id="rId240" Type="http://schemas.openxmlformats.org/officeDocument/2006/relationships/hyperlink" Target="https://declara.cdmx.gob.mx/declaracion/visor/280493/" TargetMode="External"/><Relationship Id="rId478" Type="http://schemas.openxmlformats.org/officeDocument/2006/relationships/hyperlink" Target="https://declara.cdmx.gob.mx/declaracion/visor/287892/" TargetMode="External"/><Relationship Id="rId35" Type="http://schemas.openxmlformats.org/officeDocument/2006/relationships/hyperlink" Target="https://declara.cdmx.gob.mx/declaracion/visor/180978/" TargetMode="External"/><Relationship Id="rId77" Type="http://schemas.openxmlformats.org/officeDocument/2006/relationships/hyperlink" Target="https://declara.cdmx.gob.mx/declaracion/visor/279079/" TargetMode="External"/><Relationship Id="rId100" Type="http://schemas.openxmlformats.org/officeDocument/2006/relationships/hyperlink" Target="https://declara.cdmx.gob.mx/declaracion/visor/287892/" TargetMode="External"/><Relationship Id="rId282" Type="http://schemas.openxmlformats.org/officeDocument/2006/relationships/hyperlink" Target="https://declara.cdmx.gob.mx/declaracion/visor/317877/" TargetMode="External"/><Relationship Id="rId338" Type="http://schemas.openxmlformats.org/officeDocument/2006/relationships/hyperlink" Target="https://declara.cdmx.gob.mx/declaracion/visor/477717/" TargetMode="External"/><Relationship Id="rId503" Type="http://schemas.openxmlformats.org/officeDocument/2006/relationships/hyperlink" Target="https://declara.cdmx.gob.mx/declaracion/visor/477717/" TargetMode="External"/><Relationship Id="rId545" Type="http://schemas.openxmlformats.org/officeDocument/2006/relationships/hyperlink" Target="https://transparencia.cdmx.gob.mx/storage/app/uploads/public/668/587/be7/668587be7a701751984845.pdf" TargetMode="External"/><Relationship Id="rId587" Type="http://schemas.openxmlformats.org/officeDocument/2006/relationships/hyperlink" Target="https://declara.cdmx.gob.mx/declaracion/visor/238245/" TargetMode="External"/><Relationship Id="rId8" Type="http://schemas.openxmlformats.org/officeDocument/2006/relationships/hyperlink" Target="https://declara.cdmx.gob.mx/declaracion/visor/477717/" TargetMode="External"/><Relationship Id="rId142" Type="http://schemas.openxmlformats.org/officeDocument/2006/relationships/hyperlink" Target="https://declara.cdmx.gob.mx/declaracion/visor/251363/" TargetMode="External"/><Relationship Id="rId184" Type="http://schemas.openxmlformats.org/officeDocument/2006/relationships/hyperlink" Target="https://declara.cdmx.gob.mx/declaracion/visor/572326/" TargetMode="External"/><Relationship Id="rId391" Type="http://schemas.openxmlformats.org/officeDocument/2006/relationships/hyperlink" Target="https://declara.cdmx.gob.mx/declaracion/visor/335567/" TargetMode="External"/><Relationship Id="rId405" Type="http://schemas.openxmlformats.org/officeDocument/2006/relationships/hyperlink" Target="https://declara.cdmx.gob.mx/declaracion/visor/280493/" TargetMode="External"/><Relationship Id="rId447" Type="http://schemas.openxmlformats.org/officeDocument/2006/relationships/hyperlink" Target="https://declara.cdmx.gob.mx/declaracion/visor/317877/" TargetMode="External"/><Relationship Id="rId612" Type="http://schemas.openxmlformats.org/officeDocument/2006/relationships/hyperlink" Target="https://declara.cdmx.gob.mx/declaracion/visor/317877/" TargetMode="External"/><Relationship Id="rId251" Type="http://schemas.openxmlformats.org/officeDocument/2006/relationships/hyperlink" Target="https://declara.cdmx.gob.mx/declaracion/visor/287989/" TargetMode="External"/><Relationship Id="rId489" Type="http://schemas.openxmlformats.org/officeDocument/2006/relationships/hyperlink" Target="https://transparencia.cdmx.gob.mx/storage/app/uploads/public/668/59b/ab6/66859bab60fbc379075280.pdf" TargetMode="External"/><Relationship Id="rId654" Type="http://schemas.openxmlformats.org/officeDocument/2006/relationships/hyperlink" Target="https://transparencia.cdmx.gob.mx/storage/app/uploads/public/668/59b/ab6/66859bab60fbc379075280.pdf" TargetMode="External"/><Relationship Id="rId46" Type="http://schemas.openxmlformats.org/officeDocument/2006/relationships/hyperlink" Target="https://declara.cdmx.gob.mx/declaracion/visor/301295/" TargetMode="External"/><Relationship Id="rId293" Type="http://schemas.openxmlformats.org/officeDocument/2006/relationships/hyperlink" Target="https://declara.cdmx.gob.mx/declaracion/visor/308969/" TargetMode="External"/><Relationship Id="rId307" Type="http://schemas.openxmlformats.org/officeDocument/2006/relationships/hyperlink" Target="https://declara.cdmx.gob.mx/declaracion/visor/251363/" TargetMode="External"/><Relationship Id="rId349" Type="http://schemas.openxmlformats.org/officeDocument/2006/relationships/hyperlink" Target="https://declara.cdmx.gob.mx/declaracion/visor/572326/" TargetMode="External"/><Relationship Id="rId514" Type="http://schemas.openxmlformats.org/officeDocument/2006/relationships/hyperlink" Target="https://declara.cdmx.gob.mx/declaracion/visor/572326/" TargetMode="External"/><Relationship Id="rId556" Type="http://schemas.openxmlformats.org/officeDocument/2006/relationships/hyperlink" Target="https://declara.cdmx.gob.mx/declaracion/visor/335567/" TargetMode="External"/><Relationship Id="rId88" Type="http://schemas.openxmlformats.org/officeDocument/2006/relationships/hyperlink" Target="https://declara.cdmx.gob.mx/declaracion/visor/271647/" TargetMode="External"/><Relationship Id="rId111" Type="http://schemas.openxmlformats.org/officeDocument/2006/relationships/hyperlink" Target="https://declara.cdmx.gob.mx/declaracion/visor/477717/" TargetMode="External"/><Relationship Id="rId153" Type="http://schemas.openxmlformats.org/officeDocument/2006/relationships/hyperlink" Target="https://transparencia.cdmx.gob.mx/storage/app/uploads/public/668/587/4ba/6685874bad178396169603.pdf" TargetMode="External"/><Relationship Id="rId195" Type="http://schemas.openxmlformats.org/officeDocument/2006/relationships/hyperlink" Target="https://declara.cdmx.gob.mx/declaracion/visor/179737/" TargetMode="External"/><Relationship Id="rId209" Type="http://schemas.openxmlformats.org/officeDocument/2006/relationships/hyperlink" Target="https://declara.cdmx.gob.mx/declaracion/visor/288068/" TargetMode="External"/><Relationship Id="rId360" Type="http://schemas.openxmlformats.org/officeDocument/2006/relationships/hyperlink" Target="https://declara.cdmx.gob.mx/declaracion/visor/179737/" TargetMode="External"/><Relationship Id="rId416" Type="http://schemas.openxmlformats.org/officeDocument/2006/relationships/hyperlink" Target="https://declara.cdmx.gob.mx/declaracion/visor/287989/" TargetMode="External"/><Relationship Id="rId598" Type="http://schemas.openxmlformats.org/officeDocument/2006/relationships/hyperlink" Target="https://declara.cdmx.gob.mx/declaracion/visor/326556/" TargetMode="External"/><Relationship Id="rId220" Type="http://schemas.openxmlformats.org/officeDocument/2006/relationships/hyperlink" Target="https://transparencia.cdmx.gob.mx/storage/app/uploads/public/668/59d/9b0/66859d9b0c38b030226753.pdf" TargetMode="External"/><Relationship Id="rId458" Type="http://schemas.openxmlformats.org/officeDocument/2006/relationships/hyperlink" Target="https://declara.cdmx.gob.mx/declaracion/visor/308969/" TargetMode="External"/><Relationship Id="rId623" Type="http://schemas.openxmlformats.org/officeDocument/2006/relationships/hyperlink" Target="https://declara.cdmx.gob.mx/declaracion/visor/308969/" TargetMode="External"/><Relationship Id="rId15" Type="http://schemas.openxmlformats.org/officeDocument/2006/relationships/hyperlink" Target="https://declara.cdmx.gob.mx/declaracion/visor/279770/" TargetMode="External"/><Relationship Id="rId57" Type="http://schemas.openxmlformats.org/officeDocument/2006/relationships/hyperlink" Target="https://declara.cdmx.gob.mx/declaracion/visor/243107/" TargetMode="External"/><Relationship Id="rId262" Type="http://schemas.openxmlformats.org/officeDocument/2006/relationships/hyperlink" Target="https://declara.cdmx.gob.mx/declaracion/visor/214244/" TargetMode="External"/><Relationship Id="rId318" Type="http://schemas.openxmlformats.org/officeDocument/2006/relationships/hyperlink" Target="https://transparencia.cdmx.gob.mx/storage/app/uploads/public/668/587/4ba/6685874bad178396169603.pdf" TargetMode="External"/><Relationship Id="rId525" Type="http://schemas.openxmlformats.org/officeDocument/2006/relationships/hyperlink" Target="https://declara.cdmx.gob.mx/declaracion/visor/179737/" TargetMode="External"/><Relationship Id="rId567" Type="http://schemas.openxmlformats.org/officeDocument/2006/relationships/hyperlink" Target="https://declara.cdmx.gob.mx/declaracion/visor/245089/" TargetMode="External"/><Relationship Id="rId99" Type="http://schemas.openxmlformats.org/officeDocument/2006/relationships/hyperlink" Target="https://declara.cdmx.gob.mx/declaracion/visor/288068/" TargetMode="External"/><Relationship Id="rId122" Type="http://schemas.openxmlformats.org/officeDocument/2006/relationships/hyperlink" Target="https://declara.cdmx.gob.mx/declaracion/visor/572326/" TargetMode="External"/><Relationship Id="rId164" Type="http://schemas.openxmlformats.org/officeDocument/2006/relationships/hyperlink" Target="https://transparencia.cdmx.gob.mx/storage/app/uploads/public/668/59d/9b0/66859d9b0c38b030226753.pdf" TargetMode="External"/><Relationship Id="rId371" Type="http://schemas.openxmlformats.org/officeDocument/2006/relationships/hyperlink" Target="https://declara.cdmx.gob.mx/declaracion/visor/201862/" TargetMode="External"/><Relationship Id="rId427" Type="http://schemas.openxmlformats.org/officeDocument/2006/relationships/hyperlink" Target="https://declara.cdmx.gob.mx/declaracion/visor/214244/" TargetMode="External"/><Relationship Id="rId469" Type="http://schemas.openxmlformats.org/officeDocument/2006/relationships/hyperlink" Target="https://declara.cdmx.gob.mx/declaracion/visor/238275/" TargetMode="External"/><Relationship Id="rId634" Type="http://schemas.openxmlformats.org/officeDocument/2006/relationships/hyperlink" Target="https://declara.cdmx.gob.mx/declaracion/visor/238275/" TargetMode="External"/><Relationship Id="rId26" Type="http://schemas.openxmlformats.org/officeDocument/2006/relationships/hyperlink" Target="https://declara.cdmx.gob.mx/declaracion/visor/287151/" TargetMode="External"/><Relationship Id="rId231" Type="http://schemas.openxmlformats.org/officeDocument/2006/relationships/hyperlink" Target="https://declara.cdmx.gob.mx/declaracion/visor/209591/" TargetMode="External"/><Relationship Id="rId273" Type="http://schemas.openxmlformats.org/officeDocument/2006/relationships/hyperlink" Target="https://declara.cdmx.gob.mx/declaracion/visor/279549/" TargetMode="External"/><Relationship Id="rId329" Type="http://schemas.openxmlformats.org/officeDocument/2006/relationships/hyperlink" Target="https://transparencia.cdmx.gob.mx/storage/app/uploads/public/668/59d/9b0/66859d9b0c38b030226753.pdf" TargetMode="External"/><Relationship Id="rId480" Type="http://schemas.openxmlformats.org/officeDocument/2006/relationships/hyperlink" Target="https://declara.cdmx.gob.mx/declaracion/visor/287575/" TargetMode="External"/><Relationship Id="rId536" Type="http://schemas.openxmlformats.org/officeDocument/2006/relationships/hyperlink" Target="https://declara.cdmx.gob.mx/declaracion/visor/201862/" TargetMode="External"/><Relationship Id="rId68" Type="http://schemas.openxmlformats.org/officeDocument/2006/relationships/hyperlink" Target="https://declara.cdmx.gob.mx/declaracion/visor/172005/" TargetMode="External"/><Relationship Id="rId133" Type="http://schemas.openxmlformats.org/officeDocument/2006/relationships/hyperlink" Target="https://declara.cdmx.gob.mx/declaracion/visor/179737/" TargetMode="External"/><Relationship Id="rId175" Type="http://schemas.openxmlformats.org/officeDocument/2006/relationships/hyperlink" Target="https://declara.cdmx.gob.mx/declaracion/visor/368456/" TargetMode="External"/><Relationship Id="rId340" Type="http://schemas.openxmlformats.org/officeDocument/2006/relationships/hyperlink" Target="https://declara.cdmx.gob.mx/declaracion/visor/368456/" TargetMode="External"/><Relationship Id="rId578" Type="http://schemas.openxmlformats.org/officeDocument/2006/relationships/hyperlink" Target="https://declara.cdmx.gob.mx/declaracion/visor/224848/" TargetMode="External"/><Relationship Id="rId200" Type="http://schemas.openxmlformats.org/officeDocument/2006/relationships/hyperlink" Target="https://declara.cdmx.gob.mx/declaracion/visor/180978/" TargetMode="External"/><Relationship Id="rId382" Type="http://schemas.openxmlformats.org/officeDocument/2006/relationships/hyperlink" Target="https://transparencia.cdmx.gob.mx/storage/app/uploads/public/668/59b/ab6/66859bab60fbc379075280.pdf" TargetMode="External"/><Relationship Id="rId438" Type="http://schemas.openxmlformats.org/officeDocument/2006/relationships/hyperlink" Target="https://declara.cdmx.gob.mx/declaracion/visor/279549/" TargetMode="External"/><Relationship Id="rId603" Type="http://schemas.openxmlformats.org/officeDocument/2006/relationships/hyperlink" Target="https://declara.cdmx.gob.mx/declaracion/visor/279549/" TargetMode="External"/><Relationship Id="rId645" Type="http://schemas.openxmlformats.org/officeDocument/2006/relationships/hyperlink" Target="https://declara.cdmx.gob.mx/declaracion/visor/287575/" TargetMode="External"/><Relationship Id="rId242" Type="http://schemas.openxmlformats.org/officeDocument/2006/relationships/hyperlink" Target="https://declara.cdmx.gob.mx/declaracion/visor/279079/" TargetMode="External"/><Relationship Id="rId284" Type="http://schemas.openxmlformats.org/officeDocument/2006/relationships/hyperlink" Target="https://declara.cdmx.gob.mx/declaracion/visor/417821/" TargetMode="External"/><Relationship Id="rId491" Type="http://schemas.openxmlformats.org/officeDocument/2006/relationships/hyperlink" Target="https://transparencia.cdmx.gob.mx/storage/app/uploads/public/668/59d/0f8/66859d0f8f42a887570175.pdf" TargetMode="External"/><Relationship Id="rId505" Type="http://schemas.openxmlformats.org/officeDocument/2006/relationships/hyperlink" Target="https://declara.cdmx.gob.mx/declaracion/visor/368456/" TargetMode="External"/><Relationship Id="rId37" Type="http://schemas.openxmlformats.org/officeDocument/2006/relationships/hyperlink" Target="https://declara.cdmx.gob.mx/declaracion/visor/238245/" TargetMode="External"/><Relationship Id="rId79" Type="http://schemas.openxmlformats.org/officeDocument/2006/relationships/hyperlink" Target="https://declara.cdmx.gob.mx/declaracion/visor/210942/" TargetMode="External"/><Relationship Id="rId102" Type="http://schemas.openxmlformats.org/officeDocument/2006/relationships/hyperlink" Target="https://declara.cdmx.gob.mx/declaracion/visor/287575/" TargetMode="External"/><Relationship Id="rId144" Type="http://schemas.openxmlformats.org/officeDocument/2006/relationships/hyperlink" Target="https://declara.cdmx.gob.mx/declaracion/visor/201862/" TargetMode="External"/><Relationship Id="rId547" Type="http://schemas.openxmlformats.org/officeDocument/2006/relationships/hyperlink" Target="https://transparencia.cdmx.gob.mx/storage/app/uploads/public/668/59b/ab6/66859bab60fbc379075280.pdf" TargetMode="External"/><Relationship Id="rId589" Type="http://schemas.openxmlformats.org/officeDocument/2006/relationships/hyperlink" Target="https://declara.cdmx.gob.mx/declaracion/visor/251363/" TargetMode="External"/><Relationship Id="rId90" Type="http://schemas.openxmlformats.org/officeDocument/2006/relationships/hyperlink" Target="https://declara.cdmx.gob.mx/declaracion/visor/180978/" TargetMode="External"/><Relationship Id="rId186" Type="http://schemas.openxmlformats.org/officeDocument/2006/relationships/hyperlink" Target="https://declara.cdmx.gob.mx/declaracion/visor/280559/" TargetMode="External"/><Relationship Id="rId351" Type="http://schemas.openxmlformats.org/officeDocument/2006/relationships/hyperlink" Target="https://declara.cdmx.gob.mx/declaracion/visor/280559/" TargetMode="External"/><Relationship Id="rId393" Type="http://schemas.openxmlformats.org/officeDocument/2006/relationships/hyperlink" Target="https://declara.cdmx.gob.mx/declaracion/visor/477717/" TargetMode="External"/><Relationship Id="rId407" Type="http://schemas.openxmlformats.org/officeDocument/2006/relationships/hyperlink" Target="https://declara.cdmx.gob.mx/declaracion/visor/279079/" TargetMode="External"/><Relationship Id="rId449" Type="http://schemas.openxmlformats.org/officeDocument/2006/relationships/hyperlink" Target="https://declara.cdmx.gob.mx/declaracion/visor/417821/" TargetMode="External"/><Relationship Id="rId614" Type="http://schemas.openxmlformats.org/officeDocument/2006/relationships/hyperlink" Target="https://declara.cdmx.gob.mx/declaracion/visor/417821/" TargetMode="External"/><Relationship Id="rId656" Type="http://schemas.openxmlformats.org/officeDocument/2006/relationships/hyperlink" Target="https://transparencia.cdmx.gob.mx/storage/app/uploads/public/668/59d/0f8/66859d0f8f42a887570175.pdf" TargetMode="External"/><Relationship Id="rId211" Type="http://schemas.openxmlformats.org/officeDocument/2006/relationships/hyperlink" Target="https://declara.cdmx.gob.mx/declaracion/visor/301295/" TargetMode="External"/><Relationship Id="rId253" Type="http://schemas.openxmlformats.org/officeDocument/2006/relationships/hyperlink" Target="https://declara.cdmx.gob.mx/declaracion/visor/271647/" TargetMode="External"/><Relationship Id="rId295" Type="http://schemas.openxmlformats.org/officeDocument/2006/relationships/hyperlink" Target="https://declara.cdmx.gob.mx/declaracion/visor/533540/" TargetMode="External"/><Relationship Id="rId309" Type="http://schemas.openxmlformats.org/officeDocument/2006/relationships/hyperlink" Target="https://declara.cdmx.gob.mx/declaracion/visor/201862/" TargetMode="External"/><Relationship Id="rId460" Type="http://schemas.openxmlformats.org/officeDocument/2006/relationships/hyperlink" Target="https://declara.cdmx.gob.mx/declaracion/visor/533540/" TargetMode="External"/><Relationship Id="rId516" Type="http://schemas.openxmlformats.org/officeDocument/2006/relationships/hyperlink" Target="https://declara.cdmx.gob.mx/declaracion/visor/280559/" TargetMode="External"/><Relationship Id="rId48" Type="http://schemas.openxmlformats.org/officeDocument/2006/relationships/hyperlink" Target="https://declara.cdmx.gob.mx/declaracion/visor/326556/" TargetMode="External"/><Relationship Id="rId113" Type="http://schemas.openxmlformats.org/officeDocument/2006/relationships/hyperlink" Target="https://declara.cdmx.gob.mx/declaracion/visor/368456/" TargetMode="External"/><Relationship Id="rId320" Type="http://schemas.openxmlformats.org/officeDocument/2006/relationships/hyperlink" Target="https://declara.cdmx.gob.mx/declaracion/visor/buscar/?year=2023&amp;dependency=455&amp;name=" TargetMode="External"/><Relationship Id="rId558" Type="http://schemas.openxmlformats.org/officeDocument/2006/relationships/hyperlink" Target="https://declara.cdmx.gob.mx/declaracion/visor/477717/" TargetMode="External"/><Relationship Id="rId155" Type="http://schemas.openxmlformats.org/officeDocument/2006/relationships/hyperlink" Target="https://declara.cdmx.gob.mx/declaracion/visor/buscar/?year=2023&amp;dependency=455&amp;name=" TargetMode="External"/><Relationship Id="rId197" Type="http://schemas.openxmlformats.org/officeDocument/2006/relationships/hyperlink" Target="https://declara.cdmx.gob.mx/declaracion/visor/207940/" TargetMode="External"/><Relationship Id="rId362" Type="http://schemas.openxmlformats.org/officeDocument/2006/relationships/hyperlink" Target="https://declara.cdmx.gob.mx/declaracion/visor/207940/" TargetMode="External"/><Relationship Id="rId418" Type="http://schemas.openxmlformats.org/officeDocument/2006/relationships/hyperlink" Target="https://declara.cdmx.gob.mx/declaracion/visor/271647/" TargetMode="External"/><Relationship Id="rId625" Type="http://schemas.openxmlformats.org/officeDocument/2006/relationships/hyperlink" Target="https://declara.cdmx.gob.mx/declaracion/visor/533540/" TargetMode="External"/><Relationship Id="rId222" Type="http://schemas.openxmlformats.org/officeDocument/2006/relationships/hyperlink" Target="https://declara.cdmx.gob.mx/declaracion/visor/243107/" TargetMode="External"/><Relationship Id="rId264" Type="http://schemas.openxmlformats.org/officeDocument/2006/relationships/hyperlink" Target="https://declara.cdmx.gob.mx/declaracion/visor/288068/" TargetMode="External"/><Relationship Id="rId471" Type="http://schemas.openxmlformats.org/officeDocument/2006/relationships/hyperlink" Target="https://declara.cdmx.gob.mx/declaracion/visor/287610/" TargetMode="External"/><Relationship Id="rId17" Type="http://schemas.openxmlformats.org/officeDocument/2006/relationships/hyperlink" Target="https://declara.cdmx.gob.mx/declaracion/visor/245089/" TargetMode="External"/><Relationship Id="rId59" Type="http://schemas.openxmlformats.org/officeDocument/2006/relationships/hyperlink" Target="https://declara.cdmx.gob.mx/declaracion/visor/345986/" TargetMode="External"/><Relationship Id="rId124" Type="http://schemas.openxmlformats.org/officeDocument/2006/relationships/hyperlink" Target="https://declara.cdmx.gob.mx/declaracion/visor/280559/" TargetMode="External"/><Relationship Id="rId527" Type="http://schemas.openxmlformats.org/officeDocument/2006/relationships/hyperlink" Target="https://declara.cdmx.gob.mx/declaracion/visor/207940/" TargetMode="External"/><Relationship Id="rId569" Type="http://schemas.openxmlformats.org/officeDocument/2006/relationships/hyperlink" Target="https://declara.cdmx.gob.mx/declaracion/visor/572326/" TargetMode="External"/><Relationship Id="rId70" Type="http://schemas.openxmlformats.org/officeDocument/2006/relationships/hyperlink" Target="https://declara.cdmx.gob.mx/declaracion/visor/279770/" TargetMode="External"/><Relationship Id="rId166" Type="http://schemas.openxmlformats.org/officeDocument/2006/relationships/hyperlink" Target="https://declara.cdmx.gob.mx/declaracion/visor/180891/" TargetMode="External"/><Relationship Id="rId331" Type="http://schemas.openxmlformats.org/officeDocument/2006/relationships/hyperlink" Target="https://declara.cdmx.gob.mx/declaracion/visor/180891/" TargetMode="External"/><Relationship Id="rId373" Type="http://schemas.openxmlformats.org/officeDocument/2006/relationships/hyperlink" Target="https://declara.cdmx.gob.mx/declaracion/visor/288088/" TargetMode="External"/><Relationship Id="rId429" Type="http://schemas.openxmlformats.org/officeDocument/2006/relationships/hyperlink" Target="https://declara.cdmx.gob.mx/declaracion/visor/288068/" TargetMode="External"/><Relationship Id="rId580" Type="http://schemas.openxmlformats.org/officeDocument/2006/relationships/hyperlink" Target="https://declara.cdmx.gob.mx/declaracion/visor/179737/" TargetMode="External"/><Relationship Id="rId636" Type="http://schemas.openxmlformats.org/officeDocument/2006/relationships/hyperlink" Target="https://declara.cdmx.gob.mx/declaracion/visor/287610/" TargetMode="External"/><Relationship Id="rId1" Type="http://schemas.openxmlformats.org/officeDocument/2006/relationships/hyperlink" Target="https://declara.cdmx.gob.mx/declaracion/visor/180891/" TargetMode="External"/><Relationship Id="rId233" Type="http://schemas.openxmlformats.org/officeDocument/2006/relationships/hyperlink" Target="https://declara.cdmx.gob.mx/declaracion/visor/172005/" TargetMode="External"/><Relationship Id="rId440" Type="http://schemas.openxmlformats.org/officeDocument/2006/relationships/hyperlink" Target="https://declara.cdmx.gob.mx/declaracion/visor/232250/" TargetMode="External"/><Relationship Id="rId28" Type="http://schemas.openxmlformats.org/officeDocument/2006/relationships/hyperlink" Target="https://declara.cdmx.gob.mx/declaracion/visor/224848/" TargetMode="External"/><Relationship Id="rId275" Type="http://schemas.openxmlformats.org/officeDocument/2006/relationships/hyperlink" Target="https://declara.cdmx.gob.mx/declaracion/visor/232250/" TargetMode="External"/><Relationship Id="rId300" Type="http://schemas.openxmlformats.org/officeDocument/2006/relationships/hyperlink" Target="https://declara.cdmx.gob.mx/declaracion/visor/207940/" TargetMode="External"/><Relationship Id="rId482" Type="http://schemas.openxmlformats.org/officeDocument/2006/relationships/hyperlink" Target="https://declara.cdmx.gob.mx/declaracion/visor/buscar/?year=2023&amp;dependency=455&amp;name=" TargetMode="External"/><Relationship Id="rId538" Type="http://schemas.openxmlformats.org/officeDocument/2006/relationships/hyperlink" Target="https://declara.cdmx.gob.mx/declaracion/visor/288088/" TargetMode="External"/><Relationship Id="rId81" Type="http://schemas.openxmlformats.org/officeDocument/2006/relationships/hyperlink" Target="https://declara.cdmx.gob.mx/declaracion/visor/287151/" TargetMode="External"/><Relationship Id="rId135" Type="http://schemas.openxmlformats.org/officeDocument/2006/relationships/hyperlink" Target="https://declara.cdmx.gob.mx/declaracion/visor/207940/" TargetMode="External"/><Relationship Id="rId177" Type="http://schemas.openxmlformats.org/officeDocument/2006/relationships/hyperlink" Target="https://declara.cdmx.gob.mx/declaracion/visor/173618/" TargetMode="External"/><Relationship Id="rId342" Type="http://schemas.openxmlformats.org/officeDocument/2006/relationships/hyperlink" Target="https://declara.cdmx.gob.mx/declaracion/visor/173618/" TargetMode="External"/><Relationship Id="rId384" Type="http://schemas.openxmlformats.org/officeDocument/2006/relationships/hyperlink" Target="https://transparencia.cdmx.gob.mx/storage/app/uploads/public/668/59d/5a8/66859d5a89358242122853.pdf" TargetMode="External"/><Relationship Id="rId591" Type="http://schemas.openxmlformats.org/officeDocument/2006/relationships/hyperlink" Target="https://declara.cdmx.gob.mx/declaracion/visor/201862/" TargetMode="External"/><Relationship Id="rId605" Type="http://schemas.openxmlformats.org/officeDocument/2006/relationships/hyperlink" Target="https://declara.cdmx.gob.mx/declaracion/visor/232250/" TargetMode="External"/><Relationship Id="rId202" Type="http://schemas.openxmlformats.org/officeDocument/2006/relationships/hyperlink" Target="https://declara.cdmx.gob.mx/declaracion/visor/238245/" TargetMode="External"/><Relationship Id="rId244" Type="http://schemas.openxmlformats.org/officeDocument/2006/relationships/hyperlink" Target="https://declara.cdmx.gob.mx/declaracion/visor/210942/" TargetMode="External"/><Relationship Id="rId647" Type="http://schemas.openxmlformats.org/officeDocument/2006/relationships/hyperlink" Target="https://declara.cdmx.gob.mx/declaracion/visor/buscar/?year=2023&amp;dependency=455&amp;name=" TargetMode="External"/><Relationship Id="rId39" Type="http://schemas.openxmlformats.org/officeDocument/2006/relationships/hyperlink" Target="https://declara.cdmx.gob.mx/declaracion/visor/251363/" TargetMode="External"/><Relationship Id="rId286" Type="http://schemas.openxmlformats.org/officeDocument/2006/relationships/hyperlink" Target="https://declara.cdmx.gob.mx/declaracion/visor/263745/" TargetMode="External"/><Relationship Id="rId451" Type="http://schemas.openxmlformats.org/officeDocument/2006/relationships/hyperlink" Target="https://declara.cdmx.gob.mx/declaracion/visor/263745/" TargetMode="External"/><Relationship Id="rId493" Type="http://schemas.openxmlformats.org/officeDocument/2006/relationships/hyperlink" Target="https://transparencia.cdmx.gob.mx/storage/app/uploads/public/668/59d/5a8/66859d5a89358242122853.pdf" TargetMode="External"/><Relationship Id="rId507" Type="http://schemas.openxmlformats.org/officeDocument/2006/relationships/hyperlink" Target="https://declara.cdmx.gob.mx/declaracion/visor/173618/" TargetMode="External"/><Relationship Id="rId549" Type="http://schemas.openxmlformats.org/officeDocument/2006/relationships/hyperlink" Target="https://transparencia.cdmx.gob.mx/storage/app/uploads/public/668/59d/5a8/66859d5a89358242122853.pdf" TargetMode="External"/><Relationship Id="rId50" Type="http://schemas.openxmlformats.org/officeDocument/2006/relationships/hyperlink" Target="https://transparencia.cdmx.gob.mx/storage/app/uploads/public/668/587/be7/668587be7a701751984845.pdf" TargetMode="External"/><Relationship Id="rId104" Type="http://schemas.openxmlformats.org/officeDocument/2006/relationships/hyperlink" Target="https://declara.cdmx.gob.mx/declaracion/visor/180891/" TargetMode="External"/><Relationship Id="rId146" Type="http://schemas.openxmlformats.org/officeDocument/2006/relationships/hyperlink" Target="https://declara.cdmx.gob.mx/declaracion/visor/288088/" TargetMode="External"/><Relationship Id="rId188" Type="http://schemas.openxmlformats.org/officeDocument/2006/relationships/hyperlink" Target="https://declara.cdmx.gob.mx/declaracion/visor/235883/" TargetMode="External"/><Relationship Id="rId311" Type="http://schemas.openxmlformats.org/officeDocument/2006/relationships/hyperlink" Target="https://declara.cdmx.gob.mx/declaracion/visor/288088/" TargetMode="External"/><Relationship Id="rId353" Type="http://schemas.openxmlformats.org/officeDocument/2006/relationships/hyperlink" Target="https://declara.cdmx.gob.mx/declaracion/visor/235883/" TargetMode="External"/><Relationship Id="rId395" Type="http://schemas.openxmlformats.org/officeDocument/2006/relationships/hyperlink" Target="https://declara.cdmx.gob.mx/declaracion/visor/368456/" TargetMode="External"/><Relationship Id="rId409" Type="http://schemas.openxmlformats.org/officeDocument/2006/relationships/hyperlink" Target="https://declara.cdmx.gob.mx/declaracion/visor/210942/" TargetMode="External"/><Relationship Id="rId560" Type="http://schemas.openxmlformats.org/officeDocument/2006/relationships/hyperlink" Target="https://declara.cdmx.gob.mx/declaracion/visor/368456/" TargetMode="External"/><Relationship Id="rId92" Type="http://schemas.openxmlformats.org/officeDocument/2006/relationships/hyperlink" Target="https://declara.cdmx.gob.mx/declaracion/visor/238245/" TargetMode="External"/><Relationship Id="rId213" Type="http://schemas.openxmlformats.org/officeDocument/2006/relationships/hyperlink" Target="https://declara.cdmx.gob.mx/declaracion/visor/326556/" TargetMode="External"/><Relationship Id="rId420" Type="http://schemas.openxmlformats.org/officeDocument/2006/relationships/hyperlink" Target="https://declara.cdmx.gob.mx/declaracion/visor/180978/" TargetMode="External"/><Relationship Id="rId616" Type="http://schemas.openxmlformats.org/officeDocument/2006/relationships/hyperlink" Target="https://declara.cdmx.gob.mx/declaracion/visor/263745/" TargetMode="External"/><Relationship Id="rId658" Type="http://schemas.openxmlformats.org/officeDocument/2006/relationships/hyperlink" Target="https://transparencia.cdmx.gob.mx/storage/app/uploads/public/668/59d/5a8/66859d5a89358242122853.pdf" TargetMode="External"/><Relationship Id="rId255" Type="http://schemas.openxmlformats.org/officeDocument/2006/relationships/hyperlink" Target="https://declara.cdmx.gob.mx/declaracion/visor/180978/" TargetMode="External"/><Relationship Id="rId297" Type="http://schemas.openxmlformats.org/officeDocument/2006/relationships/hyperlink" Target="https://declara.cdmx.gob.mx/declaracion/visor/242668/" TargetMode="External"/><Relationship Id="rId462" Type="http://schemas.openxmlformats.org/officeDocument/2006/relationships/hyperlink" Target="https://declara.cdmx.gob.mx/declaracion/visor/242668/" TargetMode="External"/><Relationship Id="rId518" Type="http://schemas.openxmlformats.org/officeDocument/2006/relationships/hyperlink" Target="https://declara.cdmx.gob.mx/declaracion/visor/235883/" TargetMode="External"/><Relationship Id="rId115" Type="http://schemas.openxmlformats.org/officeDocument/2006/relationships/hyperlink" Target="https://declara.cdmx.gob.mx/declaracion/visor/173618/" TargetMode="External"/><Relationship Id="rId157" Type="http://schemas.openxmlformats.org/officeDocument/2006/relationships/hyperlink" Target="https://transparencia.cdmx.gob.mx/storage/app/uploads/public/668/587/be7/668587be7a701751984845.pdf" TargetMode="External"/><Relationship Id="rId322" Type="http://schemas.openxmlformats.org/officeDocument/2006/relationships/hyperlink" Target="https://transparencia.cdmx.gob.mx/storage/app/uploads/public/668/587/be7/668587be7a701751984845.pdf" TargetMode="External"/><Relationship Id="rId364" Type="http://schemas.openxmlformats.org/officeDocument/2006/relationships/hyperlink" Target="https://declara.cdmx.gob.mx/declaracion/visor/352377/" TargetMode="External"/><Relationship Id="rId61" Type="http://schemas.openxmlformats.org/officeDocument/2006/relationships/hyperlink" Target="https://declara.cdmx.gob.mx/declaracion/visor/335567/" TargetMode="External"/><Relationship Id="rId199" Type="http://schemas.openxmlformats.org/officeDocument/2006/relationships/hyperlink" Target="https://declara.cdmx.gob.mx/declaracion/visor/352377/" TargetMode="External"/><Relationship Id="rId571" Type="http://schemas.openxmlformats.org/officeDocument/2006/relationships/hyperlink" Target="https://declara.cdmx.gob.mx/declaracion/visor/280559/" TargetMode="External"/><Relationship Id="rId627" Type="http://schemas.openxmlformats.org/officeDocument/2006/relationships/hyperlink" Target="https://declara.cdmx.gob.mx/declaracion/visor/242668/" TargetMode="External"/><Relationship Id="rId19" Type="http://schemas.openxmlformats.org/officeDocument/2006/relationships/hyperlink" Target="https://declara.cdmx.gob.mx/declaracion/visor/572326/" TargetMode="External"/><Relationship Id="rId224" Type="http://schemas.openxmlformats.org/officeDocument/2006/relationships/hyperlink" Target="https://declara.cdmx.gob.mx/declaracion/visor/345986/" TargetMode="External"/><Relationship Id="rId266" Type="http://schemas.openxmlformats.org/officeDocument/2006/relationships/hyperlink" Target="https://declara.cdmx.gob.mx/declaracion/visor/301295/" TargetMode="External"/><Relationship Id="rId431" Type="http://schemas.openxmlformats.org/officeDocument/2006/relationships/hyperlink" Target="https://declara.cdmx.gob.mx/declaracion/visor/301295/" TargetMode="External"/><Relationship Id="rId473" Type="http://schemas.openxmlformats.org/officeDocument/2006/relationships/hyperlink" Target="https://declara.cdmx.gob.mx/declaracion/visor/288005/" TargetMode="External"/><Relationship Id="rId529" Type="http://schemas.openxmlformats.org/officeDocument/2006/relationships/hyperlink" Target="https://declara.cdmx.gob.mx/declaracion/visor/352377/" TargetMode="External"/><Relationship Id="rId30" Type="http://schemas.openxmlformats.org/officeDocument/2006/relationships/hyperlink" Target="https://declara.cdmx.gob.mx/declaracion/visor/179737/" TargetMode="External"/><Relationship Id="rId126" Type="http://schemas.openxmlformats.org/officeDocument/2006/relationships/hyperlink" Target="https://declara.cdmx.gob.mx/declaracion/visor/235883/" TargetMode="External"/><Relationship Id="rId168" Type="http://schemas.openxmlformats.org/officeDocument/2006/relationships/hyperlink" Target="https://declara.cdmx.gob.mx/declaracion/visor/287650/" TargetMode="External"/><Relationship Id="rId333" Type="http://schemas.openxmlformats.org/officeDocument/2006/relationships/hyperlink" Target="https://declara.cdmx.gob.mx/declaracion/visor/287650/" TargetMode="External"/><Relationship Id="rId540" Type="http://schemas.openxmlformats.org/officeDocument/2006/relationships/hyperlink" Target="https://declara.cdmx.gob.mx/declaracion/visor/287892/" TargetMode="External"/><Relationship Id="rId72" Type="http://schemas.openxmlformats.org/officeDocument/2006/relationships/hyperlink" Target="https://declara.cdmx.gob.mx/declaracion/visor/245089/" TargetMode="External"/><Relationship Id="rId375" Type="http://schemas.openxmlformats.org/officeDocument/2006/relationships/hyperlink" Target="https://declara.cdmx.gob.mx/declaracion/visor/287892/" TargetMode="External"/><Relationship Id="rId582" Type="http://schemas.openxmlformats.org/officeDocument/2006/relationships/hyperlink" Target="https://declara.cdmx.gob.mx/declaracion/visor/207940/" TargetMode="External"/><Relationship Id="rId638" Type="http://schemas.openxmlformats.org/officeDocument/2006/relationships/hyperlink" Target="https://declara.cdmx.gob.mx/declaracion/visor/288005/" TargetMode="External"/><Relationship Id="rId3" Type="http://schemas.openxmlformats.org/officeDocument/2006/relationships/hyperlink" Target="https://declara.cdmx.gob.mx/declaracion/visor/287650/" TargetMode="External"/><Relationship Id="rId235" Type="http://schemas.openxmlformats.org/officeDocument/2006/relationships/hyperlink" Target="https://declara.cdmx.gob.mx/declaracion/visor/279770/" TargetMode="External"/><Relationship Id="rId277" Type="http://schemas.openxmlformats.org/officeDocument/2006/relationships/hyperlink" Target="https://declara.cdmx.gob.mx/declaracion/visor/367506/" TargetMode="External"/><Relationship Id="rId400" Type="http://schemas.openxmlformats.org/officeDocument/2006/relationships/hyperlink" Target="https://declara.cdmx.gob.mx/declaracion/visor/279770/" TargetMode="External"/><Relationship Id="rId442" Type="http://schemas.openxmlformats.org/officeDocument/2006/relationships/hyperlink" Target="https://declara.cdmx.gob.mx/declaracion/visor/367506/" TargetMode="External"/><Relationship Id="rId484" Type="http://schemas.openxmlformats.org/officeDocument/2006/relationships/hyperlink" Target="https://transparencia.cdmx.gob.mx/storage/app/uploads/public/668/587/4ba/6685874bad178396169603.pdf" TargetMode="External"/><Relationship Id="rId137" Type="http://schemas.openxmlformats.org/officeDocument/2006/relationships/hyperlink" Target="https://declara.cdmx.gob.mx/declaracion/visor/352377/" TargetMode="External"/><Relationship Id="rId302" Type="http://schemas.openxmlformats.org/officeDocument/2006/relationships/hyperlink" Target="https://declara.cdmx.gob.mx/declaracion/visor/352377/" TargetMode="External"/><Relationship Id="rId344" Type="http://schemas.openxmlformats.org/officeDocument/2006/relationships/hyperlink" Target="https://declara.cdmx.gob.mx/declaracion/visor/317877/" TargetMode="External"/><Relationship Id="rId41" Type="http://schemas.openxmlformats.org/officeDocument/2006/relationships/hyperlink" Target="https://declara.cdmx.gob.mx/declaracion/visor/201862/" TargetMode="External"/><Relationship Id="rId83" Type="http://schemas.openxmlformats.org/officeDocument/2006/relationships/hyperlink" Target="https://declara.cdmx.gob.mx/declaracion/visor/224848/" TargetMode="External"/><Relationship Id="rId179" Type="http://schemas.openxmlformats.org/officeDocument/2006/relationships/hyperlink" Target="https://declara.cdmx.gob.mx/declaracion/visor/317877/" TargetMode="External"/><Relationship Id="rId386" Type="http://schemas.openxmlformats.org/officeDocument/2006/relationships/hyperlink" Target="https://declara.cdmx.gob.mx/declaracion/visor/180891/" TargetMode="External"/><Relationship Id="rId551" Type="http://schemas.openxmlformats.org/officeDocument/2006/relationships/hyperlink" Target="https://declara.cdmx.gob.mx/declaracion/visor/180891/" TargetMode="External"/><Relationship Id="rId593" Type="http://schemas.openxmlformats.org/officeDocument/2006/relationships/hyperlink" Target="https://declara.cdmx.gob.mx/declaracion/visor/288088/" TargetMode="External"/><Relationship Id="rId607" Type="http://schemas.openxmlformats.org/officeDocument/2006/relationships/hyperlink" Target="https://declara.cdmx.gob.mx/declaracion/visor/367506/" TargetMode="External"/><Relationship Id="rId649" Type="http://schemas.openxmlformats.org/officeDocument/2006/relationships/hyperlink" Target="https://transparencia.cdmx.gob.mx/storage/app/uploads/public/668/587/4ba/6685874bad178396169603.pdf" TargetMode="External"/><Relationship Id="rId190" Type="http://schemas.openxmlformats.org/officeDocument/2006/relationships/hyperlink" Target="https://declara.cdmx.gob.mx/declaracion/visor/308969/" TargetMode="External"/><Relationship Id="rId204" Type="http://schemas.openxmlformats.org/officeDocument/2006/relationships/hyperlink" Target="https://declara.cdmx.gob.mx/declaracion/visor/251363/" TargetMode="External"/><Relationship Id="rId246" Type="http://schemas.openxmlformats.org/officeDocument/2006/relationships/hyperlink" Target="https://declara.cdmx.gob.mx/declaracion/visor/287151/" TargetMode="External"/><Relationship Id="rId288" Type="http://schemas.openxmlformats.org/officeDocument/2006/relationships/hyperlink" Target="https://declara.cdmx.gob.mx/declaracion/visor/280493/" TargetMode="External"/><Relationship Id="rId411" Type="http://schemas.openxmlformats.org/officeDocument/2006/relationships/hyperlink" Target="https://declara.cdmx.gob.mx/declaracion/visor/287151/" TargetMode="External"/><Relationship Id="rId453" Type="http://schemas.openxmlformats.org/officeDocument/2006/relationships/hyperlink" Target="https://declara.cdmx.gob.mx/declaracion/visor/280493/" TargetMode="External"/><Relationship Id="rId509" Type="http://schemas.openxmlformats.org/officeDocument/2006/relationships/hyperlink" Target="https://declara.cdmx.gob.mx/declaracion/visor/317877/" TargetMode="External"/><Relationship Id="rId660" Type="http://schemas.openxmlformats.org/officeDocument/2006/relationships/hyperlink" Target="https://transparencia.cdmx.gob.mx/storage/app/uploads/public/668/59d/9b0/66859d9b0c38b030226753.pdf" TargetMode="External"/><Relationship Id="rId106" Type="http://schemas.openxmlformats.org/officeDocument/2006/relationships/hyperlink" Target="https://declara.cdmx.gob.mx/declaracion/visor/287650/" TargetMode="External"/><Relationship Id="rId313" Type="http://schemas.openxmlformats.org/officeDocument/2006/relationships/hyperlink" Target="https://declara.cdmx.gob.mx/declaracion/visor/287892/" TargetMode="External"/><Relationship Id="rId495" Type="http://schemas.openxmlformats.org/officeDocument/2006/relationships/hyperlink" Target="https://transparencia.cdmx.gob.mx/storage/app/uploads/public/668/59d/9b0/66859d9b0c38b030226753.pdf" TargetMode="External"/><Relationship Id="rId10" Type="http://schemas.openxmlformats.org/officeDocument/2006/relationships/hyperlink" Target="https://declara.cdmx.gob.mx/declaracion/visor/368456/" TargetMode="External"/><Relationship Id="rId52" Type="http://schemas.openxmlformats.org/officeDocument/2006/relationships/hyperlink" Target="https://transparencia.cdmx.gob.mx/storage/app/uploads/public/668/59b/ab6/66859bab60fbc379075280.pdf" TargetMode="External"/><Relationship Id="rId94" Type="http://schemas.openxmlformats.org/officeDocument/2006/relationships/hyperlink" Target="https://declara.cdmx.gob.mx/declaracion/visor/251363/" TargetMode="External"/><Relationship Id="rId148" Type="http://schemas.openxmlformats.org/officeDocument/2006/relationships/hyperlink" Target="https://declara.cdmx.gob.mx/declaracion/visor/287892/" TargetMode="External"/><Relationship Id="rId355" Type="http://schemas.openxmlformats.org/officeDocument/2006/relationships/hyperlink" Target="https://declara.cdmx.gob.mx/declaracion/visor/308969/" TargetMode="External"/><Relationship Id="rId397" Type="http://schemas.openxmlformats.org/officeDocument/2006/relationships/hyperlink" Target="https://declara.cdmx.gob.mx/declaracion/visor/173618/" TargetMode="External"/><Relationship Id="rId520" Type="http://schemas.openxmlformats.org/officeDocument/2006/relationships/hyperlink" Target="https://declara.cdmx.gob.mx/declaracion/visor/308969/" TargetMode="External"/><Relationship Id="rId562" Type="http://schemas.openxmlformats.org/officeDocument/2006/relationships/hyperlink" Target="https://declara.cdmx.gob.mx/declaracion/visor/173618/" TargetMode="External"/><Relationship Id="rId618" Type="http://schemas.openxmlformats.org/officeDocument/2006/relationships/hyperlink" Target="https://declara.cdmx.gob.mx/declaracion/visor/280493/" TargetMode="External"/><Relationship Id="rId215" Type="http://schemas.openxmlformats.org/officeDocument/2006/relationships/hyperlink" Target="https://transparencia.cdmx.gob.mx/storage/app/uploads/public/668/587/be7/668587be7a701751984845.pdf" TargetMode="External"/><Relationship Id="rId257" Type="http://schemas.openxmlformats.org/officeDocument/2006/relationships/hyperlink" Target="https://declara.cdmx.gob.mx/declaracion/visor/238245/" TargetMode="External"/><Relationship Id="rId422" Type="http://schemas.openxmlformats.org/officeDocument/2006/relationships/hyperlink" Target="https://declara.cdmx.gob.mx/declaracion/visor/238245/" TargetMode="External"/><Relationship Id="rId464" Type="http://schemas.openxmlformats.org/officeDocument/2006/relationships/hyperlink" Target="https://declara.cdmx.gob.mx/declaracion/visor/287989/" TargetMode="External"/><Relationship Id="rId299" Type="http://schemas.openxmlformats.org/officeDocument/2006/relationships/hyperlink" Target="https://declara.cdmx.gob.mx/declaracion/visor/287989/" TargetMode="External"/><Relationship Id="rId63" Type="http://schemas.openxmlformats.org/officeDocument/2006/relationships/hyperlink" Target="https://declara.cdmx.gob.mx/declaracion/visor/477717/" TargetMode="External"/><Relationship Id="rId159" Type="http://schemas.openxmlformats.org/officeDocument/2006/relationships/hyperlink" Target="https://transparencia.cdmx.gob.mx/storage/app/uploads/public/668/59b/ab6/66859bab60fbc379075280.pdf" TargetMode="External"/><Relationship Id="rId366" Type="http://schemas.openxmlformats.org/officeDocument/2006/relationships/hyperlink" Target="https://declara.cdmx.gob.mx/declaracion/visor/238275/" TargetMode="External"/><Relationship Id="rId573" Type="http://schemas.openxmlformats.org/officeDocument/2006/relationships/hyperlink" Target="https://declara.cdmx.gob.mx/declaracion/visor/235883/" TargetMode="External"/><Relationship Id="rId226" Type="http://schemas.openxmlformats.org/officeDocument/2006/relationships/hyperlink" Target="https://declara.cdmx.gob.mx/declaracion/visor/335567/" TargetMode="External"/><Relationship Id="rId433" Type="http://schemas.openxmlformats.org/officeDocument/2006/relationships/hyperlink" Target="https://declara.cdmx.gob.mx/declaracion/visor/326556/" TargetMode="External"/><Relationship Id="rId640" Type="http://schemas.openxmlformats.org/officeDocument/2006/relationships/hyperlink" Target="https://declara.cdmx.gob.mx/declaracion/visor/214244/" TargetMode="External"/><Relationship Id="rId74" Type="http://schemas.openxmlformats.org/officeDocument/2006/relationships/hyperlink" Target="https://declara.cdmx.gob.mx/declaracion/visor/572326/" TargetMode="External"/><Relationship Id="rId377" Type="http://schemas.openxmlformats.org/officeDocument/2006/relationships/hyperlink" Target="https://declara.cdmx.gob.mx/declaracion/visor/287575/" TargetMode="External"/><Relationship Id="rId500" Type="http://schemas.openxmlformats.org/officeDocument/2006/relationships/hyperlink" Target="https://declara.cdmx.gob.mx/declaracion/visor/279549/" TargetMode="External"/><Relationship Id="rId584" Type="http://schemas.openxmlformats.org/officeDocument/2006/relationships/hyperlink" Target="https://declara.cdmx.gob.mx/declaracion/visor/352377/" TargetMode="External"/><Relationship Id="rId5" Type="http://schemas.openxmlformats.org/officeDocument/2006/relationships/hyperlink" Target="https://declara.cdmx.gob.mx/declaracion/visor/279549/" TargetMode="External"/><Relationship Id="rId237" Type="http://schemas.openxmlformats.org/officeDocument/2006/relationships/hyperlink" Target="https://declara.cdmx.gob.mx/declaracion/visor/245089/" TargetMode="External"/><Relationship Id="rId444" Type="http://schemas.openxmlformats.org/officeDocument/2006/relationships/hyperlink" Target="https://declara.cdmx.gob.mx/declaracion/visor/209591/" TargetMode="External"/><Relationship Id="rId651" Type="http://schemas.openxmlformats.org/officeDocument/2006/relationships/hyperlink" Target="https://transparencia.cdmx.gob.mx/storage/app/uploads/public/668/587/be7/668587be7a701751984845.pdf" TargetMode="External"/><Relationship Id="rId290" Type="http://schemas.openxmlformats.org/officeDocument/2006/relationships/hyperlink" Target="https://declara.cdmx.gob.mx/declaracion/visor/279079/" TargetMode="External"/><Relationship Id="rId304" Type="http://schemas.openxmlformats.org/officeDocument/2006/relationships/hyperlink" Target="https://declara.cdmx.gob.mx/declaracion/visor/238275/" TargetMode="External"/><Relationship Id="rId388" Type="http://schemas.openxmlformats.org/officeDocument/2006/relationships/hyperlink" Target="https://declara.cdmx.gob.mx/declaracion/visor/287650/" TargetMode="External"/><Relationship Id="rId511" Type="http://schemas.openxmlformats.org/officeDocument/2006/relationships/hyperlink" Target="https://declara.cdmx.gob.mx/declaracion/visor/417821/" TargetMode="External"/><Relationship Id="rId609" Type="http://schemas.openxmlformats.org/officeDocument/2006/relationships/hyperlink" Target="https://declara.cdmx.gob.mx/declaracion/visor/209591/" TargetMode="External"/><Relationship Id="rId85" Type="http://schemas.openxmlformats.org/officeDocument/2006/relationships/hyperlink" Target="https://declara.cdmx.gob.mx/declaracion/visor/179737/" TargetMode="External"/><Relationship Id="rId150" Type="http://schemas.openxmlformats.org/officeDocument/2006/relationships/hyperlink" Target="https://declara.cdmx.gob.mx/declaracion/visor/287575/" TargetMode="External"/><Relationship Id="rId595" Type="http://schemas.openxmlformats.org/officeDocument/2006/relationships/hyperlink" Target="https://declara.cdmx.gob.mx/declaracion/visor/287892/" TargetMode="External"/><Relationship Id="rId248" Type="http://schemas.openxmlformats.org/officeDocument/2006/relationships/hyperlink" Target="https://declara.cdmx.gob.mx/declaracion/visor/224848/" TargetMode="External"/><Relationship Id="rId455" Type="http://schemas.openxmlformats.org/officeDocument/2006/relationships/hyperlink" Target="https://declara.cdmx.gob.mx/declaracion/visor/279079/" TargetMode="External"/><Relationship Id="rId12" Type="http://schemas.openxmlformats.org/officeDocument/2006/relationships/hyperlink" Target="https://declara.cdmx.gob.mx/declaracion/visor/173618/" TargetMode="External"/><Relationship Id="rId108" Type="http://schemas.openxmlformats.org/officeDocument/2006/relationships/hyperlink" Target="https://declara.cdmx.gob.mx/declaracion/visor/279549/" TargetMode="External"/><Relationship Id="rId315" Type="http://schemas.openxmlformats.org/officeDocument/2006/relationships/hyperlink" Target="https://declara.cdmx.gob.mx/declaracion/visor/287575/" TargetMode="External"/><Relationship Id="rId522" Type="http://schemas.openxmlformats.org/officeDocument/2006/relationships/hyperlink" Target="https://declara.cdmx.gob.mx/declaracion/visor/533540/" TargetMode="External"/><Relationship Id="rId96" Type="http://schemas.openxmlformats.org/officeDocument/2006/relationships/hyperlink" Target="https://declara.cdmx.gob.mx/declaracion/visor/201862/" TargetMode="External"/><Relationship Id="rId161" Type="http://schemas.openxmlformats.org/officeDocument/2006/relationships/hyperlink" Target="https://transparencia.cdmx.gob.mx/storage/app/uploads/public/668/59d/0f8/66859d0f8f42a887570175.pdf" TargetMode="External"/><Relationship Id="rId399" Type="http://schemas.openxmlformats.org/officeDocument/2006/relationships/hyperlink" Target="https://declara.cdmx.gob.mx/declaracion/visor/317877/" TargetMode="External"/><Relationship Id="rId259" Type="http://schemas.openxmlformats.org/officeDocument/2006/relationships/hyperlink" Target="https://declara.cdmx.gob.mx/declaracion/visor/251363/" TargetMode="External"/><Relationship Id="rId466" Type="http://schemas.openxmlformats.org/officeDocument/2006/relationships/hyperlink" Target="https://declara.cdmx.gob.mx/declaracion/visor/271647/" TargetMode="External"/><Relationship Id="rId23" Type="http://schemas.openxmlformats.org/officeDocument/2006/relationships/hyperlink" Target="https://declara.cdmx.gob.mx/declaracion/visor/235883/" TargetMode="External"/><Relationship Id="rId119" Type="http://schemas.openxmlformats.org/officeDocument/2006/relationships/hyperlink" Target="https://declara.cdmx.gob.mx/declaracion/visor/417821/" TargetMode="External"/><Relationship Id="rId326" Type="http://schemas.openxmlformats.org/officeDocument/2006/relationships/hyperlink" Target="https://transparencia.cdmx.gob.mx/storage/app/uploads/public/668/59d/0f8/66859d0f8f42a887570175.pdf" TargetMode="External"/><Relationship Id="rId533" Type="http://schemas.openxmlformats.org/officeDocument/2006/relationships/hyperlink" Target="https://declara.cdmx.gob.mx/declaracion/visor/287610/" TargetMode="External"/><Relationship Id="rId172" Type="http://schemas.openxmlformats.org/officeDocument/2006/relationships/hyperlink" Target="https://declara.cdmx.gob.mx/declaracion/visor/232250/" TargetMode="External"/><Relationship Id="rId477" Type="http://schemas.openxmlformats.org/officeDocument/2006/relationships/hyperlink" Target="https://declara.cdmx.gob.mx/declaracion/visor/288068/" TargetMode="External"/><Relationship Id="rId600" Type="http://schemas.openxmlformats.org/officeDocument/2006/relationships/hyperlink" Target="https://declara.cdmx.gob.mx/declaracion/visor/243107/" TargetMode="External"/><Relationship Id="rId337" Type="http://schemas.openxmlformats.org/officeDocument/2006/relationships/hyperlink" Target="https://declara.cdmx.gob.mx/declaracion/visor/232250/" TargetMode="External"/><Relationship Id="rId34" Type="http://schemas.openxmlformats.org/officeDocument/2006/relationships/hyperlink" Target="https://declara.cdmx.gob.mx/declaracion/visor/352377/" TargetMode="External"/><Relationship Id="rId544" Type="http://schemas.openxmlformats.org/officeDocument/2006/relationships/hyperlink" Target="https://transparencia.cdmx.gob.mx/storage/app/uploads/public/668/587/4ba/6685874bad178396169603.pdf" TargetMode="External"/><Relationship Id="rId183" Type="http://schemas.openxmlformats.org/officeDocument/2006/relationships/hyperlink" Target="https://declara.cdmx.gob.mx/declaracion/visor/263745/" TargetMode="External"/><Relationship Id="rId390" Type="http://schemas.openxmlformats.org/officeDocument/2006/relationships/hyperlink" Target="https://declara.cdmx.gob.mx/declaracion/visor/279549/" TargetMode="External"/><Relationship Id="rId404" Type="http://schemas.openxmlformats.org/officeDocument/2006/relationships/hyperlink" Target="https://declara.cdmx.gob.mx/declaracion/visor/572326/" TargetMode="External"/><Relationship Id="rId611" Type="http://schemas.openxmlformats.org/officeDocument/2006/relationships/hyperlink" Target="https://declara.cdmx.gob.mx/declaracion/visor/172005/" TargetMode="External"/><Relationship Id="rId250" Type="http://schemas.openxmlformats.org/officeDocument/2006/relationships/hyperlink" Target="https://declara.cdmx.gob.mx/declaracion/visor/179737/" TargetMode="External"/><Relationship Id="rId488" Type="http://schemas.openxmlformats.org/officeDocument/2006/relationships/hyperlink" Target="https://transparencia.cdmx.gob.mx/storage/app/uploads/public/668/59b/ab6/66859bab60fbc379075280.pdf" TargetMode="External"/><Relationship Id="rId45" Type="http://schemas.openxmlformats.org/officeDocument/2006/relationships/hyperlink" Target="https://declara.cdmx.gob.mx/declaracion/visor/287892/" TargetMode="External"/><Relationship Id="rId110" Type="http://schemas.openxmlformats.org/officeDocument/2006/relationships/hyperlink" Target="https://declara.cdmx.gob.mx/declaracion/visor/232250/" TargetMode="External"/><Relationship Id="rId348" Type="http://schemas.openxmlformats.org/officeDocument/2006/relationships/hyperlink" Target="https://declara.cdmx.gob.mx/declaracion/visor/263745/" TargetMode="External"/><Relationship Id="rId555" Type="http://schemas.openxmlformats.org/officeDocument/2006/relationships/hyperlink" Target="https://declara.cdmx.gob.mx/declaracion/visor/279549/" TargetMode="External"/><Relationship Id="rId194" Type="http://schemas.openxmlformats.org/officeDocument/2006/relationships/hyperlink" Target="https://declara.cdmx.gob.mx/declaracion/visor/242668/" TargetMode="External"/><Relationship Id="rId208" Type="http://schemas.openxmlformats.org/officeDocument/2006/relationships/hyperlink" Target="https://declara.cdmx.gob.mx/declaracion/visor/288088/" TargetMode="External"/><Relationship Id="rId415" Type="http://schemas.openxmlformats.org/officeDocument/2006/relationships/hyperlink" Target="https://declara.cdmx.gob.mx/declaracion/visor/179737/" TargetMode="External"/><Relationship Id="rId622" Type="http://schemas.openxmlformats.org/officeDocument/2006/relationships/hyperlink" Target="https://declara.cdmx.gob.mx/declaracion/visor/210942/" TargetMode="External"/><Relationship Id="rId261" Type="http://schemas.openxmlformats.org/officeDocument/2006/relationships/hyperlink" Target="https://declara.cdmx.gob.mx/declaracion/visor/201862/" TargetMode="External"/><Relationship Id="rId499" Type="http://schemas.openxmlformats.org/officeDocument/2006/relationships/hyperlink" Target="https://declara.cdmx.gob.mx/declaracion/visor/345986/" TargetMode="External"/><Relationship Id="rId56" Type="http://schemas.openxmlformats.org/officeDocument/2006/relationships/hyperlink" Target="https://declara.cdmx.gob.mx/declaracion/visor/180891/" TargetMode="External"/><Relationship Id="rId359" Type="http://schemas.openxmlformats.org/officeDocument/2006/relationships/hyperlink" Target="https://declara.cdmx.gob.mx/declaracion/visor/242668/" TargetMode="External"/><Relationship Id="rId566" Type="http://schemas.openxmlformats.org/officeDocument/2006/relationships/hyperlink" Target="https://declara.cdmx.gob.mx/declaracion/visor/417821/" TargetMode="External"/><Relationship Id="rId121" Type="http://schemas.openxmlformats.org/officeDocument/2006/relationships/hyperlink" Target="https://declara.cdmx.gob.mx/declaracion/visor/263745/" TargetMode="External"/><Relationship Id="rId219" Type="http://schemas.openxmlformats.org/officeDocument/2006/relationships/hyperlink" Target="https://transparencia.cdmx.gob.mx/storage/app/uploads/public/668/59d/5a8/66859d5a89358242122853.pdf" TargetMode="External"/><Relationship Id="rId426" Type="http://schemas.openxmlformats.org/officeDocument/2006/relationships/hyperlink" Target="https://declara.cdmx.gob.mx/declaracion/visor/201862/" TargetMode="External"/><Relationship Id="rId633" Type="http://schemas.openxmlformats.org/officeDocument/2006/relationships/hyperlink" Target="https://declara.cdmx.gob.mx/declaracion/visor/180978/" TargetMode="External"/><Relationship Id="rId67" Type="http://schemas.openxmlformats.org/officeDocument/2006/relationships/hyperlink" Target="https://declara.cdmx.gob.mx/declaracion/visor/173618/" TargetMode="External"/><Relationship Id="rId272" Type="http://schemas.openxmlformats.org/officeDocument/2006/relationships/hyperlink" Target="https://declara.cdmx.gob.mx/declaracion/visor/345986/" TargetMode="External"/><Relationship Id="rId577" Type="http://schemas.openxmlformats.org/officeDocument/2006/relationships/hyperlink" Target="https://declara.cdmx.gob.mx/declaracion/visor/533540/" TargetMode="External"/><Relationship Id="rId132" Type="http://schemas.openxmlformats.org/officeDocument/2006/relationships/hyperlink" Target="https://declara.cdmx.gob.mx/declaracion/visor/242668/" TargetMode="External"/><Relationship Id="rId437" Type="http://schemas.openxmlformats.org/officeDocument/2006/relationships/hyperlink" Target="https://declara.cdmx.gob.mx/declaracion/visor/345986/" TargetMode="External"/><Relationship Id="rId644" Type="http://schemas.openxmlformats.org/officeDocument/2006/relationships/hyperlink" Target="https://declara.cdmx.gob.mx/declaracion/visor/301295/" TargetMode="External"/><Relationship Id="rId283" Type="http://schemas.openxmlformats.org/officeDocument/2006/relationships/hyperlink" Target="https://declara.cdmx.gob.mx/declaracion/visor/279770/" TargetMode="External"/><Relationship Id="rId490" Type="http://schemas.openxmlformats.org/officeDocument/2006/relationships/hyperlink" Target="https://transparencia.cdmx.gob.mx/storage/app/uploads/public/668/59d/0f8/66859d0f8f42a887570175.pdf" TargetMode="External"/><Relationship Id="rId504" Type="http://schemas.openxmlformats.org/officeDocument/2006/relationships/hyperlink" Target="https://declara.cdmx.gob.mx/declaracion/visor/367506/" TargetMode="External"/><Relationship Id="rId78" Type="http://schemas.openxmlformats.org/officeDocument/2006/relationships/hyperlink" Target="https://declara.cdmx.gob.mx/declaracion/visor/235883/" TargetMode="External"/><Relationship Id="rId143" Type="http://schemas.openxmlformats.org/officeDocument/2006/relationships/hyperlink" Target="https://declara.cdmx.gob.mx/declaracion/visor/288005/" TargetMode="External"/><Relationship Id="rId350" Type="http://schemas.openxmlformats.org/officeDocument/2006/relationships/hyperlink" Target="https://declara.cdmx.gob.mx/declaracion/visor/280493/" TargetMode="External"/><Relationship Id="rId588" Type="http://schemas.openxmlformats.org/officeDocument/2006/relationships/hyperlink" Target="https://declara.cdmx.gob.mx/declaracion/visor/287610/" TargetMode="External"/><Relationship Id="rId9" Type="http://schemas.openxmlformats.org/officeDocument/2006/relationships/hyperlink" Target="https://declara.cdmx.gob.mx/declaracion/visor/367506/" TargetMode="External"/><Relationship Id="rId210" Type="http://schemas.openxmlformats.org/officeDocument/2006/relationships/hyperlink" Target="https://declara.cdmx.gob.mx/declaracion/visor/287892/" TargetMode="External"/><Relationship Id="rId448" Type="http://schemas.openxmlformats.org/officeDocument/2006/relationships/hyperlink" Target="https://declara.cdmx.gob.mx/declaracion/visor/279770/" TargetMode="External"/><Relationship Id="rId655" Type="http://schemas.openxmlformats.org/officeDocument/2006/relationships/hyperlink" Target="https://transparencia.cdmx.gob.mx/storage/app/uploads/public/668/59d/0f8/66859d0f8f42a887570175.pdf" TargetMode="External"/><Relationship Id="rId294" Type="http://schemas.openxmlformats.org/officeDocument/2006/relationships/hyperlink" Target="https://declara.cdmx.gob.mx/declaracion/visor/287151/" TargetMode="External"/><Relationship Id="rId308" Type="http://schemas.openxmlformats.org/officeDocument/2006/relationships/hyperlink" Target="https://declara.cdmx.gob.mx/declaracion/visor/288005/" TargetMode="External"/><Relationship Id="rId515" Type="http://schemas.openxmlformats.org/officeDocument/2006/relationships/hyperlink" Target="https://declara.cdmx.gob.mx/declaracion/visor/280493/" TargetMode="External"/><Relationship Id="rId89" Type="http://schemas.openxmlformats.org/officeDocument/2006/relationships/hyperlink" Target="https://declara.cdmx.gob.mx/declaracion/visor/352377/" TargetMode="External"/><Relationship Id="rId154" Type="http://schemas.openxmlformats.org/officeDocument/2006/relationships/hyperlink" Target="https://transparencia.cdmx.gob.mx/storage/app/uploads/public/668/587/4ba/6685874bad178396169603.pdf" TargetMode="External"/><Relationship Id="rId361" Type="http://schemas.openxmlformats.org/officeDocument/2006/relationships/hyperlink" Target="https://declara.cdmx.gob.mx/declaracion/visor/287989/" TargetMode="External"/><Relationship Id="rId599" Type="http://schemas.openxmlformats.org/officeDocument/2006/relationships/hyperlink" Target="https://declara.cdmx.gob.mx/declaracion/visor/180891/" TargetMode="External"/><Relationship Id="rId459" Type="http://schemas.openxmlformats.org/officeDocument/2006/relationships/hyperlink" Target="https://declara.cdmx.gob.mx/declaracion/visor/287151/" TargetMode="External"/><Relationship Id="rId16" Type="http://schemas.openxmlformats.org/officeDocument/2006/relationships/hyperlink" Target="https://declara.cdmx.gob.mx/declaracion/visor/417821/" TargetMode="External"/><Relationship Id="rId221" Type="http://schemas.openxmlformats.org/officeDocument/2006/relationships/hyperlink" Target="https://declara.cdmx.gob.mx/declaracion/visor/180891/" TargetMode="External"/><Relationship Id="rId319" Type="http://schemas.openxmlformats.org/officeDocument/2006/relationships/hyperlink" Target="https://transparencia.cdmx.gob.mx/storage/app/uploads/public/668/587/4ba/6685874bad178396169603.pdf" TargetMode="External"/><Relationship Id="rId526" Type="http://schemas.openxmlformats.org/officeDocument/2006/relationships/hyperlink" Target="https://declara.cdmx.gob.mx/declaracion/visor/2879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9"/>
  <sheetViews>
    <sheetView tabSelected="1" topLeftCell="P220" workbookViewId="0">
      <selection activeCell="Q185" sqref="Q18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6.7109375" bestFit="1" customWidth="1"/>
    <col min="6" max="6" width="21.28515625" bestFit="1" customWidth="1"/>
    <col min="7" max="7" width="17.42578125" bestFit="1" customWidth="1"/>
    <col min="8" max="8" width="85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53.85546875" bestFit="1" customWidth="1"/>
    <col min="16" max="16" width="4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4">
        <v>2025</v>
      </c>
      <c r="B8" s="3">
        <v>45659</v>
      </c>
      <c r="C8" s="3">
        <v>45747</v>
      </c>
      <c r="D8" s="2">
        <v>44</v>
      </c>
      <c r="E8" t="s">
        <v>128</v>
      </c>
      <c r="F8" t="s">
        <v>79</v>
      </c>
      <c r="G8" t="s">
        <v>127</v>
      </c>
      <c r="H8" t="s">
        <v>54</v>
      </c>
      <c r="I8" t="s">
        <v>283</v>
      </c>
      <c r="J8" t="s">
        <v>282</v>
      </c>
      <c r="K8" t="s">
        <v>281</v>
      </c>
      <c r="L8" t="s">
        <v>65</v>
      </c>
      <c r="M8" t="s">
        <v>67</v>
      </c>
      <c r="N8" s="9" t="s">
        <v>341</v>
      </c>
      <c r="O8" s="9" t="s">
        <v>341</v>
      </c>
      <c r="P8" s="9" t="s">
        <v>341</v>
      </c>
      <c r="Q8" s="4" t="s">
        <v>342</v>
      </c>
      <c r="R8" s="3">
        <v>45762</v>
      </c>
      <c r="S8" s="4" t="s">
        <v>343</v>
      </c>
    </row>
    <row r="9" spans="1:19" x14ac:dyDescent="0.25">
      <c r="A9" s="4">
        <v>2025</v>
      </c>
      <c r="B9" s="3">
        <v>45659</v>
      </c>
      <c r="C9" s="3">
        <v>45747</v>
      </c>
      <c r="D9" s="2">
        <v>34</v>
      </c>
      <c r="E9" t="s">
        <v>126</v>
      </c>
      <c r="F9" t="s">
        <v>74</v>
      </c>
      <c r="G9" t="s">
        <v>79</v>
      </c>
      <c r="H9" t="s">
        <v>54</v>
      </c>
      <c r="I9" s="7" t="s">
        <v>280</v>
      </c>
      <c r="J9" s="7" t="s">
        <v>279</v>
      </c>
      <c r="K9" s="7" t="s">
        <v>154</v>
      </c>
      <c r="L9" t="s">
        <v>65</v>
      </c>
      <c r="M9" t="s">
        <v>67</v>
      </c>
      <c r="N9" s="9" t="s">
        <v>340</v>
      </c>
      <c r="O9" s="9" t="s">
        <v>340</v>
      </c>
      <c r="P9" s="9" t="s">
        <v>340</v>
      </c>
      <c r="Q9" s="4" t="s">
        <v>342</v>
      </c>
      <c r="R9" s="3">
        <v>45762</v>
      </c>
      <c r="S9" s="4" t="s">
        <v>343</v>
      </c>
    </row>
    <row r="10" spans="1:19" x14ac:dyDescent="0.25">
      <c r="A10" s="4">
        <v>2025</v>
      </c>
      <c r="B10" s="3">
        <v>45659</v>
      </c>
      <c r="C10" s="3">
        <v>45747</v>
      </c>
      <c r="D10" s="2">
        <v>34</v>
      </c>
      <c r="E10" t="s">
        <v>125</v>
      </c>
      <c r="F10" t="s">
        <v>74</v>
      </c>
      <c r="G10" t="s">
        <v>79</v>
      </c>
      <c r="H10" t="s">
        <v>54</v>
      </c>
      <c r="I10" t="s">
        <v>278</v>
      </c>
      <c r="J10" s="6" t="s">
        <v>277</v>
      </c>
      <c r="K10" s="6" t="s">
        <v>276</v>
      </c>
      <c r="L10" t="s">
        <v>64</v>
      </c>
      <c r="M10" t="s">
        <v>68</v>
      </c>
      <c r="N10" s="9" t="s">
        <v>339</v>
      </c>
      <c r="O10" s="9" t="s">
        <v>339</v>
      </c>
      <c r="P10" s="9" t="s">
        <v>339</v>
      </c>
      <c r="Q10" s="4" t="s">
        <v>342</v>
      </c>
      <c r="R10" s="3">
        <v>45762</v>
      </c>
      <c r="S10" s="4" t="s">
        <v>343</v>
      </c>
    </row>
    <row r="11" spans="1:19" x14ac:dyDescent="0.25">
      <c r="A11" s="4">
        <v>2025</v>
      </c>
      <c r="B11" s="3">
        <v>45659</v>
      </c>
      <c r="C11" s="3">
        <v>45747</v>
      </c>
      <c r="D11" s="2">
        <v>34</v>
      </c>
      <c r="E11" t="s">
        <v>124</v>
      </c>
      <c r="F11" t="s">
        <v>71</v>
      </c>
      <c r="G11" t="s">
        <v>79</v>
      </c>
      <c r="H11" t="s">
        <v>54</v>
      </c>
      <c r="I11" t="s">
        <v>275</v>
      </c>
      <c r="J11" s="8" t="s">
        <v>274</v>
      </c>
      <c r="K11" s="8" t="s">
        <v>273</v>
      </c>
      <c r="L11" t="s">
        <v>64</v>
      </c>
      <c r="M11" t="s">
        <v>67</v>
      </c>
      <c r="N11" s="9" t="s">
        <v>338</v>
      </c>
      <c r="O11" s="9" t="s">
        <v>338</v>
      </c>
      <c r="P11" s="9" t="s">
        <v>338</v>
      </c>
      <c r="Q11" s="4" t="s">
        <v>342</v>
      </c>
      <c r="R11" s="3">
        <v>45762</v>
      </c>
      <c r="S11" s="4" t="s">
        <v>343</v>
      </c>
    </row>
    <row r="12" spans="1:19" x14ac:dyDescent="0.25">
      <c r="A12" s="4">
        <v>2025</v>
      </c>
      <c r="B12" s="3">
        <v>45659</v>
      </c>
      <c r="C12" s="3">
        <v>45747</v>
      </c>
      <c r="D12" s="2">
        <v>35.5</v>
      </c>
      <c r="E12" t="s">
        <v>123</v>
      </c>
      <c r="F12" t="s">
        <v>73</v>
      </c>
      <c r="G12" t="s">
        <v>79</v>
      </c>
      <c r="H12" t="s">
        <v>54</v>
      </c>
      <c r="I12" t="s">
        <v>272</v>
      </c>
      <c r="J12" t="s">
        <v>271</v>
      </c>
      <c r="K12" t="s">
        <v>270</v>
      </c>
      <c r="L12" t="s">
        <v>64</v>
      </c>
      <c r="M12" t="s">
        <v>68</v>
      </c>
      <c r="N12" s="9" t="s">
        <v>337</v>
      </c>
      <c r="O12" s="9" t="s">
        <v>337</v>
      </c>
      <c r="P12" s="9" t="s">
        <v>337</v>
      </c>
      <c r="Q12" s="4" t="s">
        <v>342</v>
      </c>
      <c r="R12" s="3">
        <v>45762</v>
      </c>
      <c r="S12" s="4" t="s">
        <v>343</v>
      </c>
    </row>
    <row r="13" spans="1:19" x14ac:dyDescent="0.25">
      <c r="A13" s="4">
        <v>2025</v>
      </c>
      <c r="B13" s="3">
        <v>45659</v>
      </c>
      <c r="C13" s="3">
        <v>45747</v>
      </c>
      <c r="D13" s="2">
        <v>34</v>
      </c>
      <c r="E13" t="s">
        <v>122</v>
      </c>
      <c r="F13" t="s">
        <v>73</v>
      </c>
      <c r="G13" t="s">
        <v>79</v>
      </c>
      <c r="H13" t="s">
        <v>54</v>
      </c>
      <c r="I13" t="s">
        <v>269</v>
      </c>
      <c r="J13" t="s">
        <v>130</v>
      </c>
      <c r="K13" t="s">
        <v>268</v>
      </c>
      <c r="L13" t="s">
        <v>65</v>
      </c>
      <c r="M13" t="s">
        <v>67</v>
      </c>
      <c r="N13" s="9" t="s">
        <v>336</v>
      </c>
      <c r="O13" s="9" t="s">
        <v>336</v>
      </c>
      <c r="P13" s="9" t="s">
        <v>336</v>
      </c>
      <c r="Q13" s="4" t="s">
        <v>342</v>
      </c>
      <c r="R13" s="3">
        <v>45762</v>
      </c>
      <c r="S13" s="4" t="s">
        <v>343</v>
      </c>
    </row>
    <row r="14" spans="1:19" x14ac:dyDescent="0.25">
      <c r="A14" s="4">
        <v>2025</v>
      </c>
      <c r="B14" s="3">
        <v>45659</v>
      </c>
      <c r="C14" s="3">
        <v>45747</v>
      </c>
      <c r="D14" s="2">
        <v>34</v>
      </c>
      <c r="E14" t="s">
        <v>121</v>
      </c>
      <c r="F14" t="s">
        <v>87</v>
      </c>
      <c r="G14" t="s">
        <v>79</v>
      </c>
      <c r="H14" t="s">
        <v>54</v>
      </c>
      <c r="I14" t="s">
        <v>267</v>
      </c>
      <c r="J14" t="s">
        <v>244</v>
      </c>
      <c r="K14" t="s">
        <v>250</v>
      </c>
      <c r="L14" t="s">
        <v>64</v>
      </c>
      <c r="M14" t="s">
        <v>67</v>
      </c>
      <c r="N14" s="9" t="s">
        <v>335</v>
      </c>
      <c r="O14" s="9" t="s">
        <v>335</v>
      </c>
      <c r="P14" s="9" t="s">
        <v>335</v>
      </c>
      <c r="Q14" s="4" t="s">
        <v>342</v>
      </c>
      <c r="R14" s="3">
        <v>45762</v>
      </c>
      <c r="S14" s="4" t="s">
        <v>343</v>
      </c>
    </row>
    <row r="15" spans="1:19" x14ac:dyDescent="0.25">
      <c r="A15" s="4">
        <v>2025</v>
      </c>
      <c r="B15" s="3">
        <v>45659</v>
      </c>
      <c r="C15" s="3">
        <v>45747</v>
      </c>
      <c r="D15" s="2">
        <v>34</v>
      </c>
      <c r="E15" t="s">
        <v>120</v>
      </c>
      <c r="F15" t="s">
        <v>77</v>
      </c>
      <c r="G15" t="s">
        <v>79</v>
      </c>
      <c r="H15" t="s">
        <v>54</v>
      </c>
      <c r="I15" t="s">
        <v>266</v>
      </c>
      <c r="J15" s="8" t="s">
        <v>265</v>
      </c>
      <c r="K15" s="8" t="s">
        <v>264</v>
      </c>
      <c r="L15" t="s">
        <v>65</v>
      </c>
      <c r="M15" t="s">
        <v>67</v>
      </c>
      <c r="N15" s="9" t="s">
        <v>334</v>
      </c>
      <c r="O15" s="9" t="s">
        <v>334</v>
      </c>
      <c r="P15" s="9" t="s">
        <v>334</v>
      </c>
      <c r="Q15" s="4" t="s">
        <v>342</v>
      </c>
      <c r="R15" s="3">
        <v>45762</v>
      </c>
      <c r="S15" s="4" t="s">
        <v>343</v>
      </c>
    </row>
    <row r="16" spans="1:19" x14ac:dyDescent="0.25">
      <c r="A16" s="4">
        <v>2025</v>
      </c>
      <c r="B16" s="3">
        <v>45659</v>
      </c>
      <c r="C16" s="3">
        <v>45747</v>
      </c>
      <c r="D16" s="2">
        <v>29</v>
      </c>
      <c r="E16" t="s">
        <v>119</v>
      </c>
      <c r="F16" t="s">
        <v>118</v>
      </c>
      <c r="G16" t="s">
        <v>73</v>
      </c>
      <c r="H16" t="s">
        <v>54</v>
      </c>
      <c r="I16" t="s">
        <v>263</v>
      </c>
      <c r="J16" t="s">
        <v>262</v>
      </c>
      <c r="K16" t="s">
        <v>261</v>
      </c>
      <c r="L16" t="s">
        <v>65</v>
      </c>
      <c r="M16" t="s">
        <v>67</v>
      </c>
      <c r="N16" s="9" t="s">
        <v>333</v>
      </c>
      <c r="O16" s="9" t="s">
        <v>333</v>
      </c>
      <c r="P16" s="9" t="s">
        <v>333</v>
      </c>
      <c r="Q16" s="4" t="s">
        <v>342</v>
      </c>
      <c r="R16" s="3">
        <v>45762</v>
      </c>
      <c r="S16" s="4" t="s">
        <v>343</v>
      </c>
    </row>
    <row r="17" spans="1:19" x14ac:dyDescent="0.25">
      <c r="A17" s="4">
        <v>2025</v>
      </c>
      <c r="B17" s="3">
        <v>45659</v>
      </c>
      <c r="C17" s="3">
        <v>45747</v>
      </c>
      <c r="D17" s="2">
        <v>29</v>
      </c>
      <c r="E17" t="s">
        <v>117</v>
      </c>
      <c r="F17" t="s">
        <v>116</v>
      </c>
      <c r="G17" t="s">
        <v>73</v>
      </c>
      <c r="H17" t="s">
        <v>54</v>
      </c>
      <c r="I17" t="s">
        <v>260</v>
      </c>
      <c r="J17" t="s">
        <v>259</v>
      </c>
      <c r="K17" t="s">
        <v>258</v>
      </c>
      <c r="L17" t="s">
        <v>65</v>
      </c>
      <c r="M17" t="s">
        <v>67</v>
      </c>
      <c r="N17" s="9" t="s">
        <v>332</v>
      </c>
      <c r="O17" s="9" t="s">
        <v>332</v>
      </c>
      <c r="P17" s="9" t="s">
        <v>332</v>
      </c>
      <c r="Q17" s="4" t="s">
        <v>342</v>
      </c>
      <c r="R17" s="3">
        <v>45762</v>
      </c>
      <c r="S17" s="4" t="s">
        <v>343</v>
      </c>
    </row>
    <row r="18" spans="1:19" x14ac:dyDescent="0.25">
      <c r="A18" s="4">
        <v>2025</v>
      </c>
      <c r="B18" s="3">
        <v>45659</v>
      </c>
      <c r="C18" s="3">
        <v>45747</v>
      </c>
      <c r="D18" s="5">
        <v>29</v>
      </c>
      <c r="E18" t="s">
        <v>115</v>
      </c>
      <c r="F18" t="s">
        <v>114</v>
      </c>
      <c r="G18" t="s">
        <v>111</v>
      </c>
      <c r="H18" t="s">
        <v>54</v>
      </c>
      <c r="I18" t="s">
        <v>257</v>
      </c>
      <c r="J18" t="s">
        <v>256</v>
      </c>
      <c r="K18" t="s">
        <v>255</v>
      </c>
      <c r="L18" t="s">
        <v>65</v>
      </c>
      <c r="M18" t="s">
        <v>67</v>
      </c>
      <c r="N18" s="9" t="s">
        <v>331</v>
      </c>
      <c r="O18" s="9" t="s">
        <v>331</v>
      </c>
      <c r="P18" s="9" t="s">
        <v>331</v>
      </c>
      <c r="Q18" s="4" t="s">
        <v>342</v>
      </c>
      <c r="R18" s="3">
        <v>45762</v>
      </c>
      <c r="S18" s="4" t="s">
        <v>343</v>
      </c>
    </row>
    <row r="19" spans="1:19" x14ac:dyDescent="0.25">
      <c r="A19" s="4">
        <v>2025</v>
      </c>
      <c r="B19" s="3">
        <v>45659</v>
      </c>
      <c r="C19" s="3">
        <v>45747</v>
      </c>
      <c r="D19" s="2">
        <v>29</v>
      </c>
      <c r="E19" t="s">
        <v>113</v>
      </c>
      <c r="F19" t="s">
        <v>112</v>
      </c>
      <c r="G19" t="s">
        <v>111</v>
      </c>
      <c r="H19" t="s">
        <v>54</v>
      </c>
      <c r="I19" t="s">
        <v>254</v>
      </c>
      <c r="J19" t="s">
        <v>253</v>
      </c>
      <c r="K19" t="s">
        <v>252</v>
      </c>
      <c r="L19" t="s">
        <v>65</v>
      </c>
      <c r="M19" t="s">
        <v>67</v>
      </c>
      <c r="N19" s="9" t="s">
        <v>330</v>
      </c>
      <c r="O19" s="9" t="s">
        <v>330</v>
      </c>
      <c r="P19" s="9" t="s">
        <v>330</v>
      </c>
      <c r="Q19" s="4" t="s">
        <v>342</v>
      </c>
      <c r="R19" s="3">
        <v>45762</v>
      </c>
      <c r="S19" s="4" t="s">
        <v>343</v>
      </c>
    </row>
    <row r="20" spans="1:19" x14ac:dyDescent="0.25">
      <c r="A20" s="4">
        <v>2025</v>
      </c>
      <c r="B20" s="3">
        <v>45659</v>
      </c>
      <c r="C20" s="3">
        <v>45747</v>
      </c>
      <c r="D20" s="2">
        <v>27</v>
      </c>
      <c r="E20" t="s">
        <v>110</v>
      </c>
      <c r="F20" t="s">
        <v>110</v>
      </c>
      <c r="H20" t="s">
        <v>54</v>
      </c>
      <c r="I20" t="s">
        <v>251</v>
      </c>
      <c r="J20" t="s">
        <v>250</v>
      </c>
      <c r="K20" t="s">
        <v>249</v>
      </c>
      <c r="L20" t="s">
        <v>64</v>
      </c>
      <c r="M20" t="s">
        <v>67</v>
      </c>
      <c r="N20" s="9" t="s">
        <v>329</v>
      </c>
      <c r="O20" s="9" t="s">
        <v>329</v>
      </c>
      <c r="P20" s="9" t="s">
        <v>329</v>
      </c>
      <c r="Q20" s="4" t="s">
        <v>342</v>
      </c>
      <c r="R20" s="3">
        <v>45762</v>
      </c>
      <c r="S20" s="4" t="s">
        <v>343</v>
      </c>
    </row>
    <row r="21" spans="1:19" x14ac:dyDescent="0.25">
      <c r="A21" s="4">
        <v>2025</v>
      </c>
      <c r="B21" s="3">
        <v>45659</v>
      </c>
      <c r="C21" s="3">
        <v>45747</v>
      </c>
      <c r="D21" s="2">
        <v>21</v>
      </c>
      <c r="E21" t="s">
        <v>109</v>
      </c>
      <c r="F21" t="s">
        <v>109</v>
      </c>
      <c r="G21" t="s">
        <v>79</v>
      </c>
      <c r="H21" t="s">
        <v>54</v>
      </c>
      <c r="I21" t="s">
        <v>248</v>
      </c>
      <c r="J21" t="s">
        <v>247</v>
      </c>
      <c r="K21" t="s">
        <v>246</v>
      </c>
      <c r="L21" t="s">
        <v>65</v>
      </c>
      <c r="M21" t="s">
        <v>67</v>
      </c>
      <c r="N21" s="9" t="s">
        <v>328</v>
      </c>
      <c r="O21" s="9" t="s">
        <v>328</v>
      </c>
      <c r="P21" s="9" t="s">
        <v>328</v>
      </c>
      <c r="Q21" s="4" t="s">
        <v>342</v>
      </c>
      <c r="R21" s="3">
        <v>45762</v>
      </c>
      <c r="S21" s="4" t="s">
        <v>343</v>
      </c>
    </row>
    <row r="22" spans="1:19" x14ac:dyDescent="0.25">
      <c r="A22" s="4">
        <v>2025</v>
      </c>
      <c r="B22" s="3">
        <v>45659</v>
      </c>
      <c r="C22" s="3">
        <v>45747</v>
      </c>
      <c r="D22" s="2">
        <v>21</v>
      </c>
      <c r="E22" t="s">
        <v>108</v>
      </c>
      <c r="F22" t="s">
        <v>108</v>
      </c>
      <c r="G22" t="s">
        <v>79</v>
      </c>
      <c r="H22" t="s">
        <v>54</v>
      </c>
      <c r="I22" t="s">
        <v>245</v>
      </c>
      <c r="J22" t="s">
        <v>244</v>
      </c>
      <c r="K22" t="s">
        <v>243</v>
      </c>
      <c r="L22" t="s">
        <v>65</v>
      </c>
      <c r="M22" t="s">
        <v>67</v>
      </c>
      <c r="N22" s="9" t="s">
        <v>327</v>
      </c>
      <c r="O22" s="9" t="s">
        <v>327</v>
      </c>
      <c r="P22" s="9" t="s">
        <v>327</v>
      </c>
      <c r="Q22" s="4" t="s">
        <v>342</v>
      </c>
      <c r="R22" s="3">
        <v>45762</v>
      </c>
      <c r="S22" s="4" t="s">
        <v>343</v>
      </c>
    </row>
    <row r="23" spans="1:19" x14ac:dyDescent="0.25">
      <c r="A23" s="4">
        <v>2025</v>
      </c>
      <c r="B23" s="3">
        <v>45659</v>
      </c>
      <c r="C23" s="3">
        <v>45747</v>
      </c>
      <c r="D23" s="2">
        <v>0</v>
      </c>
      <c r="E23" s="6" t="s">
        <v>107</v>
      </c>
      <c r="F23" t="s">
        <v>107</v>
      </c>
      <c r="H23" t="s">
        <v>62</v>
      </c>
      <c r="I23" s="7" t="s">
        <v>242</v>
      </c>
      <c r="J23" s="7" t="s">
        <v>130</v>
      </c>
      <c r="K23" s="7" t="s">
        <v>241</v>
      </c>
      <c r="L23" t="s">
        <v>65</v>
      </c>
      <c r="M23" t="s">
        <v>67</v>
      </c>
      <c r="N23" s="9" t="s">
        <v>326</v>
      </c>
      <c r="O23" s="9" t="s">
        <v>326</v>
      </c>
      <c r="P23" s="9" t="s">
        <v>326</v>
      </c>
      <c r="Q23" s="4" t="s">
        <v>342</v>
      </c>
      <c r="R23" s="3">
        <v>45762</v>
      </c>
      <c r="S23" s="4" t="s">
        <v>343</v>
      </c>
    </row>
    <row r="24" spans="1:19" x14ac:dyDescent="0.25">
      <c r="A24" s="4">
        <v>2025</v>
      </c>
      <c r="B24" s="3">
        <v>45659</v>
      </c>
      <c r="C24" s="3">
        <v>45747</v>
      </c>
      <c r="D24" s="2">
        <v>0</v>
      </c>
      <c r="E24" t="s">
        <v>70</v>
      </c>
      <c r="F24" t="s">
        <v>70</v>
      </c>
      <c r="G24" t="s">
        <v>73</v>
      </c>
      <c r="H24" t="s">
        <v>62</v>
      </c>
      <c r="I24" s="7" t="s">
        <v>240</v>
      </c>
      <c r="J24" s="7" t="s">
        <v>164</v>
      </c>
      <c r="K24" s="7" t="s">
        <v>239</v>
      </c>
      <c r="L24" t="s">
        <v>65</v>
      </c>
      <c r="M24" t="s">
        <v>67</v>
      </c>
      <c r="N24" s="9" t="s">
        <v>325</v>
      </c>
      <c r="O24" s="9" t="s">
        <v>325</v>
      </c>
      <c r="P24" s="9" t="s">
        <v>325</v>
      </c>
      <c r="Q24" s="4" t="s">
        <v>342</v>
      </c>
      <c r="R24" s="3">
        <v>45762</v>
      </c>
      <c r="S24" s="4" t="s">
        <v>343</v>
      </c>
    </row>
    <row r="25" spans="1:19" x14ac:dyDescent="0.25">
      <c r="A25" s="4">
        <v>2025</v>
      </c>
      <c r="B25" s="3">
        <v>45659</v>
      </c>
      <c r="C25" s="3">
        <v>45747</v>
      </c>
      <c r="D25" s="2">
        <v>0</v>
      </c>
      <c r="E25" t="s">
        <v>82</v>
      </c>
      <c r="F25" t="s">
        <v>82</v>
      </c>
      <c r="G25" t="s">
        <v>87</v>
      </c>
      <c r="H25" t="s">
        <v>62</v>
      </c>
      <c r="I25" s="7" t="s">
        <v>238</v>
      </c>
      <c r="J25" s="7" t="s">
        <v>237</v>
      </c>
      <c r="K25" s="7" t="s">
        <v>236</v>
      </c>
      <c r="L25" t="s">
        <v>64</v>
      </c>
      <c r="M25" t="s">
        <v>68</v>
      </c>
      <c r="N25" s="9" t="s">
        <v>324</v>
      </c>
      <c r="O25" s="9" t="s">
        <v>324</v>
      </c>
      <c r="P25" s="9" t="s">
        <v>324</v>
      </c>
      <c r="Q25" s="4" t="s">
        <v>342</v>
      </c>
      <c r="R25" s="3">
        <v>45762</v>
      </c>
      <c r="S25" s="4" t="s">
        <v>343</v>
      </c>
    </row>
    <row r="26" spans="1:19" x14ac:dyDescent="0.25">
      <c r="A26" s="4">
        <v>2025</v>
      </c>
      <c r="B26" s="3">
        <v>45659</v>
      </c>
      <c r="C26" s="3">
        <v>45747</v>
      </c>
      <c r="D26" s="2">
        <v>0</v>
      </c>
      <c r="E26" t="s">
        <v>82</v>
      </c>
      <c r="F26" t="s">
        <v>82</v>
      </c>
      <c r="G26" t="s">
        <v>87</v>
      </c>
      <c r="H26" t="s">
        <v>62</v>
      </c>
      <c r="I26" s="7" t="s">
        <v>235</v>
      </c>
      <c r="J26" s="7" t="s">
        <v>144</v>
      </c>
      <c r="K26" s="7" t="s">
        <v>234</v>
      </c>
      <c r="L26" t="s">
        <v>64</v>
      </c>
      <c r="M26" t="s">
        <v>67</v>
      </c>
      <c r="N26" s="9" t="s">
        <v>323</v>
      </c>
      <c r="O26" s="9" t="s">
        <v>323</v>
      </c>
      <c r="P26" s="9" t="s">
        <v>323</v>
      </c>
      <c r="Q26" s="4" t="s">
        <v>342</v>
      </c>
      <c r="R26" s="3">
        <v>45762</v>
      </c>
      <c r="S26" s="4" t="s">
        <v>343</v>
      </c>
    </row>
    <row r="27" spans="1:19" x14ac:dyDescent="0.25">
      <c r="A27" s="4">
        <v>2025</v>
      </c>
      <c r="B27" s="3">
        <v>45659</v>
      </c>
      <c r="C27" s="3">
        <v>45747</v>
      </c>
      <c r="D27" s="2">
        <v>0</v>
      </c>
      <c r="E27" s="6" t="s">
        <v>96</v>
      </c>
      <c r="F27" t="s">
        <v>96</v>
      </c>
      <c r="G27" t="s">
        <v>73</v>
      </c>
      <c r="H27" t="s">
        <v>62</v>
      </c>
      <c r="I27" s="7" t="s">
        <v>233</v>
      </c>
      <c r="J27" s="7" t="s">
        <v>135</v>
      </c>
      <c r="K27" s="7" t="s">
        <v>188</v>
      </c>
      <c r="L27" t="s">
        <v>65</v>
      </c>
      <c r="M27" t="s">
        <v>67</v>
      </c>
      <c r="N27" s="9" t="s">
        <v>322</v>
      </c>
      <c r="O27" s="9" t="s">
        <v>322</v>
      </c>
      <c r="P27" s="9" t="s">
        <v>322</v>
      </c>
      <c r="Q27" s="4" t="s">
        <v>342</v>
      </c>
      <c r="R27" s="3">
        <v>45762</v>
      </c>
      <c r="S27" s="4" t="s">
        <v>343</v>
      </c>
    </row>
    <row r="28" spans="1:19" x14ac:dyDescent="0.25">
      <c r="A28" s="4">
        <v>2025</v>
      </c>
      <c r="B28" s="3">
        <v>45659</v>
      </c>
      <c r="C28" s="3">
        <v>45747</v>
      </c>
      <c r="D28" s="2">
        <v>0</v>
      </c>
      <c r="E28" t="s">
        <v>106</v>
      </c>
      <c r="F28" t="s">
        <v>105</v>
      </c>
      <c r="G28" t="s">
        <v>71</v>
      </c>
      <c r="H28" t="s">
        <v>62</v>
      </c>
      <c r="I28" s="7" t="s">
        <v>232</v>
      </c>
      <c r="J28" s="7" t="s">
        <v>231</v>
      </c>
      <c r="K28" s="7" t="s">
        <v>222</v>
      </c>
      <c r="L28" t="s">
        <v>64</v>
      </c>
      <c r="M28" t="s">
        <v>67</v>
      </c>
      <c r="N28" s="9" t="s">
        <v>321</v>
      </c>
      <c r="O28" s="9" t="s">
        <v>321</v>
      </c>
      <c r="P28" s="9" t="s">
        <v>321</v>
      </c>
      <c r="Q28" s="4" t="s">
        <v>342</v>
      </c>
      <c r="R28" s="3">
        <v>45762</v>
      </c>
      <c r="S28" s="4" t="s">
        <v>343</v>
      </c>
    </row>
    <row r="29" spans="1:19" x14ac:dyDescent="0.25">
      <c r="A29" s="4">
        <v>2025</v>
      </c>
      <c r="B29" s="3">
        <v>45659</v>
      </c>
      <c r="C29" s="3">
        <v>45747</v>
      </c>
      <c r="D29" s="2">
        <v>0</v>
      </c>
      <c r="E29" t="s">
        <v>104</v>
      </c>
      <c r="F29" t="s">
        <v>104</v>
      </c>
      <c r="G29" t="s">
        <v>71</v>
      </c>
      <c r="H29" t="s">
        <v>62</v>
      </c>
      <c r="I29" s="7" t="s">
        <v>230</v>
      </c>
      <c r="J29" s="7" t="s">
        <v>229</v>
      </c>
      <c r="K29" s="7" t="s">
        <v>228</v>
      </c>
      <c r="L29" t="s">
        <v>64</v>
      </c>
      <c r="M29" t="s">
        <v>67</v>
      </c>
      <c r="N29" s="9" t="s">
        <v>320</v>
      </c>
      <c r="O29" s="9" t="s">
        <v>320</v>
      </c>
      <c r="P29" s="9" t="s">
        <v>320</v>
      </c>
      <c r="Q29" s="4" t="s">
        <v>342</v>
      </c>
      <c r="R29" s="3">
        <v>45762</v>
      </c>
      <c r="S29" s="4" t="s">
        <v>343</v>
      </c>
    </row>
    <row r="30" spans="1:19" x14ac:dyDescent="0.25">
      <c r="A30" s="4">
        <v>2025</v>
      </c>
      <c r="B30" s="3">
        <v>45659</v>
      </c>
      <c r="C30" s="3">
        <v>45747</v>
      </c>
      <c r="D30" s="2">
        <v>0</v>
      </c>
      <c r="E30" t="s">
        <v>84</v>
      </c>
      <c r="F30" t="s">
        <v>83</v>
      </c>
      <c r="G30" t="s">
        <v>74</v>
      </c>
      <c r="H30" t="s">
        <v>84</v>
      </c>
      <c r="I30" s="7" t="s">
        <v>227</v>
      </c>
      <c r="J30" s="7" t="s">
        <v>194</v>
      </c>
      <c r="K30" s="7" t="s">
        <v>226</v>
      </c>
      <c r="L30" t="s">
        <v>65</v>
      </c>
      <c r="M30" t="s">
        <v>67</v>
      </c>
      <c r="N30" s="9" t="s">
        <v>319</v>
      </c>
      <c r="O30" s="9" t="s">
        <v>319</v>
      </c>
      <c r="P30" s="9" t="s">
        <v>319</v>
      </c>
      <c r="Q30" s="4" t="s">
        <v>342</v>
      </c>
      <c r="R30" s="3">
        <v>45762</v>
      </c>
      <c r="S30" s="4" t="s">
        <v>343</v>
      </c>
    </row>
    <row r="31" spans="1:19" x14ac:dyDescent="0.25">
      <c r="A31" s="4">
        <v>2025</v>
      </c>
      <c r="B31" s="3">
        <v>45659</v>
      </c>
      <c r="C31" s="3">
        <v>45747</v>
      </c>
      <c r="D31" s="2">
        <v>0</v>
      </c>
      <c r="E31" t="s">
        <v>76</v>
      </c>
      <c r="F31" t="s">
        <v>76</v>
      </c>
      <c r="G31" t="s">
        <v>73</v>
      </c>
      <c r="H31" t="s">
        <v>62</v>
      </c>
      <c r="I31" s="7" t="s">
        <v>225</v>
      </c>
      <c r="J31" s="7" t="s">
        <v>161</v>
      </c>
      <c r="K31" s="7" t="s">
        <v>224</v>
      </c>
      <c r="L31" t="s">
        <v>65</v>
      </c>
      <c r="M31" t="s">
        <v>66</v>
      </c>
      <c r="N31" s="9" t="s">
        <v>318</v>
      </c>
      <c r="O31" s="9" t="s">
        <v>318</v>
      </c>
      <c r="P31" s="9" t="s">
        <v>318</v>
      </c>
      <c r="Q31" s="4" t="s">
        <v>342</v>
      </c>
      <c r="R31" s="3">
        <v>45762</v>
      </c>
      <c r="S31" s="4" t="s">
        <v>343</v>
      </c>
    </row>
    <row r="32" spans="1:19" x14ac:dyDescent="0.25">
      <c r="A32" s="4">
        <v>2025</v>
      </c>
      <c r="B32" s="3">
        <v>45659</v>
      </c>
      <c r="C32" s="3">
        <v>45747</v>
      </c>
      <c r="D32" s="2">
        <v>0</v>
      </c>
      <c r="E32" t="s">
        <v>103</v>
      </c>
      <c r="F32" t="s">
        <v>102</v>
      </c>
      <c r="G32" t="s">
        <v>87</v>
      </c>
      <c r="H32" t="s">
        <v>62</v>
      </c>
      <c r="I32" s="7" t="s">
        <v>223</v>
      </c>
      <c r="J32" s="7" t="s">
        <v>222</v>
      </c>
      <c r="K32" s="7" t="s">
        <v>221</v>
      </c>
      <c r="L32" t="s">
        <v>64</v>
      </c>
      <c r="M32" t="s">
        <v>67</v>
      </c>
      <c r="N32" s="9" t="s">
        <v>317</v>
      </c>
      <c r="O32" s="9" t="s">
        <v>317</v>
      </c>
      <c r="P32" s="9" t="s">
        <v>317</v>
      </c>
      <c r="Q32" s="4" t="s">
        <v>342</v>
      </c>
      <c r="R32" s="3">
        <v>45762</v>
      </c>
      <c r="S32" s="4" t="s">
        <v>343</v>
      </c>
    </row>
    <row r="33" spans="1:19" x14ac:dyDescent="0.25">
      <c r="A33" s="4">
        <v>2025</v>
      </c>
      <c r="B33" s="3">
        <v>45659</v>
      </c>
      <c r="C33" s="3">
        <v>45747</v>
      </c>
      <c r="D33" s="2">
        <v>0</v>
      </c>
      <c r="E33" t="s">
        <v>82</v>
      </c>
      <c r="F33" t="s">
        <v>82</v>
      </c>
      <c r="G33" t="s">
        <v>73</v>
      </c>
      <c r="H33" t="s">
        <v>62</v>
      </c>
      <c r="I33" s="7" t="s">
        <v>220</v>
      </c>
      <c r="J33" s="7" t="s">
        <v>219</v>
      </c>
      <c r="K33" s="7" t="s">
        <v>218</v>
      </c>
      <c r="L33" t="s">
        <v>65</v>
      </c>
      <c r="M33" t="s">
        <v>67</v>
      </c>
      <c r="N33" s="9" t="s">
        <v>316</v>
      </c>
      <c r="O33" s="9" t="s">
        <v>316</v>
      </c>
      <c r="P33" s="9" t="s">
        <v>316</v>
      </c>
      <c r="Q33" s="4" t="s">
        <v>342</v>
      </c>
      <c r="R33" s="3">
        <v>45762</v>
      </c>
      <c r="S33" s="4" t="s">
        <v>343</v>
      </c>
    </row>
    <row r="34" spans="1:19" x14ac:dyDescent="0.25">
      <c r="A34" s="4">
        <v>2025</v>
      </c>
      <c r="B34" s="3">
        <v>45659</v>
      </c>
      <c r="C34" s="3">
        <v>45747</v>
      </c>
      <c r="D34" s="2">
        <v>0</v>
      </c>
      <c r="E34" t="s">
        <v>101</v>
      </c>
      <c r="F34" t="s">
        <v>101</v>
      </c>
      <c r="G34" t="s">
        <v>77</v>
      </c>
      <c r="H34" t="s">
        <v>62</v>
      </c>
      <c r="I34" s="7" t="s">
        <v>217</v>
      </c>
      <c r="J34" s="7" t="s">
        <v>216</v>
      </c>
      <c r="K34" s="7" t="s">
        <v>157</v>
      </c>
      <c r="L34" t="s">
        <v>64</v>
      </c>
      <c r="M34" t="s">
        <v>67</v>
      </c>
      <c r="N34" s="9" t="s">
        <v>315</v>
      </c>
      <c r="O34" s="9" t="s">
        <v>315</v>
      </c>
      <c r="P34" s="9" t="s">
        <v>315</v>
      </c>
      <c r="Q34" s="4" t="s">
        <v>342</v>
      </c>
      <c r="R34" s="3">
        <v>45762</v>
      </c>
      <c r="S34" s="4" t="s">
        <v>343</v>
      </c>
    </row>
    <row r="35" spans="1:19" x14ac:dyDescent="0.25">
      <c r="A35" s="4">
        <v>2025</v>
      </c>
      <c r="B35" s="3">
        <v>45659</v>
      </c>
      <c r="C35" s="3">
        <v>45747</v>
      </c>
      <c r="D35" s="2">
        <v>0</v>
      </c>
      <c r="E35" t="s">
        <v>100</v>
      </c>
      <c r="F35" t="s">
        <v>100</v>
      </c>
      <c r="G35" t="s">
        <v>74</v>
      </c>
      <c r="H35" t="s">
        <v>62</v>
      </c>
      <c r="I35" s="7" t="s">
        <v>215</v>
      </c>
      <c r="J35" s="7" t="s">
        <v>214</v>
      </c>
      <c r="K35" s="7" t="s">
        <v>213</v>
      </c>
      <c r="L35" t="s">
        <v>64</v>
      </c>
      <c r="M35" t="s">
        <v>67</v>
      </c>
      <c r="N35" s="9" t="s">
        <v>314</v>
      </c>
      <c r="O35" s="9" t="s">
        <v>314</v>
      </c>
      <c r="P35" s="9" t="s">
        <v>314</v>
      </c>
      <c r="Q35" s="4" t="s">
        <v>342</v>
      </c>
      <c r="R35" s="3">
        <v>45762</v>
      </c>
      <c r="S35" s="4" t="s">
        <v>343</v>
      </c>
    </row>
    <row r="36" spans="1:19" x14ac:dyDescent="0.25">
      <c r="A36" s="4">
        <v>2025</v>
      </c>
      <c r="B36" s="3">
        <v>45659</v>
      </c>
      <c r="C36" s="3">
        <v>45747</v>
      </c>
      <c r="D36" s="2">
        <v>0</v>
      </c>
      <c r="E36" s="6" t="s">
        <v>99</v>
      </c>
      <c r="F36" t="s">
        <v>99</v>
      </c>
      <c r="G36" t="s">
        <v>77</v>
      </c>
      <c r="H36" t="s">
        <v>62</v>
      </c>
      <c r="I36" s="7" t="s">
        <v>212</v>
      </c>
      <c r="J36" s="7" t="s">
        <v>172</v>
      </c>
      <c r="K36" s="7" t="s">
        <v>211</v>
      </c>
      <c r="L36" t="s">
        <v>64</v>
      </c>
      <c r="M36" t="s">
        <v>67</v>
      </c>
      <c r="N36" s="9" t="s">
        <v>313</v>
      </c>
      <c r="O36" s="9" t="s">
        <v>313</v>
      </c>
      <c r="P36" s="9" t="s">
        <v>313</v>
      </c>
      <c r="Q36" s="4" t="s">
        <v>342</v>
      </c>
      <c r="R36" s="3">
        <v>45762</v>
      </c>
      <c r="S36" s="4" t="s">
        <v>343</v>
      </c>
    </row>
    <row r="37" spans="1:19" x14ac:dyDescent="0.25">
      <c r="A37" s="4">
        <v>2025</v>
      </c>
      <c r="B37" s="3">
        <v>45659</v>
      </c>
      <c r="C37" s="3">
        <v>45747</v>
      </c>
      <c r="D37" s="2">
        <v>0</v>
      </c>
      <c r="E37" s="6" t="s">
        <v>93</v>
      </c>
      <c r="F37" s="6" t="s">
        <v>93</v>
      </c>
      <c r="G37" t="s">
        <v>71</v>
      </c>
      <c r="H37" t="s">
        <v>62</v>
      </c>
      <c r="I37" s="7" t="s">
        <v>210</v>
      </c>
      <c r="J37" s="7" t="s">
        <v>209</v>
      </c>
      <c r="K37" s="7" t="s">
        <v>208</v>
      </c>
      <c r="L37" t="s">
        <v>64</v>
      </c>
      <c r="M37" t="s">
        <v>67</v>
      </c>
      <c r="N37" s="9" t="s">
        <v>312</v>
      </c>
      <c r="O37" s="9" t="s">
        <v>312</v>
      </c>
      <c r="P37" s="9" t="s">
        <v>312</v>
      </c>
      <c r="Q37" s="4" t="s">
        <v>342</v>
      </c>
      <c r="R37" s="3">
        <v>45762</v>
      </c>
      <c r="S37" s="4" t="s">
        <v>343</v>
      </c>
    </row>
    <row r="38" spans="1:19" x14ac:dyDescent="0.25">
      <c r="A38" s="4">
        <v>2025</v>
      </c>
      <c r="B38" s="3">
        <v>45659</v>
      </c>
      <c r="C38" s="3">
        <v>45747</v>
      </c>
      <c r="D38" s="2">
        <v>0</v>
      </c>
      <c r="E38" t="s">
        <v>82</v>
      </c>
      <c r="F38" t="s">
        <v>82</v>
      </c>
      <c r="G38" t="s">
        <v>87</v>
      </c>
      <c r="H38" t="s">
        <v>62</v>
      </c>
      <c r="I38" s="7" t="s">
        <v>207</v>
      </c>
      <c r="J38" s="7" t="s">
        <v>206</v>
      </c>
      <c r="K38" s="7" t="s">
        <v>205</v>
      </c>
      <c r="L38" t="s">
        <v>64</v>
      </c>
      <c r="M38" t="s">
        <v>67</v>
      </c>
      <c r="N38" s="9" t="s">
        <v>311</v>
      </c>
      <c r="O38" s="9" t="s">
        <v>311</v>
      </c>
      <c r="P38" s="9" t="s">
        <v>311</v>
      </c>
      <c r="Q38" s="4" t="s">
        <v>342</v>
      </c>
      <c r="R38" s="3">
        <v>45762</v>
      </c>
      <c r="S38" s="4" t="s">
        <v>343</v>
      </c>
    </row>
    <row r="39" spans="1:19" x14ac:dyDescent="0.25">
      <c r="A39" s="4">
        <v>2025</v>
      </c>
      <c r="B39" s="3">
        <v>45659</v>
      </c>
      <c r="C39" s="3">
        <v>45747</v>
      </c>
      <c r="D39" s="2">
        <v>0</v>
      </c>
      <c r="E39" s="6" t="s">
        <v>98</v>
      </c>
      <c r="F39" t="s">
        <v>98</v>
      </c>
      <c r="G39" t="s">
        <v>71</v>
      </c>
      <c r="H39" t="s">
        <v>62</v>
      </c>
      <c r="I39" s="7" t="s">
        <v>204</v>
      </c>
      <c r="J39" s="7" t="s">
        <v>203</v>
      </c>
      <c r="K39" s="7" t="s">
        <v>202</v>
      </c>
      <c r="L39" t="s">
        <v>64</v>
      </c>
      <c r="M39" t="s">
        <v>67</v>
      </c>
      <c r="N39" s="9" t="s">
        <v>310</v>
      </c>
      <c r="O39" s="9" t="s">
        <v>310</v>
      </c>
      <c r="P39" s="9" t="s">
        <v>310</v>
      </c>
      <c r="Q39" s="4" t="s">
        <v>342</v>
      </c>
      <c r="R39" s="3">
        <v>45762</v>
      </c>
      <c r="S39" s="4" t="s">
        <v>343</v>
      </c>
    </row>
    <row r="40" spans="1:19" x14ac:dyDescent="0.25">
      <c r="A40" s="4">
        <v>2025</v>
      </c>
      <c r="B40" s="3">
        <v>45659</v>
      </c>
      <c r="C40" s="3">
        <v>45747</v>
      </c>
      <c r="D40" s="2">
        <v>0</v>
      </c>
      <c r="E40" t="s">
        <v>82</v>
      </c>
      <c r="F40" t="s">
        <v>82</v>
      </c>
      <c r="G40" t="s">
        <v>81</v>
      </c>
      <c r="H40" t="s">
        <v>62</v>
      </c>
      <c r="I40" s="7" t="s">
        <v>201</v>
      </c>
      <c r="J40" s="7" t="s">
        <v>200</v>
      </c>
      <c r="K40" s="7" t="s">
        <v>199</v>
      </c>
      <c r="L40" t="s">
        <v>65</v>
      </c>
      <c r="M40" t="s">
        <v>66</v>
      </c>
      <c r="N40" s="9" t="s">
        <v>309</v>
      </c>
      <c r="O40" s="9" t="s">
        <v>309</v>
      </c>
      <c r="P40" s="9" t="s">
        <v>309</v>
      </c>
      <c r="Q40" s="4" t="s">
        <v>342</v>
      </c>
      <c r="R40" s="3">
        <v>45762</v>
      </c>
      <c r="S40" s="4" t="s">
        <v>343</v>
      </c>
    </row>
    <row r="41" spans="1:19" x14ac:dyDescent="0.25">
      <c r="A41" s="4">
        <v>2025</v>
      </c>
      <c r="B41" s="3">
        <v>45659</v>
      </c>
      <c r="C41" s="3">
        <v>45747</v>
      </c>
      <c r="D41" s="2">
        <v>0</v>
      </c>
      <c r="E41" s="6" t="s">
        <v>97</v>
      </c>
      <c r="F41" t="s">
        <v>97</v>
      </c>
      <c r="G41" t="s">
        <v>77</v>
      </c>
      <c r="H41" t="s">
        <v>62</v>
      </c>
      <c r="I41" s="7" t="s">
        <v>198</v>
      </c>
      <c r="J41" s="7" t="s">
        <v>197</v>
      </c>
      <c r="K41" s="7" t="s">
        <v>196</v>
      </c>
      <c r="L41" t="s">
        <v>65</v>
      </c>
      <c r="M41" t="s">
        <v>67</v>
      </c>
      <c r="N41" s="9" t="s">
        <v>308</v>
      </c>
      <c r="O41" s="9" t="s">
        <v>308</v>
      </c>
      <c r="P41" s="9" t="s">
        <v>308</v>
      </c>
      <c r="Q41" s="4" t="s">
        <v>342</v>
      </c>
      <c r="R41" s="3">
        <v>45762</v>
      </c>
      <c r="S41" s="4" t="s">
        <v>343</v>
      </c>
    </row>
    <row r="42" spans="1:19" x14ac:dyDescent="0.25">
      <c r="A42" s="4">
        <v>2025</v>
      </c>
      <c r="B42" s="3">
        <v>45659</v>
      </c>
      <c r="C42" s="3">
        <v>45747</v>
      </c>
      <c r="D42" s="2">
        <v>0</v>
      </c>
      <c r="E42" t="s">
        <v>75</v>
      </c>
      <c r="F42" t="s">
        <v>75</v>
      </c>
      <c r="G42" t="s">
        <v>71</v>
      </c>
      <c r="H42" t="s">
        <v>62</v>
      </c>
      <c r="I42" s="7" t="s">
        <v>195</v>
      </c>
      <c r="J42" s="7" t="s">
        <v>194</v>
      </c>
      <c r="K42" s="7" t="s">
        <v>193</v>
      </c>
      <c r="L42" t="s">
        <v>64</v>
      </c>
      <c r="M42" t="s">
        <v>67</v>
      </c>
      <c r="N42" s="9" t="s">
        <v>307</v>
      </c>
      <c r="O42" s="9" t="s">
        <v>307</v>
      </c>
      <c r="P42" s="9" t="s">
        <v>307</v>
      </c>
      <c r="Q42" s="4" t="s">
        <v>342</v>
      </c>
      <c r="R42" s="3">
        <v>45762</v>
      </c>
      <c r="S42" s="4" t="s">
        <v>343</v>
      </c>
    </row>
    <row r="43" spans="1:19" x14ac:dyDescent="0.25">
      <c r="A43" s="4">
        <v>2025</v>
      </c>
      <c r="B43" s="3">
        <v>45659</v>
      </c>
      <c r="C43" s="3">
        <v>45747</v>
      </c>
      <c r="D43" s="2">
        <v>0</v>
      </c>
      <c r="E43" t="s">
        <v>96</v>
      </c>
      <c r="F43" t="s">
        <v>96</v>
      </c>
      <c r="G43" t="s">
        <v>73</v>
      </c>
      <c r="H43" t="s">
        <v>62</v>
      </c>
      <c r="I43" s="7" t="s">
        <v>192</v>
      </c>
      <c r="J43" s="7" t="s">
        <v>191</v>
      </c>
      <c r="K43" s="7" t="s">
        <v>136</v>
      </c>
      <c r="L43" t="s">
        <v>65</v>
      </c>
      <c r="M43" t="s">
        <v>67</v>
      </c>
      <c r="N43" s="9" t="s">
        <v>306</v>
      </c>
      <c r="O43" s="9" t="s">
        <v>306</v>
      </c>
      <c r="P43" s="9" t="s">
        <v>306</v>
      </c>
      <c r="Q43" s="4" t="s">
        <v>342</v>
      </c>
      <c r="R43" s="3">
        <v>45762</v>
      </c>
      <c r="S43" s="4" t="s">
        <v>343</v>
      </c>
    </row>
    <row r="44" spans="1:19" x14ac:dyDescent="0.25">
      <c r="A44" s="4">
        <v>2025</v>
      </c>
      <c r="B44" s="3">
        <v>45659</v>
      </c>
      <c r="C44" s="3">
        <v>45747</v>
      </c>
      <c r="D44" s="2">
        <v>0</v>
      </c>
      <c r="E44" t="s">
        <v>95</v>
      </c>
      <c r="F44" t="s">
        <v>95</v>
      </c>
      <c r="G44" t="s">
        <v>71</v>
      </c>
      <c r="H44" t="s">
        <v>62</v>
      </c>
      <c r="I44" s="7" t="s">
        <v>190</v>
      </c>
      <c r="J44" s="7" t="s">
        <v>189</v>
      </c>
      <c r="K44" s="7" t="s">
        <v>188</v>
      </c>
      <c r="L44" t="s">
        <v>65</v>
      </c>
      <c r="M44" t="s">
        <v>68</v>
      </c>
      <c r="N44" s="9" t="s">
        <v>305</v>
      </c>
      <c r="O44" s="9" t="s">
        <v>305</v>
      </c>
      <c r="P44" s="9" t="s">
        <v>305</v>
      </c>
      <c r="Q44" s="4" t="s">
        <v>342</v>
      </c>
      <c r="R44" s="3">
        <v>45762</v>
      </c>
      <c r="S44" s="4" t="s">
        <v>343</v>
      </c>
    </row>
    <row r="45" spans="1:19" x14ac:dyDescent="0.25">
      <c r="A45" s="4">
        <v>2025</v>
      </c>
      <c r="B45" s="3">
        <v>45659</v>
      </c>
      <c r="C45" s="3">
        <v>45747</v>
      </c>
      <c r="D45" s="2">
        <v>0</v>
      </c>
      <c r="E45" t="s">
        <v>94</v>
      </c>
      <c r="F45" t="s">
        <v>94</v>
      </c>
      <c r="G45" t="s">
        <v>74</v>
      </c>
      <c r="H45" t="s">
        <v>62</v>
      </c>
      <c r="I45" s="7" t="s">
        <v>187</v>
      </c>
      <c r="J45" s="7" t="s">
        <v>155</v>
      </c>
      <c r="K45" s="7" t="s">
        <v>186</v>
      </c>
      <c r="L45" t="s">
        <v>65</v>
      </c>
      <c r="M45" t="s">
        <v>67</v>
      </c>
      <c r="N45" s="9" t="s">
        <v>304</v>
      </c>
      <c r="O45" s="9" t="s">
        <v>304</v>
      </c>
      <c r="P45" s="9" t="s">
        <v>304</v>
      </c>
      <c r="Q45" s="4" t="s">
        <v>342</v>
      </c>
      <c r="R45" s="3">
        <v>45762</v>
      </c>
      <c r="S45" s="4" t="s">
        <v>343</v>
      </c>
    </row>
    <row r="46" spans="1:19" x14ac:dyDescent="0.25">
      <c r="A46" s="4">
        <v>2025</v>
      </c>
      <c r="B46" s="3">
        <v>45659</v>
      </c>
      <c r="C46" s="3">
        <v>45747</v>
      </c>
      <c r="D46" s="2">
        <v>0</v>
      </c>
      <c r="E46" s="6" t="s">
        <v>93</v>
      </c>
      <c r="F46" t="s">
        <v>93</v>
      </c>
      <c r="G46" t="s">
        <v>71</v>
      </c>
      <c r="H46" t="s">
        <v>62</v>
      </c>
      <c r="I46" s="7" t="s">
        <v>185</v>
      </c>
      <c r="J46" s="7" t="s">
        <v>184</v>
      </c>
      <c r="K46" s="7" t="s">
        <v>183</v>
      </c>
      <c r="L46" t="s">
        <v>65</v>
      </c>
      <c r="M46" t="s">
        <v>67</v>
      </c>
      <c r="N46" s="9" t="s">
        <v>303</v>
      </c>
      <c r="O46" s="9" t="s">
        <v>303</v>
      </c>
      <c r="P46" s="9" t="s">
        <v>303</v>
      </c>
      <c r="Q46" s="4" t="s">
        <v>342</v>
      </c>
      <c r="R46" s="3">
        <v>45762</v>
      </c>
      <c r="S46" s="4" t="s">
        <v>343</v>
      </c>
    </row>
    <row r="47" spans="1:19" x14ac:dyDescent="0.25">
      <c r="A47" s="4">
        <v>2025</v>
      </c>
      <c r="B47" s="3">
        <v>45659</v>
      </c>
      <c r="C47" s="3">
        <v>45747</v>
      </c>
      <c r="D47" s="2">
        <v>0</v>
      </c>
      <c r="E47" t="s">
        <v>92</v>
      </c>
      <c r="F47" t="s">
        <v>92</v>
      </c>
      <c r="G47" t="s">
        <v>77</v>
      </c>
      <c r="H47" t="s">
        <v>62</v>
      </c>
      <c r="I47" s="7" t="s">
        <v>182</v>
      </c>
      <c r="J47" s="7" t="s">
        <v>181</v>
      </c>
      <c r="K47" s="7" t="s">
        <v>180</v>
      </c>
      <c r="L47" t="s">
        <v>65</v>
      </c>
      <c r="M47" t="s">
        <v>67</v>
      </c>
      <c r="N47" s="9" t="s">
        <v>302</v>
      </c>
      <c r="O47" s="9" t="s">
        <v>302</v>
      </c>
      <c r="P47" s="9" t="s">
        <v>302</v>
      </c>
      <c r="Q47" s="4" t="s">
        <v>342</v>
      </c>
      <c r="R47" s="3">
        <v>45762</v>
      </c>
      <c r="S47" s="4" t="s">
        <v>343</v>
      </c>
    </row>
    <row r="48" spans="1:19" x14ac:dyDescent="0.25">
      <c r="A48" s="4">
        <v>2025</v>
      </c>
      <c r="B48" s="3">
        <v>45659</v>
      </c>
      <c r="C48" s="3">
        <v>45747</v>
      </c>
      <c r="D48" s="2">
        <v>0</v>
      </c>
      <c r="E48" t="s">
        <v>86</v>
      </c>
      <c r="F48" t="s">
        <v>86</v>
      </c>
      <c r="H48" t="s">
        <v>62</v>
      </c>
      <c r="I48" s="7" t="s">
        <v>179</v>
      </c>
      <c r="J48" s="7" t="s">
        <v>178</v>
      </c>
      <c r="K48" s="7" t="s">
        <v>177</v>
      </c>
      <c r="L48" t="s">
        <v>65</v>
      </c>
      <c r="M48" t="s">
        <v>68</v>
      </c>
      <c r="N48" s="9" t="s">
        <v>301</v>
      </c>
      <c r="O48" s="9" t="s">
        <v>301</v>
      </c>
      <c r="P48" s="9" t="s">
        <v>301</v>
      </c>
      <c r="Q48" s="4" t="s">
        <v>342</v>
      </c>
      <c r="R48" s="3">
        <v>45762</v>
      </c>
      <c r="S48" s="4" t="s">
        <v>343</v>
      </c>
    </row>
    <row r="49" spans="1:19" x14ac:dyDescent="0.25">
      <c r="A49" s="4">
        <v>2025</v>
      </c>
      <c r="B49" s="3">
        <v>45659</v>
      </c>
      <c r="C49" s="3">
        <v>45747</v>
      </c>
      <c r="D49" s="2">
        <v>0</v>
      </c>
      <c r="E49" t="s">
        <v>70</v>
      </c>
      <c r="F49" t="s">
        <v>70</v>
      </c>
      <c r="G49" t="s">
        <v>74</v>
      </c>
      <c r="H49" t="s">
        <v>62</v>
      </c>
      <c r="I49" s="7" t="s">
        <v>176</v>
      </c>
      <c r="J49" s="7" t="s">
        <v>175</v>
      </c>
      <c r="K49" s="7" t="s">
        <v>174</v>
      </c>
      <c r="L49" t="s">
        <v>65</v>
      </c>
      <c r="M49" t="s">
        <v>67</v>
      </c>
      <c r="N49" s="9" t="s">
        <v>300</v>
      </c>
      <c r="O49" s="9" t="s">
        <v>300</v>
      </c>
      <c r="P49" s="9" t="s">
        <v>300</v>
      </c>
      <c r="Q49" s="4" t="s">
        <v>342</v>
      </c>
      <c r="R49" s="3">
        <v>45762</v>
      </c>
      <c r="S49" s="4" t="s">
        <v>343</v>
      </c>
    </row>
    <row r="50" spans="1:19" x14ac:dyDescent="0.25">
      <c r="A50" s="4">
        <v>2025</v>
      </c>
      <c r="B50" s="3">
        <v>45659</v>
      </c>
      <c r="C50" s="3">
        <v>45747</v>
      </c>
      <c r="D50" s="2">
        <v>0</v>
      </c>
      <c r="E50" t="s">
        <v>91</v>
      </c>
      <c r="F50" t="s">
        <v>91</v>
      </c>
      <c r="G50" t="s">
        <v>77</v>
      </c>
      <c r="H50" t="s">
        <v>62</v>
      </c>
      <c r="I50" s="7" t="s">
        <v>173</v>
      </c>
      <c r="J50" s="7" t="s">
        <v>172</v>
      </c>
      <c r="K50" s="7" t="s">
        <v>171</v>
      </c>
      <c r="L50" t="s">
        <v>64</v>
      </c>
      <c r="M50" t="s">
        <v>67</v>
      </c>
      <c r="N50" s="9" t="s">
        <v>299</v>
      </c>
      <c r="O50" s="9" t="s">
        <v>299</v>
      </c>
      <c r="P50" s="9" t="s">
        <v>299</v>
      </c>
      <c r="Q50" s="4" t="s">
        <v>342</v>
      </c>
      <c r="R50" s="3">
        <v>45762</v>
      </c>
      <c r="S50" s="4" t="s">
        <v>343</v>
      </c>
    </row>
    <row r="51" spans="1:19" x14ac:dyDescent="0.25">
      <c r="A51" s="4">
        <v>2025</v>
      </c>
      <c r="B51" s="3">
        <v>45659</v>
      </c>
      <c r="C51" s="3">
        <v>45747</v>
      </c>
      <c r="D51" s="2">
        <v>0</v>
      </c>
      <c r="E51" t="s">
        <v>90</v>
      </c>
      <c r="F51" t="s">
        <v>90</v>
      </c>
      <c r="G51" t="s">
        <v>87</v>
      </c>
      <c r="H51" t="s">
        <v>62</v>
      </c>
      <c r="I51" s="7" t="s">
        <v>170</v>
      </c>
      <c r="J51" s="7" t="s">
        <v>155</v>
      </c>
      <c r="K51" s="7" t="s">
        <v>169</v>
      </c>
      <c r="L51" t="s">
        <v>65</v>
      </c>
      <c r="M51" t="s">
        <v>67</v>
      </c>
      <c r="N51" s="9" t="s">
        <v>298</v>
      </c>
      <c r="O51" s="9" t="s">
        <v>298</v>
      </c>
      <c r="P51" s="9" t="s">
        <v>298</v>
      </c>
      <c r="Q51" s="4" t="s">
        <v>342</v>
      </c>
      <c r="R51" s="3">
        <v>45762</v>
      </c>
      <c r="S51" s="4" t="s">
        <v>343</v>
      </c>
    </row>
    <row r="52" spans="1:19" x14ac:dyDescent="0.25">
      <c r="A52" s="4">
        <v>2025</v>
      </c>
      <c r="B52" s="3">
        <v>45659</v>
      </c>
      <c r="C52" s="3">
        <v>45747</v>
      </c>
      <c r="D52" s="2">
        <v>0</v>
      </c>
      <c r="E52" s="6" t="s">
        <v>89</v>
      </c>
      <c r="F52" t="s">
        <v>89</v>
      </c>
      <c r="G52" t="s">
        <v>71</v>
      </c>
      <c r="H52" t="s">
        <v>62</v>
      </c>
      <c r="I52" s="7" t="s">
        <v>168</v>
      </c>
      <c r="J52" s="7" t="s">
        <v>167</v>
      </c>
      <c r="K52" s="7" t="s">
        <v>166</v>
      </c>
      <c r="L52" t="s">
        <v>64</v>
      </c>
      <c r="M52" t="s">
        <v>67</v>
      </c>
      <c r="N52" s="9" t="s">
        <v>297</v>
      </c>
      <c r="O52" s="9" t="s">
        <v>297</v>
      </c>
      <c r="P52" s="9" t="s">
        <v>297</v>
      </c>
      <c r="Q52" s="4" t="s">
        <v>342</v>
      </c>
      <c r="R52" s="3">
        <v>45762</v>
      </c>
      <c r="S52" s="4" t="s">
        <v>343</v>
      </c>
    </row>
    <row r="53" spans="1:19" x14ac:dyDescent="0.25">
      <c r="A53" s="4">
        <v>2025</v>
      </c>
      <c r="B53" s="3">
        <v>45659</v>
      </c>
      <c r="C53" s="3">
        <v>45747</v>
      </c>
      <c r="D53" s="2">
        <v>0</v>
      </c>
      <c r="E53" t="s">
        <v>88</v>
      </c>
      <c r="F53" t="s">
        <v>88</v>
      </c>
      <c r="G53" t="s">
        <v>87</v>
      </c>
      <c r="H53" t="s">
        <v>62</v>
      </c>
      <c r="I53" s="7" t="s">
        <v>165</v>
      </c>
      <c r="J53" s="7" t="s">
        <v>164</v>
      </c>
      <c r="K53" s="7" t="s">
        <v>163</v>
      </c>
      <c r="L53" t="s">
        <v>64</v>
      </c>
      <c r="M53" t="s">
        <v>67</v>
      </c>
      <c r="N53" s="9" t="s">
        <v>296</v>
      </c>
      <c r="O53" s="9" t="s">
        <v>296</v>
      </c>
      <c r="P53" s="9" t="s">
        <v>296</v>
      </c>
      <c r="Q53" s="4" t="s">
        <v>342</v>
      </c>
      <c r="R53" s="3">
        <v>45762</v>
      </c>
      <c r="S53" s="4" t="s">
        <v>343</v>
      </c>
    </row>
    <row r="54" spans="1:19" x14ac:dyDescent="0.25">
      <c r="A54" s="4">
        <v>2025</v>
      </c>
      <c r="B54" s="3">
        <v>45659</v>
      </c>
      <c r="C54" s="3">
        <v>45747</v>
      </c>
      <c r="D54" s="2">
        <v>0</v>
      </c>
      <c r="E54" t="s">
        <v>86</v>
      </c>
      <c r="F54" t="s">
        <v>86</v>
      </c>
      <c r="H54" t="s">
        <v>62</v>
      </c>
      <c r="I54" s="7" t="s">
        <v>162</v>
      </c>
      <c r="J54" s="7" t="s">
        <v>161</v>
      </c>
      <c r="K54" s="7" t="s">
        <v>160</v>
      </c>
      <c r="L54" t="s">
        <v>65</v>
      </c>
      <c r="M54" t="s">
        <v>67</v>
      </c>
      <c r="N54" s="9" t="s">
        <v>295</v>
      </c>
      <c r="O54" s="9" t="s">
        <v>295</v>
      </c>
      <c r="P54" s="9" t="s">
        <v>295</v>
      </c>
      <c r="Q54" s="4" t="s">
        <v>342</v>
      </c>
      <c r="R54" s="3">
        <v>45762</v>
      </c>
      <c r="S54" s="4" t="s">
        <v>343</v>
      </c>
    </row>
    <row r="55" spans="1:19" x14ac:dyDescent="0.25">
      <c r="A55" s="4">
        <v>2025</v>
      </c>
      <c r="B55" s="3">
        <v>45659</v>
      </c>
      <c r="C55" s="3">
        <v>45747</v>
      </c>
      <c r="D55" s="2">
        <v>0</v>
      </c>
      <c r="E55" t="s">
        <v>85</v>
      </c>
      <c r="F55" t="s">
        <v>85</v>
      </c>
      <c r="G55" t="s">
        <v>74</v>
      </c>
      <c r="H55" t="s">
        <v>62</v>
      </c>
      <c r="I55" s="7" t="s">
        <v>159</v>
      </c>
      <c r="J55" s="7" t="s">
        <v>158</v>
      </c>
      <c r="K55" s="7" t="s">
        <v>157</v>
      </c>
      <c r="L55" t="s">
        <v>65</v>
      </c>
      <c r="M55" t="s">
        <v>67</v>
      </c>
      <c r="N55" s="9" t="s">
        <v>294</v>
      </c>
      <c r="O55" s="9" t="s">
        <v>294</v>
      </c>
      <c r="P55" s="9" t="s">
        <v>294</v>
      </c>
      <c r="Q55" s="4" t="s">
        <v>342</v>
      </c>
      <c r="R55" s="3">
        <v>45762</v>
      </c>
      <c r="S55" s="4" t="s">
        <v>343</v>
      </c>
    </row>
    <row r="56" spans="1:19" x14ac:dyDescent="0.25">
      <c r="A56" s="4">
        <v>2025</v>
      </c>
      <c r="B56" s="3">
        <v>45659</v>
      </c>
      <c r="C56" s="3">
        <v>45747</v>
      </c>
      <c r="D56" s="2">
        <v>0</v>
      </c>
      <c r="E56" t="s">
        <v>84</v>
      </c>
      <c r="F56" t="s">
        <v>83</v>
      </c>
      <c r="G56" t="s">
        <v>74</v>
      </c>
      <c r="H56" t="s">
        <v>84</v>
      </c>
      <c r="I56" s="7" t="s">
        <v>156</v>
      </c>
      <c r="J56" s="7" t="s">
        <v>155</v>
      </c>
      <c r="K56" s="7" t="s">
        <v>154</v>
      </c>
      <c r="L56" t="s">
        <v>65</v>
      </c>
      <c r="M56" t="s">
        <v>67</v>
      </c>
      <c r="N56" s="9" t="s">
        <v>293</v>
      </c>
      <c r="O56" s="9" t="s">
        <v>293</v>
      </c>
      <c r="P56" s="9" t="s">
        <v>293</v>
      </c>
      <c r="Q56" s="4" t="s">
        <v>342</v>
      </c>
      <c r="R56" s="3">
        <v>45762</v>
      </c>
      <c r="S56" s="4" t="s">
        <v>343</v>
      </c>
    </row>
    <row r="57" spans="1:19" x14ac:dyDescent="0.25">
      <c r="A57" s="4">
        <v>2025</v>
      </c>
      <c r="B57" s="3">
        <v>45659</v>
      </c>
      <c r="C57" s="3">
        <v>45747</v>
      </c>
      <c r="D57" s="2">
        <v>0</v>
      </c>
      <c r="E57" t="s">
        <v>82</v>
      </c>
      <c r="F57" t="s">
        <v>82</v>
      </c>
      <c r="G57" t="s">
        <v>81</v>
      </c>
      <c r="H57" t="s">
        <v>62</v>
      </c>
      <c r="I57" s="7" t="s">
        <v>153</v>
      </c>
      <c r="J57" s="7" t="s">
        <v>152</v>
      </c>
      <c r="K57" s="7" t="s">
        <v>151</v>
      </c>
      <c r="L57" t="s">
        <v>65</v>
      </c>
      <c r="M57" t="s">
        <v>66</v>
      </c>
      <c r="N57" s="9" t="s">
        <v>292</v>
      </c>
      <c r="O57" s="9" t="s">
        <v>292</v>
      </c>
      <c r="P57" s="9" t="s">
        <v>292</v>
      </c>
      <c r="Q57" s="4" t="s">
        <v>342</v>
      </c>
      <c r="R57" s="3">
        <v>45762</v>
      </c>
      <c r="S57" s="4" t="s">
        <v>343</v>
      </c>
    </row>
    <row r="58" spans="1:19" x14ac:dyDescent="0.25">
      <c r="A58" s="4">
        <v>2025</v>
      </c>
      <c r="B58" s="3">
        <v>45659</v>
      </c>
      <c r="C58" s="3">
        <v>45747</v>
      </c>
      <c r="D58" s="2">
        <v>0</v>
      </c>
      <c r="E58" t="s">
        <v>80</v>
      </c>
      <c r="F58" t="s">
        <v>80</v>
      </c>
      <c r="G58" t="s">
        <v>79</v>
      </c>
      <c r="H58" t="s">
        <v>62</v>
      </c>
      <c r="I58" s="7" t="s">
        <v>150</v>
      </c>
      <c r="J58" s="7" t="s">
        <v>149</v>
      </c>
      <c r="K58" s="7" t="s">
        <v>148</v>
      </c>
      <c r="L58" t="s">
        <v>64</v>
      </c>
      <c r="M58" t="s">
        <v>67</v>
      </c>
      <c r="N58" s="9" t="s">
        <v>291</v>
      </c>
      <c r="O58" s="9" t="s">
        <v>291</v>
      </c>
      <c r="P58" s="9" t="s">
        <v>291</v>
      </c>
      <c r="Q58" s="4" t="s">
        <v>342</v>
      </c>
      <c r="R58" s="3">
        <v>45762</v>
      </c>
      <c r="S58" s="4" t="s">
        <v>343</v>
      </c>
    </row>
    <row r="59" spans="1:19" x14ac:dyDescent="0.25">
      <c r="A59" s="4">
        <v>2025</v>
      </c>
      <c r="B59" s="3">
        <v>45659</v>
      </c>
      <c r="C59" s="3">
        <v>45747</v>
      </c>
      <c r="D59" s="2">
        <v>0</v>
      </c>
      <c r="E59" t="s">
        <v>70</v>
      </c>
      <c r="F59" t="s">
        <v>70</v>
      </c>
      <c r="G59" t="s">
        <v>74</v>
      </c>
      <c r="H59" t="s">
        <v>62</v>
      </c>
      <c r="I59" s="7" t="s">
        <v>147</v>
      </c>
      <c r="J59" s="7" t="s">
        <v>135</v>
      </c>
      <c r="K59" s="7" t="s">
        <v>146</v>
      </c>
      <c r="L59" t="s">
        <v>65</v>
      </c>
      <c r="M59" t="s">
        <v>67</v>
      </c>
      <c r="N59" s="9" t="s">
        <v>290</v>
      </c>
      <c r="O59" s="9" t="s">
        <v>290</v>
      </c>
      <c r="P59" s="9" t="s">
        <v>290</v>
      </c>
      <c r="Q59" s="4" t="s">
        <v>342</v>
      </c>
      <c r="R59" s="3">
        <v>45762</v>
      </c>
      <c r="S59" s="4" t="s">
        <v>343</v>
      </c>
    </row>
    <row r="60" spans="1:19" x14ac:dyDescent="0.25">
      <c r="A60" s="4">
        <v>2025</v>
      </c>
      <c r="B60" s="3">
        <v>45659</v>
      </c>
      <c r="C60" s="3">
        <v>45747</v>
      </c>
      <c r="D60" s="2">
        <v>0</v>
      </c>
      <c r="E60" t="s">
        <v>78</v>
      </c>
      <c r="F60" t="s">
        <v>78</v>
      </c>
      <c r="G60" t="s">
        <v>77</v>
      </c>
      <c r="H60" t="s">
        <v>62</v>
      </c>
      <c r="I60" s="7" t="s">
        <v>145</v>
      </c>
      <c r="J60" s="7" t="s">
        <v>144</v>
      </c>
      <c r="K60" s="7" t="s">
        <v>143</v>
      </c>
      <c r="L60" t="s">
        <v>65</v>
      </c>
      <c r="M60" t="s">
        <v>68</v>
      </c>
      <c r="N60" s="9" t="s">
        <v>289</v>
      </c>
      <c r="O60" s="9" t="s">
        <v>289</v>
      </c>
      <c r="P60" s="9" t="s">
        <v>289</v>
      </c>
      <c r="Q60" s="4" t="s">
        <v>342</v>
      </c>
      <c r="R60" s="3">
        <v>45762</v>
      </c>
      <c r="S60" s="4" t="s">
        <v>343</v>
      </c>
    </row>
    <row r="61" spans="1:19" x14ac:dyDescent="0.25">
      <c r="A61" s="4">
        <v>2025</v>
      </c>
      <c r="B61" s="3">
        <v>45659</v>
      </c>
      <c r="C61" s="3">
        <v>45747</v>
      </c>
      <c r="D61" s="2">
        <v>0</v>
      </c>
      <c r="E61" t="s">
        <v>76</v>
      </c>
      <c r="F61" t="s">
        <v>76</v>
      </c>
      <c r="G61" t="s">
        <v>73</v>
      </c>
      <c r="H61" t="s">
        <v>62</v>
      </c>
      <c r="I61" s="7" t="s">
        <v>142</v>
      </c>
      <c r="J61" s="7" t="s">
        <v>141</v>
      </c>
      <c r="K61" s="7" t="s">
        <v>135</v>
      </c>
      <c r="L61" t="s">
        <v>65</v>
      </c>
      <c r="M61" t="s">
        <v>67</v>
      </c>
      <c r="N61" s="9" t="s">
        <v>288</v>
      </c>
      <c r="O61" s="9" t="s">
        <v>288</v>
      </c>
      <c r="P61" s="9" t="s">
        <v>288</v>
      </c>
      <c r="Q61" s="4" t="s">
        <v>342</v>
      </c>
      <c r="R61" s="3">
        <v>45762</v>
      </c>
      <c r="S61" s="4" t="s">
        <v>343</v>
      </c>
    </row>
    <row r="62" spans="1:19" x14ac:dyDescent="0.25">
      <c r="A62" s="4">
        <v>2025</v>
      </c>
      <c r="B62" s="3">
        <v>45659</v>
      </c>
      <c r="C62" s="3">
        <v>45747</v>
      </c>
      <c r="D62" s="2">
        <v>0</v>
      </c>
      <c r="E62" t="s">
        <v>75</v>
      </c>
      <c r="F62" t="s">
        <v>75</v>
      </c>
      <c r="G62" t="s">
        <v>74</v>
      </c>
      <c r="H62" t="s">
        <v>62</v>
      </c>
      <c r="I62" s="7" t="s">
        <v>140</v>
      </c>
      <c r="J62" s="7" t="s">
        <v>139</v>
      </c>
      <c r="K62" s="7" t="s">
        <v>138</v>
      </c>
      <c r="L62" t="s">
        <v>65</v>
      </c>
      <c r="M62" t="s">
        <v>67</v>
      </c>
      <c r="N62" s="9" t="s">
        <v>287</v>
      </c>
      <c r="O62" s="9" t="s">
        <v>287</v>
      </c>
      <c r="P62" s="9" t="s">
        <v>287</v>
      </c>
      <c r="Q62" s="4" t="s">
        <v>342</v>
      </c>
      <c r="R62" s="3">
        <v>45762</v>
      </c>
      <c r="S62" s="4" t="s">
        <v>343</v>
      </c>
    </row>
    <row r="63" spans="1:19" x14ac:dyDescent="0.25">
      <c r="A63" s="4">
        <v>2025</v>
      </c>
      <c r="B63" s="3">
        <v>45659</v>
      </c>
      <c r="C63" s="3">
        <v>45747</v>
      </c>
      <c r="D63" s="2">
        <v>0</v>
      </c>
      <c r="E63" s="6" t="s">
        <v>70</v>
      </c>
      <c r="F63" t="s">
        <v>70</v>
      </c>
      <c r="G63" t="s">
        <v>73</v>
      </c>
      <c r="H63" t="s">
        <v>62</v>
      </c>
      <c r="I63" s="7" t="s">
        <v>137</v>
      </c>
      <c r="J63" s="7" t="s">
        <v>136</v>
      </c>
      <c r="K63" s="7" t="s">
        <v>135</v>
      </c>
      <c r="L63" t="s">
        <v>65</v>
      </c>
      <c r="M63" t="s">
        <v>67</v>
      </c>
      <c r="N63" s="9" t="s">
        <v>286</v>
      </c>
      <c r="O63" s="9" t="s">
        <v>286</v>
      </c>
      <c r="P63" s="9" t="s">
        <v>286</v>
      </c>
      <c r="Q63" s="4" t="s">
        <v>342</v>
      </c>
      <c r="R63" s="3">
        <v>45762</v>
      </c>
      <c r="S63" s="4" t="s">
        <v>343</v>
      </c>
    </row>
    <row r="64" spans="1:19" x14ac:dyDescent="0.25">
      <c r="A64" s="4">
        <v>2025</v>
      </c>
      <c r="B64" s="3">
        <v>45659</v>
      </c>
      <c r="C64" s="3">
        <v>45747</v>
      </c>
      <c r="D64" s="2">
        <v>0</v>
      </c>
      <c r="E64" t="s">
        <v>72</v>
      </c>
      <c r="F64" t="s">
        <v>72</v>
      </c>
      <c r="G64" t="s">
        <v>71</v>
      </c>
      <c r="H64" t="s">
        <v>62</v>
      </c>
      <c r="I64" s="7" t="s">
        <v>134</v>
      </c>
      <c r="J64" s="7" t="s">
        <v>133</v>
      </c>
      <c r="K64" s="7" t="s">
        <v>132</v>
      </c>
      <c r="L64" t="s">
        <v>65</v>
      </c>
      <c r="M64" t="s">
        <v>67</v>
      </c>
      <c r="N64" s="9" t="s">
        <v>285</v>
      </c>
      <c r="O64" s="9" t="s">
        <v>285</v>
      </c>
      <c r="P64" s="9" t="s">
        <v>285</v>
      </c>
      <c r="Q64" s="4" t="s">
        <v>342</v>
      </c>
      <c r="R64" s="3">
        <v>45762</v>
      </c>
      <c r="S64" s="4" t="s">
        <v>343</v>
      </c>
    </row>
    <row r="65" spans="1:19" x14ac:dyDescent="0.25">
      <c r="A65" s="4">
        <v>2025</v>
      </c>
      <c r="B65" s="3">
        <v>45659</v>
      </c>
      <c r="C65" s="3">
        <v>45747</v>
      </c>
      <c r="D65" s="2">
        <v>0</v>
      </c>
      <c r="E65" t="s">
        <v>70</v>
      </c>
      <c r="F65" t="s">
        <v>70</v>
      </c>
      <c r="G65" t="s">
        <v>69</v>
      </c>
      <c r="H65" t="s">
        <v>62</v>
      </c>
      <c r="I65" s="7" t="s">
        <v>131</v>
      </c>
      <c r="J65" s="7" t="s">
        <v>130</v>
      </c>
      <c r="K65" s="7" t="s">
        <v>129</v>
      </c>
      <c r="L65" t="s">
        <v>65</v>
      </c>
      <c r="M65" t="s">
        <v>66</v>
      </c>
      <c r="N65" s="9" t="s">
        <v>284</v>
      </c>
      <c r="O65" s="9" t="s">
        <v>284</v>
      </c>
      <c r="P65" s="9" t="s">
        <v>284</v>
      </c>
      <c r="Q65" s="4" t="s">
        <v>342</v>
      </c>
      <c r="R65" s="3">
        <v>45762</v>
      </c>
      <c r="S65" s="4" t="s">
        <v>343</v>
      </c>
    </row>
    <row r="66" spans="1:19" x14ac:dyDescent="0.25">
      <c r="A66" s="4">
        <v>2025</v>
      </c>
      <c r="B66" s="3">
        <v>45749</v>
      </c>
      <c r="C66" s="3">
        <v>45838</v>
      </c>
      <c r="D66" s="2">
        <v>44</v>
      </c>
      <c r="E66" t="s">
        <v>128</v>
      </c>
      <c r="F66" t="s">
        <v>79</v>
      </c>
      <c r="G66" t="s">
        <v>127</v>
      </c>
      <c r="H66" t="s">
        <v>54</v>
      </c>
      <c r="I66" t="s">
        <v>283</v>
      </c>
      <c r="J66" t="s">
        <v>282</v>
      </c>
      <c r="K66" t="s">
        <v>281</v>
      </c>
      <c r="L66" t="s">
        <v>65</v>
      </c>
      <c r="M66" t="s">
        <v>67</v>
      </c>
      <c r="N66" s="9" t="s">
        <v>341</v>
      </c>
      <c r="O66" s="9" t="s">
        <v>341</v>
      </c>
      <c r="P66" s="9" t="s">
        <v>341</v>
      </c>
      <c r="Q66" s="4" t="s">
        <v>342</v>
      </c>
      <c r="R66" s="3">
        <v>45853</v>
      </c>
      <c r="S66" s="4" t="s">
        <v>344</v>
      </c>
    </row>
    <row r="67" spans="1:19" x14ac:dyDescent="0.25">
      <c r="A67" s="4">
        <v>2025</v>
      </c>
      <c r="B67" s="3">
        <v>45749</v>
      </c>
      <c r="C67" s="3">
        <v>45838</v>
      </c>
      <c r="D67" s="2">
        <v>34</v>
      </c>
      <c r="E67" t="s">
        <v>126</v>
      </c>
      <c r="F67" t="s">
        <v>74</v>
      </c>
      <c r="G67" t="s">
        <v>79</v>
      </c>
      <c r="H67" t="s">
        <v>54</v>
      </c>
      <c r="I67" s="7" t="s">
        <v>280</v>
      </c>
      <c r="J67" s="7" t="s">
        <v>279</v>
      </c>
      <c r="K67" s="7" t="s">
        <v>154</v>
      </c>
      <c r="L67" t="s">
        <v>65</v>
      </c>
      <c r="M67" t="s">
        <v>67</v>
      </c>
      <c r="N67" s="9" t="s">
        <v>340</v>
      </c>
      <c r="O67" s="9" t="s">
        <v>340</v>
      </c>
      <c r="P67" s="9" t="s">
        <v>340</v>
      </c>
      <c r="Q67" s="4" t="s">
        <v>342</v>
      </c>
      <c r="R67" s="3">
        <v>45853</v>
      </c>
      <c r="S67" s="4" t="s">
        <v>344</v>
      </c>
    </row>
    <row r="68" spans="1:19" x14ac:dyDescent="0.25">
      <c r="A68" s="4">
        <v>2025</v>
      </c>
      <c r="B68" s="3">
        <v>45749</v>
      </c>
      <c r="C68" s="3">
        <v>45838</v>
      </c>
      <c r="D68" s="2">
        <v>34</v>
      </c>
      <c r="E68" t="s">
        <v>125</v>
      </c>
      <c r="F68" t="s">
        <v>74</v>
      </c>
      <c r="G68" t="s">
        <v>79</v>
      </c>
      <c r="H68" t="s">
        <v>54</v>
      </c>
      <c r="I68" t="s">
        <v>278</v>
      </c>
      <c r="J68" s="6" t="s">
        <v>277</v>
      </c>
      <c r="K68" s="6" t="s">
        <v>276</v>
      </c>
      <c r="L68" t="s">
        <v>64</v>
      </c>
      <c r="M68" t="s">
        <v>68</v>
      </c>
      <c r="N68" s="9" t="s">
        <v>339</v>
      </c>
      <c r="O68" s="9" t="s">
        <v>339</v>
      </c>
      <c r="P68" s="9" t="s">
        <v>339</v>
      </c>
      <c r="Q68" s="4" t="s">
        <v>342</v>
      </c>
      <c r="R68" s="3">
        <v>45853</v>
      </c>
      <c r="S68" s="4" t="s">
        <v>344</v>
      </c>
    </row>
    <row r="69" spans="1:19" x14ac:dyDescent="0.25">
      <c r="A69" s="4">
        <v>2025</v>
      </c>
      <c r="B69" s="3">
        <v>45749</v>
      </c>
      <c r="C69" s="3">
        <v>45838</v>
      </c>
      <c r="D69" s="2">
        <v>34</v>
      </c>
      <c r="E69" t="s">
        <v>124</v>
      </c>
      <c r="F69" t="s">
        <v>71</v>
      </c>
      <c r="G69" t="s">
        <v>79</v>
      </c>
      <c r="H69" t="s">
        <v>54</v>
      </c>
      <c r="I69" t="s">
        <v>275</v>
      </c>
      <c r="J69" s="8" t="s">
        <v>274</v>
      </c>
      <c r="K69" s="8" t="s">
        <v>273</v>
      </c>
      <c r="L69" t="s">
        <v>64</v>
      </c>
      <c r="M69" t="s">
        <v>67</v>
      </c>
      <c r="N69" s="9" t="s">
        <v>338</v>
      </c>
      <c r="O69" s="9" t="s">
        <v>338</v>
      </c>
      <c r="P69" s="9" t="s">
        <v>338</v>
      </c>
      <c r="Q69" s="4" t="s">
        <v>342</v>
      </c>
      <c r="R69" s="3">
        <v>45853</v>
      </c>
      <c r="S69" s="4" t="s">
        <v>344</v>
      </c>
    </row>
    <row r="70" spans="1:19" x14ac:dyDescent="0.25">
      <c r="A70" s="4">
        <v>2025</v>
      </c>
      <c r="B70" s="3">
        <v>45749</v>
      </c>
      <c r="C70" s="3">
        <v>45838</v>
      </c>
      <c r="D70" s="2">
        <v>35.5</v>
      </c>
      <c r="E70" t="s">
        <v>123</v>
      </c>
      <c r="F70" t="s">
        <v>73</v>
      </c>
      <c r="G70" t="s">
        <v>79</v>
      </c>
      <c r="H70" t="s">
        <v>54</v>
      </c>
      <c r="I70" t="s">
        <v>272</v>
      </c>
      <c r="J70" t="s">
        <v>271</v>
      </c>
      <c r="K70" t="s">
        <v>270</v>
      </c>
      <c r="L70" t="s">
        <v>64</v>
      </c>
      <c r="M70" t="s">
        <v>68</v>
      </c>
      <c r="N70" s="9" t="s">
        <v>337</v>
      </c>
      <c r="O70" s="9" t="s">
        <v>337</v>
      </c>
      <c r="P70" s="9" t="s">
        <v>337</v>
      </c>
      <c r="Q70" s="4" t="s">
        <v>342</v>
      </c>
      <c r="R70" s="3">
        <v>45853</v>
      </c>
      <c r="S70" s="4" t="s">
        <v>344</v>
      </c>
    </row>
    <row r="71" spans="1:19" x14ac:dyDescent="0.25">
      <c r="A71" s="4">
        <v>2025</v>
      </c>
      <c r="B71" s="3">
        <v>45749</v>
      </c>
      <c r="C71" s="3">
        <v>45838</v>
      </c>
      <c r="D71" s="2">
        <v>34</v>
      </c>
      <c r="E71" t="s">
        <v>122</v>
      </c>
      <c r="F71" t="s">
        <v>73</v>
      </c>
      <c r="G71" t="s">
        <v>79</v>
      </c>
      <c r="H71" t="s">
        <v>54</v>
      </c>
      <c r="I71" t="s">
        <v>269</v>
      </c>
      <c r="J71" t="s">
        <v>130</v>
      </c>
      <c r="K71" t="s">
        <v>268</v>
      </c>
      <c r="L71" t="s">
        <v>65</v>
      </c>
      <c r="M71" t="s">
        <v>67</v>
      </c>
      <c r="N71" s="9" t="s">
        <v>336</v>
      </c>
      <c r="O71" s="9" t="s">
        <v>336</v>
      </c>
      <c r="P71" s="9" t="s">
        <v>336</v>
      </c>
      <c r="Q71" s="4" t="s">
        <v>342</v>
      </c>
      <c r="R71" s="3">
        <v>45853</v>
      </c>
      <c r="S71" s="4" t="s">
        <v>344</v>
      </c>
    </row>
    <row r="72" spans="1:19" x14ac:dyDescent="0.25">
      <c r="A72" s="4">
        <v>2025</v>
      </c>
      <c r="B72" s="3">
        <v>45749</v>
      </c>
      <c r="C72" s="3">
        <v>45838</v>
      </c>
      <c r="D72" s="2">
        <v>34</v>
      </c>
      <c r="E72" t="s">
        <v>121</v>
      </c>
      <c r="F72" t="s">
        <v>87</v>
      </c>
      <c r="G72" t="s">
        <v>79</v>
      </c>
      <c r="H72" t="s">
        <v>54</v>
      </c>
      <c r="I72" t="s">
        <v>267</v>
      </c>
      <c r="J72" t="s">
        <v>244</v>
      </c>
      <c r="K72" t="s">
        <v>250</v>
      </c>
      <c r="L72" t="s">
        <v>64</v>
      </c>
      <c r="M72" t="s">
        <v>67</v>
      </c>
      <c r="N72" s="9" t="s">
        <v>335</v>
      </c>
      <c r="O72" s="9" t="s">
        <v>335</v>
      </c>
      <c r="P72" s="9" t="s">
        <v>335</v>
      </c>
      <c r="Q72" s="4" t="s">
        <v>342</v>
      </c>
      <c r="R72" s="3">
        <v>45853</v>
      </c>
      <c r="S72" s="4" t="s">
        <v>344</v>
      </c>
    </row>
    <row r="73" spans="1:19" x14ac:dyDescent="0.25">
      <c r="A73" s="4">
        <v>2025</v>
      </c>
      <c r="B73" s="3">
        <v>45749</v>
      </c>
      <c r="C73" s="3">
        <v>45838</v>
      </c>
      <c r="D73" s="2">
        <v>34</v>
      </c>
      <c r="E73" t="s">
        <v>120</v>
      </c>
      <c r="F73" t="s">
        <v>77</v>
      </c>
      <c r="G73" t="s">
        <v>79</v>
      </c>
      <c r="H73" t="s">
        <v>54</v>
      </c>
      <c r="I73" t="s">
        <v>266</v>
      </c>
      <c r="J73" s="8" t="s">
        <v>265</v>
      </c>
      <c r="K73" s="8" t="s">
        <v>264</v>
      </c>
      <c r="L73" t="s">
        <v>65</v>
      </c>
      <c r="M73" t="s">
        <v>67</v>
      </c>
      <c r="N73" s="9" t="s">
        <v>334</v>
      </c>
      <c r="O73" s="9" t="s">
        <v>334</v>
      </c>
      <c r="P73" s="9" t="s">
        <v>334</v>
      </c>
      <c r="Q73" s="4" t="s">
        <v>342</v>
      </c>
      <c r="R73" s="3">
        <v>45853</v>
      </c>
      <c r="S73" s="4" t="s">
        <v>344</v>
      </c>
    </row>
    <row r="74" spans="1:19" x14ac:dyDescent="0.25">
      <c r="A74" s="4">
        <v>2025</v>
      </c>
      <c r="B74" s="3">
        <v>45749</v>
      </c>
      <c r="C74" s="3">
        <v>45838</v>
      </c>
      <c r="D74" s="2">
        <v>29</v>
      </c>
      <c r="E74" t="s">
        <v>119</v>
      </c>
      <c r="F74" t="s">
        <v>118</v>
      </c>
      <c r="G74" t="s">
        <v>73</v>
      </c>
      <c r="H74" t="s">
        <v>54</v>
      </c>
      <c r="I74" t="s">
        <v>263</v>
      </c>
      <c r="J74" t="s">
        <v>262</v>
      </c>
      <c r="K74" t="s">
        <v>261</v>
      </c>
      <c r="L74" t="s">
        <v>65</v>
      </c>
      <c r="M74" t="s">
        <v>67</v>
      </c>
      <c r="N74" s="9" t="s">
        <v>333</v>
      </c>
      <c r="O74" s="9" t="s">
        <v>333</v>
      </c>
      <c r="P74" s="9" t="s">
        <v>333</v>
      </c>
      <c r="Q74" s="4" t="s">
        <v>342</v>
      </c>
      <c r="R74" s="3">
        <v>45853</v>
      </c>
      <c r="S74" s="4" t="s">
        <v>344</v>
      </c>
    </row>
    <row r="75" spans="1:19" x14ac:dyDescent="0.25">
      <c r="A75" s="4">
        <v>2025</v>
      </c>
      <c r="B75" s="3">
        <v>45749</v>
      </c>
      <c r="C75" s="3">
        <v>45838</v>
      </c>
      <c r="D75" s="2">
        <v>29</v>
      </c>
      <c r="E75" t="s">
        <v>117</v>
      </c>
      <c r="F75" t="s">
        <v>116</v>
      </c>
      <c r="G75" t="s">
        <v>73</v>
      </c>
      <c r="H75" t="s">
        <v>54</v>
      </c>
      <c r="I75" t="s">
        <v>260</v>
      </c>
      <c r="J75" t="s">
        <v>259</v>
      </c>
      <c r="K75" t="s">
        <v>258</v>
      </c>
      <c r="L75" t="s">
        <v>65</v>
      </c>
      <c r="M75" t="s">
        <v>67</v>
      </c>
      <c r="N75" s="9" t="s">
        <v>332</v>
      </c>
      <c r="O75" s="9" t="s">
        <v>332</v>
      </c>
      <c r="P75" s="9" t="s">
        <v>332</v>
      </c>
      <c r="Q75" s="4" t="s">
        <v>342</v>
      </c>
      <c r="R75" s="3">
        <v>45853</v>
      </c>
      <c r="S75" s="4" t="s">
        <v>344</v>
      </c>
    </row>
    <row r="76" spans="1:19" x14ac:dyDescent="0.25">
      <c r="A76" s="4">
        <v>2025</v>
      </c>
      <c r="B76" s="3">
        <v>45749</v>
      </c>
      <c r="C76" s="3">
        <v>45838</v>
      </c>
      <c r="D76" s="5">
        <v>29</v>
      </c>
      <c r="E76" t="s">
        <v>115</v>
      </c>
      <c r="F76" t="s">
        <v>114</v>
      </c>
      <c r="G76" t="s">
        <v>111</v>
      </c>
      <c r="H76" t="s">
        <v>54</v>
      </c>
      <c r="I76" t="s">
        <v>257</v>
      </c>
      <c r="J76" t="s">
        <v>256</v>
      </c>
      <c r="K76" t="s">
        <v>255</v>
      </c>
      <c r="L76" t="s">
        <v>65</v>
      </c>
      <c r="M76" t="s">
        <v>67</v>
      </c>
      <c r="N76" s="9" t="s">
        <v>331</v>
      </c>
      <c r="O76" s="9" t="s">
        <v>331</v>
      </c>
      <c r="P76" s="9" t="s">
        <v>331</v>
      </c>
      <c r="Q76" s="4" t="s">
        <v>342</v>
      </c>
      <c r="R76" s="3">
        <v>45853</v>
      </c>
      <c r="S76" s="4" t="s">
        <v>344</v>
      </c>
    </row>
    <row r="77" spans="1:19" x14ac:dyDescent="0.25">
      <c r="A77" s="4">
        <v>2025</v>
      </c>
      <c r="B77" s="3">
        <v>45749</v>
      </c>
      <c r="C77" s="3">
        <v>45838</v>
      </c>
      <c r="D77" s="2">
        <v>29</v>
      </c>
      <c r="E77" t="s">
        <v>113</v>
      </c>
      <c r="F77" t="s">
        <v>112</v>
      </c>
      <c r="G77" t="s">
        <v>111</v>
      </c>
      <c r="H77" t="s">
        <v>54</v>
      </c>
      <c r="I77" t="s">
        <v>254</v>
      </c>
      <c r="J77" t="s">
        <v>253</v>
      </c>
      <c r="K77" t="s">
        <v>252</v>
      </c>
      <c r="L77" t="s">
        <v>65</v>
      </c>
      <c r="M77" t="s">
        <v>67</v>
      </c>
      <c r="N77" s="9" t="s">
        <v>330</v>
      </c>
      <c r="O77" s="9" t="s">
        <v>330</v>
      </c>
      <c r="P77" s="9" t="s">
        <v>330</v>
      </c>
      <c r="Q77" s="4" t="s">
        <v>342</v>
      </c>
      <c r="R77" s="3">
        <v>45853</v>
      </c>
      <c r="S77" s="4" t="s">
        <v>344</v>
      </c>
    </row>
    <row r="78" spans="1:19" x14ac:dyDescent="0.25">
      <c r="A78" s="4">
        <v>2025</v>
      </c>
      <c r="B78" s="3">
        <v>45749</v>
      </c>
      <c r="C78" s="3">
        <v>45838</v>
      </c>
      <c r="D78" s="2">
        <v>27</v>
      </c>
      <c r="E78" t="s">
        <v>110</v>
      </c>
      <c r="F78" t="s">
        <v>110</v>
      </c>
      <c r="H78" t="s">
        <v>54</v>
      </c>
      <c r="I78" t="s">
        <v>251</v>
      </c>
      <c r="J78" t="s">
        <v>250</v>
      </c>
      <c r="K78" t="s">
        <v>249</v>
      </c>
      <c r="L78" t="s">
        <v>64</v>
      </c>
      <c r="M78" t="s">
        <v>67</v>
      </c>
      <c r="N78" s="9" t="s">
        <v>329</v>
      </c>
      <c r="O78" s="9" t="s">
        <v>329</v>
      </c>
      <c r="P78" s="9" t="s">
        <v>329</v>
      </c>
      <c r="Q78" s="4" t="s">
        <v>342</v>
      </c>
      <c r="R78" s="3">
        <v>45853</v>
      </c>
      <c r="S78" s="4" t="s">
        <v>344</v>
      </c>
    </row>
    <row r="79" spans="1:19" x14ac:dyDescent="0.25">
      <c r="A79" s="4">
        <v>2025</v>
      </c>
      <c r="B79" s="3">
        <v>45749</v>
      </c>
      <c r="C79" s="3">
        <v>45838</v>
      </c>
      <c r="D79" s="2">
        <v>21</v>
      </c>
      <c r="E79" t="s">
        <v>109</v>
      </c>
      <c r="F79" t="s">
        <v>109</v>
      </c>
      <c r="G79" t="s">
        <v>79</v>
      </c>
      <c r="H79" t="s">
        <v>54</v>
      </c>
      <c r="I79" t="s">
        <v>248</v>
      </c>
      <c r="J79" t="s">
        <v>247</v>
      </c>
      <c r="K79" t="s">
        <v>246</v>
      </c>
      <c r="L79" t="s">
        <v>65</v>
      </c>
      <c r="M79" t="s">
        <v>67</v>
      </c>
      <c r="N79" s="9" t="s">
        <v>328</v>
      </c>
      <c r="O79" s="9" t="s">
        <v>328</v>
      </c>
      <c r="P79" s="9" t="s">
        <v>328</v>
      </c>
      <c r="Q79" s="4" t="s">
        <v>342</v>
      </c>
      <c r="R79" s="3">
        <v>45853</v>
      </c>
      <c r="S79" s="4" t="s">
        <v>344</v>
      </c>
    </row>
    <row r="80" spans="1:19" x14ac:dyDescent="0.25">
      <c r="A80" s="4">
        <v>2025</v>
      </c>
      <c r="B80" s="3">
        <v>45749</v>
      </c>
      <c r="C80" s="3">
        <v>45838</v>
      </c>
      <c r="D80" s="2">
        <v>21</v>
      </c>
      <c r="E80" t="s">
        <v>108</v>
      </c>
      <c r="F80" t="s">
        <v>108</v>
      </c>
      <c r="G80" t="s">
        <v>79</v>
      </c>
      <c r="H80" t="s">
        <v>54</v>
      </c>
      <c r="I80" t="s">
        <v>245</v>
      </c>
      <c r="J80" t="s">
        <v>244</v>
      </c>
      <c r="K80" t="s">
        <v>243</v>
      </c>
      <c r="L80" t="s">
        <v>65</v>
      </c>
      <c r="M80" t="s">
        <v>67</v>
      </c>
      <c r="N80" s="9" t="s">
        <v>327</v>
      </c>
      <c r="O80" s="9" t="s">
        <v>327</v>
      </c>
      <c r="P80" s="9" t="s">
        <v>327</v>
      </c>
      <c r="Q80" s="4" t="s">
        <v>342</v>
      </c>
      <c r="R80" s="3">
        <v>45853</v>
      </c>
      <c r="S80" s="4" t="s">
        <v>344</v>
      </c>
    </row>
    <row r="81" spans="1:19" x14ac:dyDescent="0.25">
      <c r="A81" s="4">
        <v>2025</v>
      </c>
      <c r="B81" s="3">
        <v>45749</v>
      </c>
      <c r="C81" s="3">
        <v>45838</v>
      </c>
      <c r="D81" s="2">
        <v>0</v>
      </c>
      <c r="E81" s="6" t="s">
        <v>107</v>
      </c>
      <c r="F81" t="s">
        <v>107</v>
      </c>
      <c r="H81" t="s">
        <v>62</v>
      </c>
      <c r="I81" s="7" t="s">
        <v>242</v>
      </c>
      <c r="J81" s="7" t="s">
        <v>130</v>
      </c>
      <c r="K81" s="7" t="s">
        <v>241</v>
      </c>
      <c r="L81" t="s">
        <v>65</v>
      </c>
      <c r="M81" t="s">
        <v>67</v>
      </c>
      <c r="N81" s="9" t="s">
        <v>326</v>
      </c>
      <c r="O81" s="9" t="s">
        <v>326</v>
      </c>
      <c r="P81" s="9" t="s">
        <v>326</v>
      </c>
      <c r="Q81" s="4" t="s">
        <v>342</v>
      </c>
      <c r="R81" s="3">
        <v>45853</v>
      </c>
      <c r="S81" s="4" t="s">
        <v>344</v>
      </c>
    </row>
    <row r="82" spans="1:19" x14ac:dyDescent="0.25">
      <c r="A82" s="4">
        <v>2025</v>
      </c>
      <c r="B82" s="3">
        <v>45749</v>
      </c>
      <c r="C82" s="3">
        <v>45838</v>
      </c>
      <c r="D82" s="2">
        <v>0</v>
      </c>
      <c r="E82" t="s">
        <v>70</v>
      </c>
      <c r="F82" t="s">
        <v>70</v>
      </c>
      <c r="G82" t="s">
        <v>73</v>
      </c>
      <c r="H82" t="s">
        <v>62</v>
      </c>
      <c r="I82" s="7" t="s">
        <v>240</v>
      </c>
      <c r="J82" s="7" t="s">
        <v>164</v>
      </c>
      <c r="K82" s="7" t="s">
        <v>239</v>
      </c>
      <c r="L82" t="s">
        <v>65</v>
      </c>
      <c r="M82" t="s">
        <v>67</v>
      </c>
      <c r="N82" s="9" t="s">
        <v>325</v>
      </c>
      <c r="O82" s="9" t="s">
        <v>325</v>
      </c>
      <c r="P82" s="9" t="s">
        <v>325</v>
      </c>
      <c r="Q82" s="4" t="s">
        <v>342</v>
      </c>
      <c r="R82" s="3">
        <v>45853</v>
      </c>
      <c r="S82" s="4" t="s">
        <v>344</v>
      </c>
    </row>
    <row r="83" spans="1:19" x14ac:dyDescent="0.25">
      <c r="A83" s="4">
        <v>2025</v>
      </c>
      <c r="B83" s="3">
        <v>45749</v>
      </c>
      <c r="C83" s="3">
        <v>45838</v>
      </c>
      <c r="D83" s="2">
        <v>0</v>
      </c>
      <c r="E83" t="s">
        <v>82</v>
      </c>
      <c r="F83" t="s">
        <v>82</v>
      </c>
      <c r="G83" t="s">
        <v>87</v>
      </c>
      <c r="H83" t="s">
        <v>62</v>
      </c>
      <c r="I83" s="7" t="s">
        <v>238</v>
      </c>
      <c r="J83" s="7" t="s">
        <v>237</v>
      </c>
      <c r="K83" s="7" t="s">
        <v>236</v>
      </c>
      <c r="L83" t="s">
        <v>64</v>
      </c>
      <c r="M83" t="s">
        <v>68</v>
      </c>
      <c r="N83" s="9" t="s">
        <v>324</v>
      </c>
      <c r="O83" s="9" t="s">
        <v>324</v>
      </c>
      <c r="P83" s="9" t="s">
        <v>324</v>
      </c>
      <c r="Q83" s="4" t="s">
        <v>342</v>
      </c>
      <c r="R83" s="3">
        <v>45853</v>
      </c>
      <c r="S83" s="4" t="s">
        <v>344</v>
      </c>
    </row>
    <row r="84" spans="1:19" x14ac:dyDescent="0.25">
      <c r="A84" s="4">
        <v>2025</v>
      </c>
      <c r="B84" s="3">
        <v>45749</v>
      </c>
      <c r="C84" s="3">
        <v>45838</v>
      </c>
      <c r="D84" s="2">
        <v>0</v>
      </c>
      <c r="E84" t="s">
        <v>82</v>
      </c>
      <c r="F84" t="s">
        <v>82</v>
      </c>
      <c r="G84" t="s">
        <v>87</v>
      </c>
      <c r="H84" t="s">
        <v>62</v>
      </c>
      <c r="I84" s="7" t="s">
        <v>235</v>
      </c>
      <c r="J84" s="7" t="s">
        <v>144</v>
      </c>
      <c r="K84" s="7" t="s">
        <v>234</v>
      </c>
      <c r="L84" t="s">
        <v>64</v>
      </c>
      <c r="M84" t="s">
        <v>67</v>
      </c>
      <c r="N84" s="9" t="s">
        <v>323</v>
      </c>
      <c r="O84" s="9" t="s">
        <v>323</v>
      </c>
      <c r="P84" s="9" t="s">
        <v>323</v>
      </c>
      <c r="Q84" s="4" t="s">
        <v>342</v>
      </c>
      <c r="R84" s="3">
        <v>45853</v>
      </c>
      <c r="S84" s="4" t="s">
        <v>344</v>
      </c>
    </row>
    <row r="85" spans="1:19" x14ac:dyDescent="0.25">
      <c r="A85" s="4">
        <v>2025</v>
      </c>
      <c r="B85" s="3">
        <v>45749</v>
      </c>
      <c r="C85" s="3">
        <v>45838</v>
      </c>
      <c r="D85" s="2">
        <v>0</v>
      </c>
      <c r="E85" s="6" t="s">
        <v>96</v>
      </c>
      <c r="F85" t="s">
        <v>96</v>
      </c>
      <c r="G85" t="s">
        <v>73</v>
      </c>
      <c r="H85" t="s">
        <v>62</v>
      </c>
      <c r="I85" s="7" t="s">
        <v>233</v>
      </c>
      <c r="J85" s="7" t="s">
        <v>135</v>
      </c>
      <c r="K85" s="7" t="s">
        <v>188</v>
      </c>
      <c r="L85" t="s">
        <v>65</v>
      </c>
      <c r="M85" t="s">
        <v>67</v>
      </c>
      <c r="N85" s="9" t="s">
        <v>322</v>
      </c>
      <c r="O85" s="9" t="s">
        <v>322</v>
      </c>
      <c r="P85" s="9" t="s">
        <v>322</v>
      </c>
      <c r="Q85" s="4" t="s">
        <v>342</v>
      </c>
      <c r="R85" s="3">
        <v>45853</v>
      </c>
      <c r="S85" s="4" t="s">
        <v>344</v>
      </c>
    </row>
    <row r="86" spans="1:19" x14ac:dyDescent="0.25">
      <c r="A86" s="4">
        <v>2025</v>
      </c>
      <c r="B86" s="3">
        <v>45749</v>
      </c>
      <c r="C86" s="3">
        <v>45838</v>
      </c>
      <c r="D86" s="2">
        <v>0</v>
      </c>
      <c r="E86" t="s">
        <v>106</v>
      </c>
      <c r="F86" t="s">
        <v>105</v>
      </c>
      <c r="G86" t="s">
        <v>71</v>
      </c>
      <c r="H86" t="s">
        <v>62</v>
      </c>
      <c r="I86" s="7" t="s">
        <v>232</v>
      </c>
      <c r="J86" s="7" t="s">
        <v>231</v>
      </c>
      <c r="K86" s="7" t="s">
        <v>222</v>
      </c>
      <c r="L86" t="s">
        <v>64</v>
      </c>
      <c r="M86" t="s">
        <v>67</v>
      </c>
      <c r="N86" s="9" t="s">
        <v>321</v>
      </c>
      <c r="O86" s="9" t="s">
        <v>321</v>
      </c>
      <c r="P86" s="9" t="s">
        <v>321</v>
      </c>
      <c r="Q86" s="4" t="s">
        <v>342</v>
      </c>
      <c r="R86" s="3">
        <v>45853</v>
      </c>
      <c r="S86" s="4" t="s">
        <v>344</v>
      </c>
    </row>
    <row r="87" spans="1:19" x14ac:dyDescent="0.25">
      <c r="A87" s="4">
        <v>2025</v>
      </c>
      <c r="B87" s="3">
        <v>45749</v>
      </c>
      <c r="C87" s="3">
        <v>45838</v>
      </c>
      <c r="D87" s="2">
        <v>0</v>
      </c>
      <c r="E87" t="s">
        <v>104</v>
      </c>
      <c r="F87" t="s">
        <v>104</v>
      </c>
      <c r="G87" t="s">
        <v>71</v>
      </c>
      <c r="H87" t="s">
        <v>62</v>
      </c>
      <c r="I87" s="7" t="s">
        <v>230</v>
      </c>
      <c r="J87" s="7" t="s">
        <v>229</v>
      </c>
      <c r="K87" s="7" t="s">
        <v>228</v>
      </c>
      <c r="L87" t="s">
        <v>64</v>
      </c>
      <c r="M87" t="s">
        <v>67</v>
      </c>
      <c r="N87" s="9" t="s">
        <v>320</v>
      </c>
      <c r="O87" s="9" t="s">
        <v>320</v>
      </c>
      <c r="P87" s="9" t="s">
        <v>320</v>
      </c>
      <c r="Q87" s="4" t="s">
        <v>342</v>
      </c>
      <c r="R87" s="3">
        <v>45853</v>
      </c>
      <c r="S87" s="4" t="s">
        <v>344</v>
      </c>
    </row>
    <row r="88" spans="1:19" x14ac:dyDescent="0.25">
      <c r="A88" s="4">
        <v>2025</v>
      </c>
      <c r="B88" s="3">
        <v>45749</v>
      </c>
      <c r="C88" s="3">
        <v>45838</v>
      </c>
      <c r="D88" s="2">
        <v>0</v>
      </c>
      <c r="E88" t="s">
        <v>84</v>
      </c>
      <c r="F88" t="s">
        <v>83</v>
      </c>
      <c r="G88" t="s">
        <v>74</v>
      </c>
      <c r="H88" t="s">
        <v>84</v>
      </c>
      <c r="I88" s="7" t="s">
        <v>227</v>
      </c>
      <c r="J88" s="7" t="s">
        <v>194</v>
      </c>
      <c r="K88" s="7" t="s">
        <v>226</v>
      </c>
      <c r="L88" t="s">
        <v>65</v>
      </c>
      <c r="M88" t="s">
        <v>67</v>
      </c>
      <c r="N88" s="9" t="s">
        <v>319</v>
      </c>
      <c r="O88" s="9" t="s">
        <v>319</v>
      </c>
      <c r="P88" s="9" t="s">
        <v>319</v>
      </c>
      <c r="Q88" s="4" t="s">
        <v>342</v>
      </c>
      <c r="R88" s="3">
        <v>45853</v>
      </c>
      <c r="S88" s="4" t="s">
        <v>344</v>
      </c>
    </row>
    <row r="89" spans="1:19" x14ac:dyDescent="0.25">
      <c r="A89" s="4">
        <v>2025</v>
      </c>
      <c r="B89" s="3">
        <v>45749</v>
      </c>
      <c r="C89" s="3">
        <v>45838</v>
      </c>
      <c r="D89" s="2">
        <v>0</v>
      </c>
      <c r="E89" t="s">
        <v>76</v>
      </c>
      <c r="F89" t="s">
        <v>76</v>
      </c>
      <c r="G89" t="s">
        <v>73</v>
      </c>
      <c r="H89" t="s">
        <v>62</v>
      </c>
      <c r="I89" s="7" t="s">
        <v>225</v>
      </c>
      <c r="J89" s="7" t="s">
        <v>161</v>
      </c>
      <c r="K89" s="7" t="s">
        <v>224</v>
      </c>
      <c r="L89" t="s">
        <v>65</v>
      </c>
      <c r="M89" t="s">
        <v>66</v>
      </c>
      <c r="N89" s="9" t="s">
        <v>318</v>
      </c>
      <c r="O89" s="9" t="s">
        <v>318</v>
      </c>
      <c r="P89" s="9" t="s">
        <v>318</v>
      </c>
      <c r="Q89" s="4" t="s">
        <v>342</v>
      </c>
      <c r="R89" s="3">
        <v>45853</v>
      </c>
      <c r="S89" s="4" t="s">
        <v>344</v>
      </c>
    </row>
    <row r="90" spans="1:19" x14ac:dyDescent="0.25">
      <c r="A90" s="4">
        <v>2025</v>
      </c>
      <c r="B90" s="3">
        <v>45749</v>
      </c>
      <c r="C90" s="3">
        <v>45838</v>
      </c>
      <c r="D90" s="2">
        <v>0</v>
      </c>
      <c r="E90" t="s">
        <v>103</v>
      </c>
      <c r="F90" t="s">
        <v>102</v>
      </c>
      <c r="G90" t="s">
        <v>87</v>
      </c>
      <c r="H90" t="s">
        <v>62</v>
      </c>
      <c r="I90" s="7" t="s">
        <v>223</v>
      </c>
      <c r="J90" s="7" t="s">
        <v>222</v>
      </c>
      <c r="K90" s="7" t="s">
        <v>221</v>
      </c>
      <c r="L90" t="s">
        <v>64</v>
      </c>
      <c r="M90" t="s">
        <v>67</v>
      </c>
      <c r="N90" s="9" t="s">
        <v>317</v>
      </c>
      <c r="O90" s="9" t="s">
        <v>317</v>
      </c>
      <c r="P90" s="9" t="s">
        <v>317</v>
      </c>
      <c r="Q90" s="4" t="s">
        <v>342</v>
      </c>
      <c r="R90" s="3">
        <v>45853</v>
      </c>
      <c r="S90" s="4" t="s">
        <v>344</v>
      </c>
    </row>
    <row r="91" spans="1:19" x14ac:dyDescent="0.25">
      <c r="A91" s="4">
        <v>2025</v>
      </c>
      <c r="B91" s="3">
        <v>45749</v>
      </c>
      <c r="C91" s="3">
        <v>45838</v>
      </c>
      <c r="D91" s="2">
        <v>0</v>
      </c>
      <c r="E91" t="s">
        <v>82</v>
      </c>
      <c r="F91" t="s">
        <v>82</v>
      </c>
      <c r="G91" t="s">
        <v>73</v>
      </c>
      <c r="H91" t="s">
        <v>62</v>
      </c>
      <c r="I91" s="7" t="s">
        <v>220</v>
      </c>
      <c r="J91" s="7" t="s">
        <v>219</v>
      </c>
      <c r="K91" s="7" t="s">
        <v>218</v>
      </c>
      <c r="L91" t="s">
        <v>65</v>
      </c>
      <c r="M91" t="s">
        <v>67</v>
      </c>
      <c r="N91" s="9" t="s">
        <v>316</v>
      </c>
      <c r="O91" s="9" t="s">
        <v>316</v>
      </c>
      <c r="P91" s="9" t="s">
        <v>316</v>
      </c>
      <c r="Q91" s="4" t="s">
        <v>342</v>
      </c>
      <c r="R91" s="3">
        <v>45853</v>
      </c>
      <c r="S91" s="4" t="s">
        <v>344</v>
      </c>
    </row>
    <row r="92" spans="1:19" x14ac:dyDescent="0.25">
      <c r="A92" s="4">
        <v>2025</v>
      </c>
      <c r="B92" s="3">
        <v>45749</v>
      </c>
      <c r="C92" s="3">
        <v>45838</v>
      </c>
      <c r="D92" s="2">
        <v>0</v>
      </c>
      <c r="E92" t="s">
        <v>101</v>
      </c>
      <c r="F92" t="s">
        <v>101</v>
      </c>
      <c r="G92" t="s">
        <v>77</v>
      </c>
      <c r="H92" t="s">
        <v>62</v>
      </c>
      <c r="I92" s="7" t="s">
        <v>217</v>
      </c>
      <c r="J92" s="7" t="s">
        <v>216</v>
      </c>
      <c r="K92" s="7" t="s">
        <v>157</v>
      </c>
      <c r="L92" t="s">
        <v>64</v>
      </c>
      <c r="M92" t="s">
        <v>67</v>
      </c>
      <c r="N92" s="9" t="s">
        <v>315</v>
      </c>
      <c r="O92" s="9" t="s">
        <v>315</v>
      </c>
      <c r="P92" s="9" t="s">
        <v>315</v>
      </c>
      <c r="Q92" s="4" t="s">
        <v>342</v>
      </c>
      <c r="R92" s="3">
        <v>45853</v>
      </c>
      <c r="S92" s="4" t="s">
        <v>344</v>
      </c>
    </row>
    <row r="93" spans="1:19" x14ac:dyDescent="0.25">
      <c r="A93" s="4">
        <v>2025</v>
      </c>
      <c r="B93" s="3">
        <v>45749</v>
      </c>
      <c r="C93" s="3">
        <v>45838</v>
      </c>
      <c r="D93" s="2">
        <v>0</v>
      </c>
      <c r="E93" t="s">
        <v>100</v>
      </c>
      <c r="F93" t="s">
        <v>100</v>
      </c>
      <c r="G93" t="s">
        <v>74</v>
      </c>
      <c r="H93" t="s">
        <v>62</v>
      </c>
      <c r="I93" s="7" t="s">
        <v>215</v>
      </c>
      <c r="J93" s="7" t="s">
        <v>214</v>
      </c>
      <c r="K93" s="7" t="s">
        <v>213</v>
      </c>
      <c r="L93" t="s">
        <v>64</v>
      </c>
      <c r="M93" t="s">
        <v>67</v>
      </c>
      <c r="N93" s="9" t="s">
        <v>314</v>
      </c>
      <c r="O93" s="9" t="s">
        <v>314</v>
      </c>
      <c r="P93" s="9" t="s">
        <v>314</v>
      </c>
      <c r="Q93" s="4" t="s">
        <v>342</v>
      </c>
      <c r="R93" s="3">
        <v>45853</v>
      </c>
      <c r="S93" s="4" t="s">
        <v>344</v>
      </c>
    </row>
    <row r="94" spans="1:19" x14ac:dyDescent="0.25">
      <c r="A94" s="4">
        <v>2025</v>
      </c>
      <c r="B94" s="3">
        <v>45749</v>
      </c>
      <c r="C94" s="3">
        <v>45838</v>
      </c>
      <c r="D94" s="2">
        <v>0</v>
      </c>
      <c r="E94" s="6" t="s">
        <v>99</v>
      </c>
      <c r="F94" t="s">
        <v>99</v>
      </c>
      <c r="G94" t="s">
        <v>77</v>
      </c>
      <c r="H94" t="s">
        <v>62</v>
      </c>
      <c r="I94" s="7" t="s">
        <v>212</v>
      </c>
      <c r="J94" s="7" t="s">
        <v>172</v>
      </c>
      <c r="K94" s="7" t="s">
        <v>211</v>
      </c>
      <c r="L94" t="s">
        <v>64</v>
      </c>
      <c r="M94" t="s">
        <v>67</v>
      </c>
      <c r="N94" s="9" t="s">
        <v>313</v>
      </c>
      <c r="O94" s="9" t="s">
        <v>313</v>
      </c>
      <c r="P94" s="9" t="s">
        <v>313</v>
      </c>
      <c r="Q94" s="4" t="s">
        <v>342</v>
      </c>
      <c r="R94" s="3">
        <v>45853</v>
      </c>
      <c r="S94" s="4" t="s">
        <v>344</v>
      </c>
    </row>
    <row r="95" spans="1:19" x14ac:dyDescent="0.25">
      <c r="A95" s="4">
        <v>2025</v>
      </c>
      <c r="B95" s="3">
        <v>45749</v>
      </c>
      <c r="C95" s="3">
        <v>45838</v>
      </c>
      <c r="D95" s="2">
        <v>0</v>
      </c>
      <c r="E95" s="6" t="s">
        <v>93</v>
      </c>
      <c r="F95" s="6" t="s">
        <v>93</v>
      </c>
      <c r="G95" t="s">
        <v>71</v>
      </c>
      <c r="H95" t="s">
        <v>62</v>
      </c>
      <c r="I95" s="7" t="s">
        <v>210</v>
      </c>
      <c r="J95" s="7" t="s">
        <v>209</v>
      </c>
      <c r="K95" s="7" t="s">
        <v>208</v>
      </c>
      <c r="L95" t="s">
        <v>64</v>
      </c>
      <c r="M95" t="s">
        <v>67</v>
      </c>
      <c r="N95" s="9" t="s">
        <v>312</v>
      </c>
      <c r="O95" s="9" t="s">
        <v>312</v>
      </c>
      <c r="P95" s="9" t="s">
        <v>312</v>
      </c>
      <c r="Q95" s="4" t="s">
        <v>342</v>
      </c>
      <c r="R95" s="3">
        <v>45853</v>
      </c>
      <c r="S95" s="4" t="s">
        <v>344</v>
      </c>
    </row>
    <row r="96" spans="1:19" x14ac:dyDescent="0.25">
      <c r="A96" s="4">
        <v>2025</v>
      </c>
      <c r="B96" s="3">
        <v>45749</v>
      </c>
      <c r="C96" s="3">
        <v>45838</v>
      </c>
      <c r="D96" s="2">
        <v>0</v>
      </c>
      <c r="E96" t="s">
        <v>82</v>
      </c>
      <c r="F96" t="s">
        <v>82</v>
      </c>
      <c r="G96" t="s">
        <v>87</v>
      </c>
      <c r="H96" t="s">
        <v>62</v>
      </c>
      <c r="I96" s="7" t="s">
        <v>207</v>
      </c>
      <c r="J96" s="7" t="s">
        <v>206</v>
      </c>
      <c r="K96" s="7" t="s">
        <v>205</v>
      </c>
      <c r="L96" t="s">
        <v>64</v>
      </c>
      <c r="M96" t="s">
        <v>67</v>
      </c>
      <c r="N96" s="9" t="s">
        <v>311</v>
      </c>
      <c r="O96" s="9" t="s">
        <v>311</v>
      </c>
      <c r="P96" s="9" t="s">
        <v>311</v>
      </c>
      <c r="Q96" s="4" t="s">
        <v>342</v>
      </c>
      <c r="R96" s="3">
        <v>45853</v>
      </c>
      <c r="S96" s="4" t="s">
        <v>344</v>
      </c>
    </row>
    <row r="97" spans="1:19" x14ac:dyDescent="0.25">
      <c r="A97" s="4">
        <v>2025</v>
      </c>
      <c r="B97" s="3">
        <v>45749</v>
      </c>
      <c r="C97" s="3">
        <v>45838</v>
      </c>
      <c r="D97" s="2">
        <v>0</v>
      </c>
      <c r="E97" s="6" t="s">
        <v>98</v>
      </c>
      <c r="F97" t="s">
        <v>98</v>
      </c>
      <c r="G97" t="s">
        <v>71</v>
      </c>
      <c r="H97" t="s">
        <v>62</v>
      </c>
      <c r="I97" s="7" t="s">
        <v>204</v>
      </c>
      <c r="J97" s="7" t="s">
        <v>203</v>
      </c>
      <c r="K97" s="7" t="s">
        <v>202</v>
      </c>
      <c r="L97" t="s">
        <v>64</v>
      </c>
      <c r="M97" t="s">
        <v>67</v>
      </c>
      <c r="N97" s="9" t="s">
        <v>310</v>
      </c>
      <c r="O97" s="9" t="s">
        <v>310</v>
      </c>
      <c r="P97" s="9" t="s">
        <v>310</v>
      </c>
      <c r="Q97" s="4" t="s">
        <v>342</v>
      </c>
      <c r="R97" s="3">
        <v>45853</v>
      </c>
      <c r="S97" s="4" t="s">
        <v>344</v>
      </c>
    </row>
    <row r="98" spans="1:19" x14ac:dyDescent="0.25">
      <c r="A98" s="4">
        <v>2025</v>
      </c>
      <c r="B98" s="3">
        <v>45749</v>
      </c>
      <c r="C98" s="3">
        <v>45838</v>
      </c>
      <c r="D98" s="2">
        <v>0</v>
      </c>
      <c r="E98" t="s">
        <v>82</v>
      </c>
      <c r="F98" t="s">
        <v>82</v>
      </c>
      <c r="G98" t="s">
        <v>81</v>
      </c>
      <c r="H98" t="s">
        <v>62</v>
      </c>
      <c r="I98" s="7" t="s">
        <v>201</v>
      </c>
      <c r="J98" s="7" t="s">
        <v>200</v>
      </c>
      <c r="K98" s="7" t="s">
        <v>199</v>
      </c>
      <c r="L98" t="s">
        <v>65</v>
      </c>
      <c r="M98" t="s">
        <v>66</v>
      </c>
      <c r="N98" s="9" t="s">
        <v>309</v>
      </c>
      <c r="O98" s="9" t="s">
        <v>309</v>
      </c>
      <c r="P98" s="9" t="s">
        <v>309</v>
      </c>
      <c r="Q98" s="4" t="s">
        <v>342</v>
      </c>
      <c r="R98" s="3">
        <v>45853</v>
      </c>
      <c r="S98" s="4" t="s">
        <v>344</v>
      </c>
    </row>
    <row r="99" spans="1:19" x14ac:dyDescent="0.25">
      <c r="A99" s="4">
        <v>2025</v>
      </c>
      <c r="B99" s="3">
        <v>45749</v>
      </c>
      <c r="C99" s="3">
        <v>45838</v>
      </c>
      <c r="D99" s="2">
        <v>0</v>
      </c>
      <c r="E99" s="6" t="s">
        <v>97</v>
      </c>
      <c r="F99" t="s">
        <v>97</v>
      </c>
      <c r="G99" t="s">
        <v>77</v>
      </c>
      <c r="H99" t="s">
        <v>62</v>
      </c>
      <c r="I99" s="7" t="s">
        <v>198</v>
      </c>
      <c r="J99" s="7" t="s">
        <v>197</v>
      </c>
      <c r="K99" s="7" t="s">
        <v>196</v>
      </c>
      <c r="L99" t="s">
        <v>65</v>
      </c>
      <c r="M99" t="s">
        <v>67</v>
      </c>
      <c r="N99" s="9" t="s">
        <v>308</v>
      </c>
      <c r="O99" s="9" t="s">
        <v>308</v>
      </c>
      <c r="P99" s="9" t="s">
        <v>308</v>
      </c>
      <c r="Q99" s="4" t="s">
        <v>342</v>
      </c>
      <c r="R99" s="3">
        <v>45853</v>
      </c>
      <c r="S99" s="4" t="s">
        <v>344</v>
      </c>
    </row>
    <row r="100" spans="1:19" x14ac:dyDescent="0.25">
      <c r="A100" s="4">
        <v>2025</v>
      </c>
      <c r="B100" s="3">
        <v>45749</v>
      </c>
      <c r="C100" s="3">
        <v>45838</v>
      </c>
      <c r="D100" s="2">
        <v>0</v>
      </c>
      <c r="E100" t="s">
        <v>75</v>
      </c>
      <c r="F100" t="s">
        <v>75</v>
      </c>
      <c r="G100" t="s">
        <v>71</v>
      </c>
      <c r="H100" t="s">
        <v>62</v>
      </c>
      <c r="I100" s="7" t="s">
        <v>195</v>
      </c>
      <c r="J100" s="7" t="s">
        <v>194</v>
      </c>
      <c r="K100" s="7" t="s">
        <v>193</v>
      </c>
      <c r="L100" t="s">
        <v>64</v>
      </c>
      <c r="M100" t="s">
        <v>67</v>
      </c>
      <c r="N100" s="9" t="s">
        <v>307</v>
      </c>
      <c r="O100" s="9" t="s">
        <v>307</v>
      </c>
      <c r="P100" s="9" t="s">
        <v>307</v>
      </c>
      <c r="Q100" s="4" t="s">
        <v>342</v>
      </c>
      <c r="R100" s="3">
        <v>45853</v>
      </c>
      <c r="S100" s="4" t="s">
        <v>344</v>
      </c>
    </row>
    <row r="101" spans="1:19" x14ac:dyDescent="0.25">
      <c r="A101" s="4">
        <v>2025</v>
      </c>
      <c r="B101" s="3">
        <v>45749</v>
      </c>
      <c r="C101" s="3">
        <v>45838</v>
      </c>
      <c r="D101" s="2">
        <v>0</v>
      </c>
      <c r="E101" t="s">
        <v>96</v>
      </c>
      <c r="F101" t="s">
        <v>96</v>
      </c>
      <c r="G101" t="s">
        <v>73</v>
      </c>
      <c r="H101" t="s">
        <v>62</v>
      </c>
      <c r="I101" s="7" t="s">
        <v>192</v>
      </c>
      <c r="J101" s="7" t="s">
        <v>191</v>
      </c>
      <c r="K101" s="7" t="s">
        <v>136</v>
      </c>
      <c r="L101" t="s">
        <v>65</v>
      </c>
      <c r="M101" t="s">
        <v>67</v>
      </c>
      <c r="N101" s="9" t="s">
        <v>306</v>
      </c>
      <c r="O101" s="9" t="s">
        <v>306</v>
      </c>
      <c r="P101" s="9" t="s">
        <v>306</v>
      </c>
      <c r="Q101" s="4" t="s">
        <v>342</v>
      </c>
      <c r="R101" s="3">
        <v>45853</v>
      </c>
      <c r="S101" s="4" t="s">
        <v>344</v>
      </c>
    </row>
    <row r="102" spans="1:19" x14ac:dyDescent="0.25">
      <c r="A102" s="4">
        <v>2025</v>
      </c>
      <c r="B102" s="3">
        <v>45749</v>
      </c>
      <c r="C102" s="3">
        <v>45838</v>
      </c>
      <c r="D102" s="2">
        <v>0</v>
      </c>
      <c r="E102" t="s">
        <v>95</v>
      </c>
      <c r="F102" t="s">
        <v>95</v>
      </c>
      <c r="G102" t="s">
        <v>71</v>
      </c>
      <c r="H102" t="s">
        <v>62</v>
      </c>
      <c r="I102" s="7" t="s">
        <v>190</v>
      </c>
      <c r="J102" s="7" t="s">
        <v>189</v>
      </c>
      <c r="K102" s="7" t="s">
        <v>188</v>
      </c>
      <c r="L102" t="s">
        <v>65</v>
      </c>
      <c r="M102" t="s">
        <v>68</v>
      </c>
      <c r="N102" s="9" t="s">
        <v>305</v>
      </c>
      <c r="O102" s="9" t="s">
        <v>305</v>
      </c>
      <c r="P102" s="9" t="s">
        <v>305</v>
      </c>
      <c r="Q102" s="4" t="s">
        <v>342</v>
      </c>
      <c r="R102" s="3">
        <v>45853</v>
      </c>
      <c r="S102" s="4" t="s">
        <v>344</v>
      </c>
    </row>
    <row r="103" spans="1:19" x14ac:dyDescent="0.25">
      <c r="A103" s="4">
        <v>2025</v>
      </c>
      <c r="B103" s="3">
        <v>45749</v>
      </c>
      <c r="C103" s="3">
        <v>45838</v>
      </c>
      <c r="D103" s="2">
        <v>0</v>
      </c>
      <c r="E103" t="s">
        <v>94</v>
      </c>
      <c r="F103" t="s">
        <v>94</v>
      </c>
      <c r="G103" t="s">
        <v>74</v>
      </c>
      <c r="H103" t="s">
        <v>62</v>
      </c>
      <c r="I103" s="7" t="s">
        <v>187</v>
      </c>
      <c r="J103" s="7" t="s">
        <v>155</v>
      </c>
      <c r="K103" s="7" t="s">
        <v>186</v>
      </c>
      <c r="L103" t="s">
        <v>65</v>
      </c>
      <c r="M103" t="s">
        <v>67</v>
      </c>
      <c r="N103" s="9" t="s">
        <v>304</v>
      </c>
      <c r="O103" s="9" t="s">
        <v>304</v>
      </c>
      <c r="P103" s="9" t="s">
        <v>304</v>
      </c>
      <c r="Q103" s="4" t="s">
        <v>342</v>
      </c>
      <c r="R103" s="3">
        <v>45853</v>
      </c>
      <c r="S103" s="4" t="s">
        <v>344</v>
      </c>
    </row>
    <row r="104" spans="1:19" x14ac:dyDescent="0.25">
      <c r="A104" s="4">
        <v>2025</v>
      </c>
      <c r="B104" s="3">
        <v>45749</v>
      </c>
      <c r="C104" s="3">
        <v>45838</v>
      </c>
      <c r="D104" s="2">
        <v>0</v>
      </c>
      <c r="E104" s="6" t="s">
        <v>93</v>
      </c>
      <c r="F104" t="s">
        <v>93</v>
      </c>
      <c r="G104" t="s">
        <v>71</v>
      </c>
      <c r="H104" t="s">
        <v>62</v>
      </c>
      <c r="I104" s="7" t="s">
        <v>185</v>
      </c>
      <c r="J104" s="7" t="s">
        <v>184</v>
      </c>
      <c r="K104" s="7" t="s">
        <v>183</v>
      </c>
      <c r="L104" t="s">
        <v>65</v>
      </c>
      <c r="M104" t="s">
        <v>67</v>
      </c>
      <c r="N104" s="9" t="s">
        <v>303</v>
      </c>
      <c r="O104" s="9" t="s">
        <v>303</v>
      </c>
      <c r="P104" s="9" t="s">
        <v>303</v>
      </c>
      <c r="Q104" s="4" t="s">
        <v>342</v>
      </c>
      <c r="R104" s="3">
        <v>45853</v>
      </c>
      <c r="S104" s="4" t="s">
        <v>344</v>
      </c>
    </row>
    <row r="105" spans="1:19" x14ac:dyDescent="0.25">
      <c r="A105" s="4">
        <v>2025</v>
      </c>
      <c r="B105" s="3">
        <v>45749</v>
      </c>
      <c r="C105" s="3">
        <v>45838</v>
      </c>
      <c r="D105" s="2">
        <v>0</v>
      </c>
      <c r="E105" t="s">
        <v>92</v>
      </c>
      <c r="F105" t="s">
        <v>92</v>
      </c>
      <c r="G105" t="s">
        <v>77</v>
      </c>
      <c r="H105" t="s">
        <v>62</v>
      </c>
      <c r="I105" s="7" t="s">
        <v>182</v>
      </c>
      <c r="J105" s="7" t="s">
        <v>181</v>
      </c>
      <c r="K105" s="7" t="s">
        <v>180</v>
      </c>
      <c r="L105" t="s">
        <v>65</v>
      </c>
      <c r="M105" t="s">
        <v>67</v>
      </c>
      <c r="N105" s="9" t="s">
        <v>302</v>
      </c>
      <c r="O105" s="9" t="s">
        <v>302</v>
      </c>
      <c r="P105" s="9" t="s">
        <v>302</v>
      </c>
      <c r="Q105" s="4" t="s">
        <v>342</v>
      </c>
      <c r="R105" s="3">
        <v>45853</v>
      </c>
      <c r="S105" s="4" t="s">
        <v>344</v>
      </c>
    </row>
    <row r="106" spans="1:19" x14ac:dyDescent="0.25">
      <c r="A106" s="4">
        <v>2025</v>
      </c>
      <c r="B106" s="3">
        <v>45749</v>
      </c>
      <c r="C106" s="3">
        <v>45838</v>
      </c>
      <c r="D106" s="2">
        <v>0</v>
      </c>
      <c r="E106" t="s">
        <v>86</v>
      </c>
      <c r="F106" t="s">
        <v>86</v>
      </c>
      <c r="H106" t="s">
        <v>62</v>
      </c>
      <c r="I106" s="7" t="s">
        <v>179</v>
      </c>
      <c r="J106" s="7" t="s">
        <v>178</v>
      </c>
      <c r="K106" s="7" t="s">
        <v>177</v>
      </c>
      <c r="L106" t="s">
        <v>65</v>
      </c>
      <c r="M106" t="s">
        <v>68</v>
      </c>
      <c r="N106" s="9" t="s">
        <v>301</v>
      </c>
      <c r="O106" s="9" t="s">
        <v>301</v>
      </c>
      <c r="P106" s="9" t="s">
        <v>301</v>
      </c>
      <c r="Q106" s="4" t="s">
        <v>342</v>
      </c>
      <c r="R106" s="3">
        <v>45853</v>
      </c>
      <c r="S106" s="4" t="s">
        <v>344</v>
      </c>
    </row>
    <row r="107" spans="1:19" x14ac:dyDescent="0.25">
      <c r="A107" s="4">
        <v>2025</v>
      </c>
      <c r="B107" s="3">
        <v>45749</v>
      </c>
      <c r="C107" s="3">
        <v>45838</v>
      </c>
      <c r="D107" s="2">
        <v>0</v>
      </c>
      <c r="E107" t="s">
        <v>70</v>
      </c>
      <c r="F107" t="s">
        <v>70</v>
      </c>
      <c r="G107" t="s">
        <v>74</v>
      </c>
      <c r="H107" t="s">
        <v>62</v>
      </c>
      <c r="I107" s="7" t="s">
        <v>176</v>
      </c>
      <c r="J107" s="7" t="s">
        <v>175</v>
      </c>
      <c r="K107" s="7" t="s">
        <v>174</v>
      </c>
      <c r="L107" t="s">
        <v>65</v>
      </c>
      <c r="M107" t="s">
        <v>67</v>
      </c>
      <c r="N107" s="9" t="s">
        <v>300</v>
      </c>
      <c r="O107" s="9" t="s">
        <v>300</v>
      </c>
      <c r="P107" s="9" t="s">
        <v>300</v>
      </c>
      <c r="Q107" s="4" t="s">
        <v>342</v>
      </c>
      <c r="R107" s="3">
        <v>45853</v>
      </c>
      <c r="S107" s="4" t="s">
        <v>344</v>
      </c>
    </row>
    <row r="108" spans="1:19" x14ac:dyDescent="0.25">
      <c r="A108" s="4">
        <v>2025</v>
      </c>
      <c r="B108" s="3">
        <v>45749</v>
      </c>
      <c r="C108" s="3">
        <v>45838</v>
      </c>
      <c r="D108" s="2">
        <v>0</v>
      </c>
      <c r="E108" t="s">
        <v>91</v>
      </c>
      <c r="F108" t="s">
        <v>91</v>
      </c>
      <c r="G108" t="s">
        <v>77</v>
      </c>
      <c r="H108" t="s">
        <v>62</v>
      </c>
      <c r="I108" s="7" t="s">
        <v>173</v>
      </c>
      <c r="J108" s="7" t="s">
        <v>172</v>
      </c>
      <c r="K108" s="7" t="s">
        <v>171</v>
      </c>
      <c r="L108" t="s">
        <v>64</v>
      </c>
      <c r="M108" t="s">
        <v>67</v>
      </c>
      <c r="N108" s="9" t="s">
        <v>299</v>
      </c>
      <c r="O108" s="9" t="s">
        <v>299</v>
      </c>
      <c r="P108" s="9" t="s">
        <v>299</v>
      </c>
      <c r="Q108" s="4" t="s">
        <v>342</v>
      </c>
      <c r="R108" s="3">
        <v>45853</v>
      </c>
      <c r="S108" s="4" t="s">
        <v>344</v>
      </c>
    </row>
    <row r="109" spans="1:19" x14ac:dyDescent="0.25">
      <c r="A109" s="4">
        <v>2025</v>
      </c>
      <c r="B109" s="3">
        <v>45749</v>
      </c>
      <c r="C109" s="3">
        <v>45838</v>
      </c>
      <c r="D109" s="2">
        <v>0</v>
      </c>
      <c r="E109" t="s">
        <v>90</v>
      </c>
      <c r="F109" t="s">
        <v>90</v>
      </c>
      <c r="G109" t="s">
        <v>87</v>
      </c>
      <c r="H109" t="s">
        <v>62</v>
      </c>
      <c r="I109" s="7" t="s">
        <v>170</v>
      </c>
      <c r="J109" s="7" t="s">
        <v>155</v>
      </c>
      <c r="K109" s="7" t="s">
        <v>169</v>
      </c>
      <c r="L109" t="s">
        <v>65</v>
      </c>
      <c r="M109" t="s">
        <v>67</v>
      </c>
      <c r="N109" s="9" t="s">
        <v>298</v>
      </c>
      <c r="O109" s="9" t="s">
        <v>298</v>
      </c>
      <c r="P109" s="9" t="s">
        <v>298</v>
      </c>
      <c r="Q109" s="4" t="s">
        <v>342</v>
      </c>
      <c r="R109" s="3">
        <v>45853</v>
      </c>
      <c r="S109" s="4" t="s">
        <v>344</v>
      </c>
    </row>
    <row r="110" spans="1:19" x14ac:dyDescent="0.25">
      <c r="A110" s="4">
        <v>2025</v>
      </c>
      <c r="B110" s="3">
        <v>45749</v>
      </c>
      <c r="C110" s="3">
        <v>45838</v>
      </c>
      <c r="D110" s="2">
        <v>0</v>
      </c>
      <c r="E110" s="6" t="s">
        <v>89</v>
      </c>
      <c r="F110" t="s">
        <v>89</v>
      </c>
      <c r="G110" t="s">
        <v>71</v>
      </c>
      <c r="H110" t="s">
        <v>62</v>
      </c>
      <c r="I110" s="7" t="s">
        <v>168</v>
      </c>
      <c r="J110" s="7" t="s">
        <v>167</v>
      </c>
      <c r="K110" s="7" t="s">
        <v>166</v>
      </c>
      <c r="L110" t="s">
        <v>64</v>
      </c>
      <c r="M110" t="s">
        <v>67</v>
      </c>
      <c r="N110" s="9" t="s">
        <v>297</v>
      </c>
      <c r="O110" s="9" t="s">
        <v>297</v>
      </c>
      <c r="P110" s="9" t="s">
        <v>297</v>
      </c>
      <c r="Q110" s="4" t="s">
        <v>342</v>
      </c>
      <c r="R110" s="3">
        <v>45853</v>
      </c>
      <c r="S110" s="4" t="s">
        <v>344</v>
      </c>
    </row>
    <row r="111" spans="1:19" x14ac:dyDescent="0.25">
      <c r="A111" s="4">
        <v>2025</v>
      </c>
      <c r="B111" s="3">
        <v>45749</v>
      </c>
      <c r="C111" s="3">
        <v>45838</v>
      </c>
      <c r="D111" s="2">
        <v>0</v>
      </c>
      <c r="E111" t="s">
        <v>88</v>
      </c>
      <c r="F111" t="s">
        <v>88</v>
      </c>
      <c r="G111" t="s">
        <v>87</v>
      </c>
      <c r="H111" t="s">
        <v>62</v>
      </c>
      <c r="I111" s="7" t="s">
        <v>165</v>
      </c>
      <c r="J111" s="7" t="s">
        <v>164</v>
      </c>
      <c r="K111" s="7" t="s">
        <v>163</v>
      </c>
      <c r="L111" t="s">
        <v>64</v>
      </c>
      <c r="M111" t="s">
        <v>67</v>
      </c>
      <c r="N111" s="9" t="s">
        <v>296</v>
      </c>
      <c r="O111" s="9" t="s">
        <v>296</v>
      </c>
      <c r="P111" s="9" t="s">
        <v>296</v>
      </c>
      <c r="Q111" s="4" t="s">
        <v>342</v>
      </c>
      <c r="R111" s="3">
        <v>45853</v>
      </c>
      <c r="S111" s="4" t="s">
        <v>344</v>
      </c>
    </row>
    <row r="112" spans="1:19" x14ac:dyDescent="0.25">
      <c r="A112" s="4">
        <v>2025</v>
      </c>
      <c r="B112" s="3">
        <v>45749</v>
      </c>
      <c r="C112" s="3">
        <v>45838</v>
      </c>
      <c r="D112" s="2">
        <v>0</v>
      </c>
      <c r="E112" t="s">
        <v>86</v>
      </c>
      <c r="F112" t="s">
        <v>86</v>
      </c>
      <c r="H112" t="s">
        <v>62</v>
      </c>
      <c r="I112" s="7" t="s">
        <v>162</v>
      </c>
      <c r="J112" s="7" t="s">
        <v>161</v>
      </c>
      <c r="K112" s="7" t="s">
        <v>160</v>
      </c>
      <c r="L112" t="s">
        <v>65</v>
      </c>
      <c r="M112" t="s">
        <v>67</v>
      </c>
      <c r="N112" s="9" t="s">
        <v>295</v>
      </c>
      <c r="O112" s="9" t="s">
        <v>295</v>
      </c>
      <c r="P112" s="9" t="s">
        <v>295</v>
      </c>
      <c r="Q112" s="4" t="s">
        <v>342</v>
      </c>
      <c r="R112" s="3">
        <v>45853</v>
      </c>
      <c r="S112" s="4" t="s">
        <v>344</v>
      </c>
    </row>
    <row r="113" spans="1:19" x14ac:dyDescent="0.25">
      <c r="A113" s="4">
        <v>2025</v>
      </c>
      <c r="B113" s="3">
        <v>45749</v>
      </c>
      <c r="C113" s="3">
        <v>45838</v>
      </c>
      <c r="D113" s="2">
        <v>0</v>
      </c>
      <c r="E113" t="s">
        <v>85</v>
      </c>
      <c r="F113" t="s">
        <v>85</v>
      </c>
      <c r="G113" t="s">
        <v>74</v>
      </c>
      <c r="H113" t="s">
        <v>62</v>
      </c>
      <c r="I113" s="7" t="s">
        <v>159</v>
      </c>
      <c r="J113" s="7" t="s">
        <v>158</v>
      </c>
      <c r="K113" s="7" t="s">
        <v>157</v>
      </c>
      <c r="L113" t="s">
        <v>65</v>
      </c>
      <c r="M113" t="s">
        <v>67</v>
      </c>
      <c r="N113" s="9" t="s">
        <v>294</v>
      </c>
      <c r="O113" s="9" t="s">
        <v>294</v>
      </c>
      <c r="P113" s="9" t="s">
        <v>294</v>
      </c>
      <c r="Q113" s="4" t="s">
        <v>342</v>
      </c>
      <c r="R113" s="3">
        <v>45853</v>
      </c>
      <c r="S113" s="4" t="s">
        <v>344</v>
      </c>
    </row>
    <row r="114" spans="1:19" x14ac:dyDescent="0.25">
      <c r="A114" s="4">
        <v>2025</v>
      </c>
      <c r="B114" s="3">
        <v>45749</v>
      </c>
      <c r="C114" s="3">
        <v>45838</v>
      </c>
      <c r="D114" s="2">
        <v>0</v>
      </c>
      <c r="E114" t="s">
        <v>84</v>
      </c>
      <c r="F114" t="s">
        <v>83</v>
      </c>
      <c r="G114" t="s">
        <v>74</v>
      </c>
      <c r="H114" t="s">
        <v>84</v>
      </c>
      <c r="I114" s="7" t="s">
        <v>156</v>
      </c>
      <c r="J114" s="7" t="s">
        <v>155</v>
      </c>
      <c r="K114" s="7" t="s">
        <v>154</v>
      </c>
      <c r="L114" t="s">
        <v>65</v>
      </c>
      <c r="M114" t="s">
        <v>67</v>
      </c>
      <c r="N114" s="9" t="s">
        <v>293</v>
      </c>
      <c r="O114" s="9" t="s">
        <v>293</v>
      </c>
      <c r="P114" s="9" t="s">
        <v>293</v>
      </c>
      <c r="Q114" s="4" t="s">
        <v>342</v>
      </c>
      <c r="R114" s="3">
        <v>45853</v>
      </c>
      <c r="S114" s="4" t="s">
        <v>344</v>
      </c>
    </row>
    <row r="115" spans="1:19" x14ac:dyDescent="0.25">
      <c r="A115" s="4">
        <v>2025</v>
      </c>
      <c r="B115" s="3">
        <v>45749</v>
      </c>
      <c r="C115" s="3">
        <v>45838</v>
      </c>
      <c r="D115" s="2">
        <v>0</v>
      </c>
      <c r="E115" t="s">
        <v>82</v>
      </c>
      <c r="F115" t="s">
        <v>82</v>
      </c>
      <c r="G115" t="s">
        <v>81</v>
      </c>
      <c r="H115" t="s">
        <v>62</v>
      </c>
      <c r="I115" s="7" t="s">
        <v>153</v>
      </c>
      <c r="J115" s="7" t="s">
        <v>152</v>
      </c>
      <c r="K115" s="7" t="s">
        <v>151</v>
      </c>
      <c r="L115" t="s">
        <v>65</v>
      </c>
      <c r="M115" t="s">
        <v>66</v>
      </c>
      <c r="N115" s="9" t="s">
        <v>292</v>
      </c>
      <c r="O115" s="9" t="s">
        <v>292</v>
      </c>
      <c r="P115" s="9" t="s">
        <v>292</v>
      </c>
      <c r="Q115" s="4" t="s">
        <v>342</v>
      </c>
      <c r="R115" s="3">
        <v>45853</v>
      </c>
      <c r="S115" s="4" t="s">
        <v>344</v>
      </c>
    </row>
    <row r="116" spans="1:19" x14ac:dyDescent="0.25">
      <c r="A116" s="4">
        <v>2025</v>
      </c>
      <c r="B116" s="3">
        <v>45749</v>
      </c>
      <c r="C116" s="3">
        <v>45838</v>
      </c>
      <c r="D116" s="2">
        <v>0</v>
      </c>
      <c r="E116" t="s">
        <v>80</v>
      </c>
      <c r="F116" t="s">
        <v>80</v>
      </c>
      <c r="G116" t="s">
        <v>79</v>
      </c>
      <c r="H116" t="s">
        <v>62</v>
      </c>
      <c r="I116" s="7" t="s">
        <v>150</v>
      </c>
      <c r="J116" s="7" t="s">
        <v>149</v>
      </c>
      <c r="K116" s="7" t="s">
        <v>148</v>
      </c>
      <c r="L116" t="s">
        <v>64</v>
      </c>
      <c r="M116" t="s">
        <v>67</v>
      </c>
      <c r="N116" s="9" t="s">
        <v>291</v>
      </c>
      <c r="O116" s="9" t="s">
        <v>291</v>
      </c>
      <c r="P116" s="9" t="s">
        <v>291</v>
      </c>
      <c r="Q116" s="4" t="s">
        <v>342</v>
      </c>
      <c r="R116" s="3">
        <v>45853</v>
      </c>
      <c r="S116" s="4" t="s">
        <v>344</v>
      </c>
    </row>
    <row r="117" spans="1:19" x14ac:dyDescent="0.25">
      <c r="A117" s="4">
        <v>2025</v>
      </c>
      <c r="B117" s="3">
        <v>45749</v>
      </c>
      <c r="C117" s="3">
        <v>45838</v>
      </c>
      <c r="D117" s="2">
        <v>0</v>
      </c>
      <c r="E117" t="s">
        <v>70</v>
      </c>
      <c r="F117" t="s">
        <v>70</v>
      </c>
      <c r="G117" t="s">
        <v>74</v>
      </c>
      <c r="H117" t="s">
        <v>62</v>
      </c>
      <c r="I117" s="7" t="s">
        <v>147</v>
      </c>
      <c r="J117" s="7" t="s">
        <v>135</v>
      </c>
      <c r="K117" s="7" t="s">
        <v>146</v>
      </c>
      <c r="L117" t="s">
        <v>65</v>
      </c>
      <c r="M117" t="s">
        <v>67</v>
      </c>
      <c r="N117" s="9" t="s">
        <v>290</v>
      </c>
      <c r="O117" s="9" t="s">
        <v>290</v>
      </c>
      <c r="P117" s="9" t="s">
        <v>290</v>
      </c>
      <c r="Q117" s="4" t="s">
        <v>342</v>
      </c>
      <c r="R117" s="3">
        <v>45853</v>
      </c>
      <c r="S117" s="4" t="s">
        <v>344</v>
      </c>
    </row>
    <row r="118" spans="1:19" x14ac:dyDescent="0.25">
      <c r="A118" s="4">
        <v>2025</v>
      </c>
      <c r="B118" s="3">
        <v>45749</v>
      </c>
      <c r="C118" s="3">
        <v>45838</v>
      </c>
      <c r="D118" s="2">
        <v>0</v>
      </c>
      <c r="E118" t="s">
        <v>78</v>
      </c>
      <c r="F118" t="s">
        <v>78</v>
      </c>
      <c r="G118" t="s">
        <v>77</v>
      </c>
      <c r="H118" t="s">
        <v>62</v>
      </c>
      <c r="I118" s="7" t="s">
        <v>145</v>
      </c>
      <c r="J118" s="7" t="s">
        <v>144</v>
      </c>
      <c r="K118" s="7" t="s">
        <v>143</v>
      </c>
      <c r="L118" t="s">
        <v>65</v>
      </c>
      <c r="M118" t="s">
        <v>68</v>
      </c>
      <c r="N118" s="9" t="s">
        <v>289</v>
      </c>
      <c r="O118" s="9" t="s">
        <v>289</v>
      </c>
      <c r="P118" s="9" t="s">
        <v>289</v>
      </c>
      <c r="Q118" s="4" t="s">
        <v>342</v>
      </c>
      <c r="R118" s="3">
        <v>45853</v>
      </c>
      <c r="S118" s="4" t="s">
        <v>344</v>
      </c>
    </row>
    <row r="119" spans="1:19" x14ac:dyDescent="0.25">
      <c r="A119" s="4">
        <v>2025</v>
      </c>
      <c r="B119" s="3">
        <v>45749</v>
      </c>
      <c r="C119" s="3">
        <v>45838</v>
      </c>
      <c r="D119" s="2">
        <v>0</v>
      </c>
      <c r="E119" t="s">
        <v>76</v>
      </c>
      <c r="F119" t="s">
        <v>76</v>
      </c>
      <c r="G119" t="s">
        <v>73</v>
      </c>
      <c r="H119" t="s">
        <v>62</v>
      </c>
      <c r="I119" s="7" t="s">
        <v>142</v>
      </c>
      <c r="J119" s="7" t="s">
        <v>141</v>
      </c>
      <c r="K119" s="7" t="s">
        <v>135</v>
      </c>
      <c r="L119" t="s">
        <v>65</v>
      </c>
      <c r="M119" t="s">
        <v>67</v>
      </c>
      <c r="N119" s="9" t="s">
        <v>288</v>
      </c>
      <c r="O119" s="9" t="s">
        <v>288</v>
      </c>
      <c r="P119" s="9" t="s">
        <v>288</v>
      </c>
      <c r="Q119" s="4" t="s">
        <v>342</v>
      </c>
      <c r="R119" s="3">
        <v>45853</v>
      </c>
      <c r="S119" s="4" t="s">
        <v>344</v>
      </c>
    </row>
    <row r="120" spans="1:19" x14ac:dyDescent="0.25">
      <c r="A120" s="4">
        <v>2025</v>
      </c>
      <c r="B120" s="3">
        <v>45749</v>
      </c>
      <c r="C120" s="3">
        <v>45838</v>
      </c>
      <c r="D120" s="2">
        <v>0</v>
      </c>
      <c r="E120" t="s">
        <v>75</v>
      </c>
      <c r="F120" t="s">
        <v>75</v>
      </c>
      <c r="G120" t="s">
        <v>74</v>
      </c>
      <c r="H120" t="s">
        <v>62</v>
      </c>
      <c r="I120" s="7" t="s">
        <v>140</v>
      </c>
      <c r="J120" s="7" t="s">
        <v>139</v>
      </c>
      <c r="K120" s="7" t="s">
        <v>138</v>
      </c>
      <c r="L120" t="s">
        <v>65</v>
      </c>
      <c r="M120" t="s">
        <v>67</v>
      </c>
      <c r="N120" s="9" t="s">
        <v>287</v>
      </c>
      <c r="O120" s="9" t="s">
        <v>287</v>
      </c>
      <c r="P120" s="9" t="s">
        <v>287</v>
      </c>
      <c r="Q120" s="4" t="s">
        <v>342</v>
      </c>
      <c r="R120" s="3">
        <v>45853</v>
      </c>
      <c r="S120" s="4" t="s">
        <v>344</v>
      </c>
    </row>
    <row r="121" spans="1:19" x14ac:dyDescent="0.25">
      <c r="A121" s="4">
        <v>2025</v>
      </c>
      <c r="B121" s="3">
        <v>45749</v>
      </c>
      <c r="C121" s="3">
        <v>45838</v>
      </c>
      <c r="D121" s="2">
        <v>0</v>
      </c>
      <c r="E121" s="6" t="s">
        <v>70</v>
      </c>
      <c r="F121" t="s">
        <v>70</v>
      </c>
      <c r="G121" t="s">
        <v>73</v>
      </c>
      <c r="H121" t="s">
        <v>62</v>
      </c>
      <c r="I121" s="7" t="s">
        <v>137</v>
      </c>
      <c r="J121" s="7" t="s">
        <v>136</v>
      </c>
      <c r="K121" s="7" t="s">
        <v>135</v>
      </c>
      <c r="L121" t="s">
        <v>65</v>
      </c>
      <c r="M121" t="s">
        <v>67</v>
      </c>
      <c r="N121" s="9" t="s">
        <v>286</v>
      </c>
      <c r="O121" s="9" t="s">
        <v>286</v>
      </c>
      <c r="P121" s="9" t="s">
        <v>286</v>
      </c>
      <c r="Q121" s="4" t="s">
        <v>342</v>
      </c>
      <c r="R121" s="3">
        <v>45853</v>
      </c>
      <c r="S121" s="4" t="s">
        <v>344</v>
      </c>
    </row>
    <row r="122" spans="1:19" x14ac:dyDescent="0.25">
      <c r="A122" s="4">
        <v>2025</v>
      </c>
      <c r="B122" s="3">
        <v>45749</v>
      </c>
      <c r="C122" s="3">
        <v>45838</v>
      </c>
      <c r="D122" s="2">
        <v>0</v>
      </c>
      <c r="E122" t="s">
        <v>72</v>
      </c>
      <c r="F122" t="s">
        <v>72</v>
      </c>
      <c r="G122" t="s">
        <v>71</v>
      </c>
      <c r="H122" t="s">
        <v>62</v>
      </c>
      <c r="I122" s="7" t="s">
        <v>134</v>
      </c>
      <c r="J122" s="7" t="s">
        <v>133</v>
      </c>
      <c r="K122" s="7" t="s">
        <v>132</v>
      </c>
      <c r="L122" t="s">
        <v>65</v>
      </c>
      <c r="M122" t="s">
        <v>67</v>
      </c>
      <c r="N122" s="9" t="s">
        <v>285</v>
      </c>
      <c r="O122" s="9" t="s">
        <v>285</v>
      </c>
      <c r="P122" s="9" t="s">
        <v>285</v>
      </c>
      <c r="Q122" s="4" t="s">
        <v>342</v>
      </c>
      <c r="R122" s="3">
        <v>45853</v>
      </c>
      <c r="S122" s="4" t="s">
        <v>344</v>
      </c>
    </row>
    <row r="123" spans="1:19" x14ac:dyDescent="0.25">
      <c r="A123" s="4">
        <v>2025</v>
      </c>
      <c r="B123" s="3">
        <v>45749</v>
      </c>
      <c r="C123" s="3">
        <v>45838</v>
      </c>
      <c r="D123" s="2">
        <v>0</v>
      </c>
      <c r="E123" t="s">
        <v>70</v>
      </c>
      <c r="F123" t="s">
        <v>70</v>
      </c>
      <c r="G123" t="s">
        <v>69</v>
      </c>
      <c r="H123" t="s">
        <v>62</v>
      </c>
      <c r="I123" s="7" t="s">
        <v>131</v>
      </c>
      <c r="J123" s="7" t="s">
        <v>130</v>
      </c>
      <c r="K123" s="7" t="s">
        <v>129</v>
      </c>
      <c r="L123" t="s">
        <v>65</v>
      </c>
      <c r="M123" t="s">
        <v>66</v>
      </c>
      <c r="N123" s="9" t="s">
        <v>284</v>
      </c>
      <c r="O123" s="9" t="s">
        <v>284</v>
      </c>
      <c r="P123" s="9" t="s">
        <v>284</v>
      </c>
      <c r="Q123" s="4" t="s">
        <v>342</v>
      </c>
      <c r="R123" s="3">
        <v>45853</v>
      </c>
      <c r="S123" s="4" t="s">
        <v>344</v>
      </c>
    </row>
    <row r="124" spans="1:19" x14ac:dyDescent="0.25">
      <c r="A124" s="4">
        <v>2025</v>
      </c>
      <c r="B124" s="3">
        <v>45839</v>
      </c>
      <c r="C124" s="3">
        <v>45930</v>
      </c>
      <c r="D124" s="2">
        <v>44</v>
      </c>
      <c r="E124" t="s">
        <v>128</v>
      </c>
      <c r="F124" t="s">
        <v>79</v>
      </c>
      <c r="G124" t="s">
        <v>127</v>
      </c>
      <c r="H124" t="s">
        <v>54</v>
      </c>
      <c r="I124" t="s">
        <v>283</v>
      </c>
      <c r="J124" t="s">
        <v>282</v>
      </c>
      <c r="K124" t="s">
        <v>281</v>
      </c>
      <c r="L124" t="s">
        <v>65</v>
      </c>
      <c r="M124" t="s">
        <v>67</v>
      </c>
      <c r="N124" s="9" t="s">
        <v>341</v>
      </c>
      <c r="O124" s="9" t="s">
        <v>341</v>
      </c>
      <c r="P124" s="9" t="s">
        <v>341</v>
      </c>
      <c r="Q124" s="4" t="s">
        <v>342</v>
      </c>
      <c r="R124" s="3">
        <v>45945</v>
      </c>
      <c r="S124" s="4" t="s">
        <v>345</v>
      </c>
    </row>
    <row r="125" spans="1:19" x14ac:dyDescent="0.25">
      <c r="A125" s="4">
        <v>2025</v>
      </c>
      <c r="B125" s="3">
        <v>45839</v>
      </c>
      <c r="C125" s="3">
        <v>45930</v>
      </c>
      <c r="D125" s="2">
        <v>34</v>
      </c>
      <c r="E125" t="s">
        <v>126</v>
      </c>
      <c r="F125" t="s">
        <v>74</v>
      </c>
      <c r="G125" t="s">
        <v>79</v>
      </c>
      <c r="H125" t="s">
        <v>54</v>
      </c>
      <c r="I125" s="7" t="s">
        <v>280</v>
      </c>
      <c r="J125" s="7" t="s">
        <v>279</v>
      </c>
      <c r="K125" s="7" t="s">
        <v>154</v>
      </c>
      <c r="L125" t="s">
        <v>65</v>
      </c>
      <c r="M125" t="s">
        <v>67</v>
      </c>
      <c r="N125" s="9" t="s">
        <v>340</v>
      </c>
      <c r="O125" s="9" t="s">
        <v>340</v>
      </c>
      <c r="P125" s="9" t="s">
        <v>340</v>
      </c>
      <c r="Q125" s="4" t="s">
        <v>342</v>
      </c>
      <c r="R125" s="3">
        <v>45945</v>
      </c>
      <c r="S125" s="4" t="s">
        <v>345</v>
      </c>
    </row>
    <row r="126" spans="1:19" x14ac:dyDescent="0.25">
      <c r="A126" s="4">
        <v>2025</v>
      </c>
      <c r="B126" s="3">
        <v>45839</v>
      </c>
      <c r="C126" s="3">
        <v>45930</v>
      </c>
      <c r="D126" s="2">
        <v>34</v>
      </c>
      <c r="E126" t="s">
        <v>125</v>
      </c>
      <c r="F126" t="s">
        <v>74</v>
      </c>
      <c r="G126" t="s">
        <v>79</v>
      </c>
      <c r="H126" t="s">
        <v>54</v>
      </c>
      <c r="I126" t="s">
        <v>278</v>
      </c>
      <c r="J126" s="6" t="s">
        <v>277</v>
      </c>
      <c r="K126" s="6" t="s">
        <v>276</v>
      </c>
      <c r="L126" t="s">
        <v>64</v>
      </c>
      <c r="M126" t="s">
        <v>68</v>
      </c>
      <c r="N126" s="9" t="s">
        <v>339</v>
      </c>
      <c r="O126" s="9" t="s">
        <v>339</v>
      </c>
      <c r="P126" s="9" t="s">
        <v>339</v>
      </c>
      <c r="Q126" s="4" t="s">
        <v>342</v>
      </c>
      <c r="R126" s="3">
        <v>45945</v>
      </c>
      <c r="S126" s="4" t="s">
        <v>345</v>
      </c>
    </row>
    <row r="127" spans="1:19" x14ac:dyDescent="0.25">
      <c r="A127" s="4">
        <v>2025</v>
      </c>
      <c r="B127" s="3">
        <v>45839</v>
      </c>
      <c r="C127" s="3">
        <v>45930</v>
      </c>
      <c r="D127" s="2">
        <v>34</v>
      </c>
      <c r="E127" t="s">
        <v>124</v>
      </c>
      <c r="F127" t="s">
        <v>71</v>
      </c>
      <c r="G127" t="s">
        <v>79</v>
      </c>
      <c r="H127" t="s">
        <v>54</v>
      </c>
      <c r="I127" t="s">
        <v>275</v>
      </c>
      <c r="J127" s="8" t="s">
        <v>274</v>
      </c>
      <c r="K127" s="8" t="s">
        <v>273</v>
      </c>
      <c r="L127" t="s">
        <v>64</v>
      </c>
      <c r="M127" t="s">
        <v>67</v>
      </c>
      <c r="N127" s="9" t="s">
        <v>338</v>
      </c>
      <c r="O127" s="9" t="s">
        <v>338</v>
      </c>
      <c r="P127" s="9" t="s">
        <v>338</v>
      </c>
      <c r="Q127" s="4" t="s">
        <v>342</v>
      </c>
      <c r="R127" s="3">
        <v>45945</v>
      </c>
      <c r="S127" s="4" t="s">
        <v>345</v>
      </c>
    </row>
    <row r="128" spans="1:19" x14ac:dyDescent="0.25">
      <c r="A128" s="4">
        <v>2025</v>
      </c>
      <c r="B128" s="3">
        <v>45839</v>
      </c>
      <c r="C128" s="3">
        <v>45930</v>
      </c>
      <c r="D128" s="2">
        <v>35.5</v>
      </c>
      <c r="E128" t="s">
        <v>123</v>
      </c>
      <c r="F128" t="s">
        <v>73</v>
      </c>
      <c r="G128" t="s">
        <v>79</v>
      </c>
      <c r="H128" t="s">
        <v>54</v>
      </c>
      <c r="I128" t="s">
        <v>272</v>
      </c>
      <c r="J128" t="s">
        <v>271</v>
      </c>
      <c r="K128" t="s">
        <v>270</v>
      </c>
      <c r="L128" t="s">
        <v>64</v>
      </c>
      <c r="M128" t="s">
        <v>68</v>
      </c>
      <c r="N128" s="9" t="s">
        <v>337</v>
      </c>
      <c r="O128" s="9" t="s">
        <v>337</v>
      </c>
      <c r="P128" s="9" t="s">
        <v>337</v>
      </c>
      <c r="Q128" s="4" t="s">
        <v>342</v>
      </c>
      <c r="R128" s="3">
        <v>45945</v>
      </c>
      <c r="S128" s="4" t="s">
        <v>345</v>
      </c>
    </row>
    <row r="129" spans="1:19" x14ac:dyDescent="0.25">
      <c r="A129" s="4">
        <v>2025</v>
      </c>
      <c r="B129" s="3">
        <v>45839</v>
      </c>
      <c r="C129" s="3">
        <v>45930</v>
      </c>
      <c r="D129" s="2">
        <v>34</v>
      </c>
      <c r="E129" t="s">
        <v>122</v>
      </c>
      <c r="F129" t="s">
        <v>73</v>
      </c>
      <c r="G129" t="s">
        <v>79</v>
      </c>
      <c r="H129" t="s">
        <v>54</v>
      </c>
      <c r="I129" t="s">
        <v>269</v>
      </c>
      <c r="J129" t="s">
        <v>130</v>
      </c>
      <c r="K129" t="s">
        <v>268</v>
      </c>
      <c r="L129" t="s">
        <v>65</v>
      </c>
      <c r="M129" t="s">
        <v>67</v>
      </c>
      <c r="N129" s="9" t="s">
        <v>336</v>
      </c>
      <c r="O129" s="9" t="s">
        <v>336</v>
      </c>
      <c r="P129" s="9" t="s">
        <v>336</v>
      </c>
      <c r="Q129" s="4" t="s">
        <v>342</v>
      </c>
      <c r="R129" s="3">
        <v>45945</v>
      </c>
      <c r="S129" s="4" t="s">
        <v>345</v>
      </c>
    </row>
    <row r="130" spans="1:19" x14ac:dyDescent="0.25">
      <c r="A130" s="4">
        <v>2025</v>
      </c>
      <c r="B130" s="3">
        <v>45839</v>
      </c>
      <c r="C130" s="3">
        <v>45930</v>
      </c>
      <c r="D130" s="2">
        <v>34</v>
      </c>
      <c r="E130" t="s">
        <v>121</v>
      </c>
      <c r="F130" t="s">
        <v>87</v>
      </c>
      <c r="G130" t="s">
        <v>79</v>
      </c>
      <c r="H130" t="s">
        <v>54</v>
      </c>
      <c r="I130" t="s">
        <v>267</v>
      </c>
      <c r="J130" t="s">
        <v>244</v>
      </c>
      <c r="K130" t="s">
        <v>250</v>
      </c>
      <c r="L130" t="s">
        <v>64</v>
      </c>
      <c r="M130" t="s">
        <v>67</v>
      </c>
      <c r="N130" s="9" t="s">
        <v>335</v>
      </c>
      <c r="O130" s="9" t="s">
        <v>335</v>
      </c>
      <c r="P130" s="9" t="s">
        <v>335</v>
      </c>
      <c r="Q130" s="4" t="s">
        <v>342</v>
      </c>
      <c r="R130" s="3">
        <v>45945</v>
      </c>
      <c r="S130" s="4" t="s">
        <v>345</v>
      </c>
    </row>
    <row r="131" spans="1:19" x14ac:dyDescent="0.25">
      <c r="A131" s="4">
        <v>2025</v>
      </c>
      <c r="B131" s="3">
        <v>45839</v>
      </c>
      <c r="C131" s="3">
        <v>45930</v>
      </c>
      <c r="D131" s="2">
        <v>34</v>
      </c>
      <c r="E131" t="s">
        <v>120</v>
      </c>
      <c r="F131" t="s">
        <v>77</v>
      </c>
      <c r="G131" t="s">
        <v>79</v>
      </c>
      <c r="H131" t="s">
        <v>54</v>
      </c>
      <c r="I131" t="s">
        <v>266</v>
      </c>
      <c r="J131" s="8" t="s">
        <v>265</v>
      </c>
      <c r="K131" s="8" t="s">
        <v>264</v>
      </c>
      <c r="L131" t="s">
        <v>65</v>
      </c>
      <c r="M131" t="s">
        <v>67</v>
      </c>
      <c r="N131" s="9" t="s">
        <v>334</v>
      </c>
      <c r="O131" s="9" t="s">
        <v>334</v>
      </c>
      <c r="P131" s="9" t="s">
        <v>334</v>
      </c>
      <c r="Q131" s="4" t="s">
        <v>342</v>
      </c>
      <c r="R131" s="3">
        <v>45945</v>
      </c>
      <c r="S131" s="4" t="s">
        <v>345</v>
      </c>
    </row>
    <row r="132" spans="1:19" x14ac:dyDescent="0.25">
      <c r="A132" s="4">
        <v>2025</v>
      </c>
      <c r="B132" s="3">
        <v>45839</v>
      </c>
      <c r="C132" s="3">
        <v>45930</v>
      </c>
      <c r="D132" s="2">
        <v>29</v>
      </c>
      <c r="E132" t="s">
        <v>119</v>
      </c>
      <c r="F132" t="s">
        <v>118</v>
      </c>
      <c r="G132" t="s">
        <v>73</v>
      </c>
      <c r="H132" t="s">
        <v>54</v>
      </c>
      <c r="I132" t="s">
        <v>263</v>
      </c>
      <c r="J132" t="s">
        <v>262</v>
      </c>
      <c r="K132" t="s">
        <v>261</v>
      </c>
      <c r="L132" t="s">
        <v>65</v>
      </c>
      <c r="M132" t="s">
        <v>67</v>
      </c>
      <c r="N132" s="9" t="s">
        <v>333</v>
      </c>
      <c r="O132" s="9" t="s">
        <v>333</v>
      </c>
      <c r="P132" s="9" t="s">
        <v>333</v>
      </c>
      <c r="Q132" s="4" t="s">
        <v>342</v>
      </c>
      <c r="R132" s="3">
        <v>45945</v>
      </c>
      <c r="S132" s="4" t="s">
        <v>345</v>
      </c>
    </row>
    <row r="133" spans="1:19" x14ac:dyDescent="0.25">
      <c r="A133" s="4">
        <v>2025</v>
      </c>
      <c r="B133" s="3">
        <v>45839</v>
      </c>
      <c r="C133" s="3">
        <v>45930</v>
      </c>
      <c r="D133" s="2">
        <v>29</v>
      </c>
      <c r="E133" t="s">
        <v>117</v>
      </c>
      <c r="F133" t="s">
        <v>116</v>
      </c>
      <c r="G133" t="s">
        <v>73</v>
      </c>
      <c r="H133" t="s">
        <v>54</v>
      </c>
      <c r="I133" t="s">
        <v>260</v>
      </c>
      <c r="J133" t="s">
        <v>259</v>
      </c>
      <c r="K133" t="s">
        <v>258</v>
      </c>
      <c r="L133" t="s">
        <v>65</v>
      </c>
      <c r="M133" t="s">
        <v>67</v>
      </c>
      <c r="N133" s="9" t="s">
        <v>332</v>
      </c>
      <c r="O133" s="9" t="s">
        <v>332</v>
      </c>
      <c r="P133" s="9" t="s">
        <v>332</v>
      </c>
      <c r="Q133" s="4" t="s">
        <v>342</v>
      </c>
      <c r="R133" s="3">
        <v>45945</v>
      </c>
      <c r="S133" s="4" t="s">
        <v>345</v>
      </c>
    </row>
    <row r="134" spans="1:19" x14ac:dyDescent="0.25">
      <c r="A134" s="4">
        <v>2025</v>
      </c>
      <c r="B134" s="3">
        <v>45839</v>
      </c>
      <c r="C134" s="3">
        <v>45930</v>
      </c>
      <c r="D134" s="5">
        <v>29</v>
      </c>
      <c r="E134" t="s">
        <v>115</v>
      </c>
      <c r="F134" t="s">
        <v>114</v>
      </c>
      <c r="G134" t="s">
        <v>111</v>
      </c>
      <c r="H134" t="s">
        <v>54</v>
      </c>
      <c r="I134" t="s">
        <v>257</v>
      </c>
      <c r="J134" t="s">
        <v>256</v>
      </c>
      <c r="K134" t="s">
        <v>255</v>
      </c>
      <c r="L134" t="s">
        <v>65</v>
      </c>
      <c r="M134" t="s">
        <v>67</v>
      </c>
      <c r="N134" s="9" t="s">
        <v>331</v>
      </c>
      <c r="O134" s="9" t="s">
        <v>331</v>
      </c>
      <c r="P134" s="9" t="s">
        <v>331</v>
      </c>
      <c r="Q134" s="4" t="s">
        <v>342</v>
      </c>
      <c r="R134" s="3">
        <v>45945</v>
      </c>
      <c r="S134" s="4" t="s">
        <v>345</v>
      </c>
    </row>
    <row r="135" spans="1:19" x14ac:dyDescent="0.25">
      <c r="A135" s="4">
        <v>2025</v>
      </c>
      <c r="B135" s="3">
        <v>45839</v>
      </c>
      <c r="C135" s="3">
        <v>45930</v>
      </c>
      <c r="D135" s="2">
        <v>29</v>
      </c>
      <c r="E135" t="s">
        <v>113</v>
      </c>
      <c r="F135" t="s">
        <v>112</v>
      </c>
      <c r="G135" t="s">
        <v>111</v>
      </c>
      <c r="H135" t="s">
        <v>54</v>
      </c>
      <c r="I135" t="s">
        <v>254</v>
      </c>
      <c r="J135" t="s">
        <v>253</v>
      </c>
      <c r="K135" t="s">
        <v>252</v>
      </c>
      <c r="L135" t="s">
        <v>65</v>
      </c>
      <c r="M135" t="s">
        <v>67</v>
      </c>
      <c r="N135" s="9" t="s">
        <v>330</v>
      </c>
      <c r="O135" s="9" t="s">
        <v>330</v>
      </c>
      <c r="P135" s="9" t="s">
        <v>330</v>
      </c>
      <c r="Q135" s="4" t="s">
        <v>342</v>
      </c>
      <c r="R135" s="3">
        <v>45945</v>
      </c>
      <c r="S135" s="4" t="s">
        <v>345</v>
      </c>
    </row>
    <row r="136" spans="1:19" x14ac:dyDescent="0.25">
      <c r="A136" s="4">
        <v>2025</v>
      </c>
      <c r="B136" s="3">
        <v>45839</v>
      </c>
      <c r="C136" s="3">
        <v>45930</v>
      </c>
      <c r="D136" s="2">
        <v>27</v>
      </c>
      <c r="E136" t="s">
        <v>110</v>
      </c>
      <c r="F136" t="s">
        <v>110</v>
      </c>
      <c r="H136" t="s">
        <v>54</v>
      </c>
      <c r="I136" t="s">
        <v>251</v>
      </c>
      <c r="J136" t="s">
        <v>250</v>
      </c>
      <c r="K136" t="s">
        <v>249</v>
      </c>
      <c r="L136" t="s">
        <v>64</v>
      </c>
      <c r="M136" t="s">
        <v>67</v>
      </c>
      <c r="N136" s="9" t="s">
        <v>329</v>
      </c>
      <c r="O136" s="9" t="s">
        <v>329</v>
      </c>
      <c r="P136" s="9" t="s">
        <v>329</v>
      </c>
      <c r="Q136" s="4" t="s">
        <v>342</v>
      </c>
      <c r="R136" s="3">
        <v>45945</v>
      </c>
      <c r="S136" s="4" t="s">
        <v>345</v>
      </c>
    </row>
    <row r="137" spans="1:19" x14ac:dyDescent="0.25">
      <c r="A137" s="4">
        <v>2025</v>
      </c>
      <c r="B137" s="3">
        <v>45839</v>
      </c>
      <c r="C137" s="3">
        <v>45930</v>
      </c>
      <c r="D137" s="2">
        <v>21</v>
      </c>
      <c r="E137" t="s">
        <v>109</v>
      </c>
      <c r="F137" t="s">
        <v>109</v>
      </c>
      <c r="G137" t="s">
        <v>79</v>
      </c>
      <c r="H137" t="s">
        <v>54</v>
      </c>
      <c r="I137" t="s">
        <v>248</v>
      </c>
      <c r="J137" t="s">
        <v>247</v>
      </c>
      <c r="K137" t="s">
        <v>246</v>
      </c>
      <c r="L137" t="s">
        <v>65</v>
      </c>
      <c r="M137" t="s">
        <v>67</v>
      </c>
      <c r="N137" s="9" t="s">
        <v>328</v>
      </c>
      <c r="O137" s="9" t="s">
        <v>328</v>
      </c>
      <c r="P137" s="9" t="s">
        <v>328</v>
      </c>
      <c r="Q137" s="4" t="s">
        <v>342</v>
      </c>
      <c r="R137" s="3">
        <v>45945</v>
      </c>
      <c r="S137" s="4" t="s">
        <v>345</v>
      </c>
    </row>
    <row r="138" spans="1:19" x14ac:dyDescent="0.25">
      <c r="A138" s="4">
        <v>2025</v>
      </c>
      <c r="B138" s="3">
        <v>45839</v>
      </c>
      <c r="C138" s="3">
        <v>45930</v>
      </c>
      <c r="D138" s="2">
        <v>21</v>
      </c>
      <c r="E138" t="s">
        <v>108</v>
      </c>
      <c r="F138" t="s">
        <v>108</v>
      </c>
      <c r="G138" t="s">
        <v>79</v>
      </c>
      <c r="H138" t="s">
        <v>54</v>
      </c>
      <c r="I138" t="s">
        <v>245</v>
      </c>
      <c r="J138" t="s">
        <v>244</v>
      </c>
      <c r="K138" t="s">
        <v>243</v>
      </c>
      <c r="L138" t="s">
        <v>65</v>
      </c>
      <c r="M138" t="s">
        <v>67</v>
      </c>
      <c r="N138" s="9" t="s">
        <v>327</v>
      </c>
      <c r="O138" s="9" t="s">
        <v>327</v>
      </c>
      <c r="P138" s="9" t="s">
        <v>327</v>
      </c>
      <c r="Q138" s="4" t="s">
        <v>342</v>
      </c>
      <c r="R138" s="3">
        <v>45945</v>
      </c>
      <c r="S138" s="4" t="s">
        <v>345</v>
      </c>
    </row>
    <row r="139" spans="1:19" x14ac:dyDescent="0.25">
      <c r="A139" s="4">
        <v>2025</v>
      </c>
      <c r="B139" s="3">
        <v>45839</v>
      </c>
      <c r="C139" s="3">
        <v>45930</v>
      </c>
      <c r="D139" s="2">
        <v>0</v>
      </c>
      <c r="E139" s="6" t="s">
        <v>107</v>
      </c>
      <c r="F139" t="s">
        <v>107</v>
      </c>
      <c r="H139" t="s">
        <v>62</v>
      </c>
      <c r="I139" s="7" t="s">
        <v>242</v>
      </c>
      <c r="J139" s="7" t="s">
        <v>130</v>
      </c>
      <c r="K139" s="7" t="s">
        <v>241</v>
      </c>
      <c r="L139" t="s">
        <v>65</v>
      </c>
      <c r="M139" t="s">
        <v>67</v>
      </c>
      <c r="N139" s="9" t="s">
        <v>326</v>
      </c>
      <c r="O139" s="9" t="s">
        <v>326</v>
      </c>
      <c r="P139" s="9" t="s">
        <v>326</v>
      </c>
      <c r="Q139" s="4" t="s">
        <v>342</v>
      </c>
      <c r="R139" s="3">
        <v>45945</v>
      </c>
      <c r="S139" s="4" t="s">
        <v>345</v>
      </c>
    </row>
    <row r="140" spans="1:19" x14ac:dyDescent="0.25">
      <c r="A140" s="4">
        <v>2025</v>
      </c>
      <c r="B140" s="3">
        <v>45839</v>
      </c>
      <c r="C140" s="3">
        <v>45930</v>
      </c>
      <c r="D140" s="2">
        <v>0</v>
      </c>
      <c r="E140" t="s">
        <v>70</v>
      </c>
      <c r="F140" t="s">
        <v>70</v>
      </c>
      <c r="G140" t="s">
        <v>73</v>
      </c>
      <c r="H140" t="s">
        <v>62</v>
      </c>
      <c r="I140" s="7" t="s">
        <v>240</v>
      </c>
      <c r="J140" s="7" t="s">
        <v>164</v>
      </c>
      <c r="K140" s="7" t="s">
        <v>239</v>
      </c>
      <c r="L140" t="s">
        <v>65</v>
      </c>
      <c r="M140" t="s">
        <v>67</v>
      </c>
      <c r="N140" s="9" t="s">
        <v>325</v>
      </c>
      <c r="O140" s="9" t="s">
        <v>325</v>
      </c>
      <c r="P140" s="9" t="s">
        <v>325</v>
      </c>
      <c r="Q140" s="4" t="s">
        <v>342</v>
      </c>
      <c r="R140" s="3">
        <v>45945</v>
      </c>
      <c r="S140" s="4" t="s">
        <v>345</v>
      </c>
    </row>
    <row r="141" spans="1:19" x14ac:dyDescent="0.25">
      <c r="A141" s="4">
        <v>2025</v>
      </c>
      <c r="B141" s="3">
        <v>45839</v>
      </c>
      <c r="C141" s="3">
        <v>45930</v>
      </c>
      <c r="D141" s="2">
        <v>0</v>
      </c>
      <c r="E141" t="s">
        <v>82</v>
      </c>
      <c r="F141" t="s">
        <v>82</v>
      </c>
      <c r="G141" t="s">
        <v>87</v>
      </c>
      <c r="H141" t="s">
        <v>62</v>
      </c>
      <c r="I141" s="7" t="s">
        <v>238</v>
      </c>
      <c r="J141" s="7" t="s">
        <v>237</v>
      </c>
      <c r="K141" s="7" t="s">
        <v>236</v>
      </c>
      <c r="L141" t="s">
        <v>64</v>
      </c>
      <c r="M141" t="s">
        <v>68</v>
      </c>
      <c r="N141" s="9" t="s">
        <v>324</v>
      </c>
      <c r="O141" s="9" t="s">
        <v>324</v>
      </c>
      <c r="P141" s="9" t="s">
        <v>324</v>
      </c>
      <c r="Q141" s="4" t="s">
        <v>342</v>
      </c>
      <c r="R141" s="3">
        <v>45945</v>
      </c>
      <c r="S141" s="4" t="s">
        <v>345</v>
      </c>
    </row>
    <row r="142" spans="1:19" x14ac:dyDescent="0.25">
      <c r="A142" s="4">
        <v>2025</v>
      </c>
      <c r="B142" s="3">
        <v>45839</v>
      </c>
      <c r="C142" s="3">
        <v>45930</v>
      </c>
      <c r="D142" s="2">
        <v>0</v>
      </c>
      <c r="E142" t="s">
        <v>82</v>
      </c>
      <c r="F142" t="s">
        <v>82</v>
      </c>
      <c r="G142" t="s">
        <v>87</v>
      </c>
      <c r="H142" t="s">
        <v>62</v>
      </c>
      <c r="I142" s="7" t="s">
        <v>235</v>
      </c>
      <c r="J142" s="7" t="s">
        <v>144</v>
      </c>
      <c r="K142" s="7" t="s">
        <v>234</v>
      </c>
      <c r="L142" t="s">
        <v>64</v>
      </c>
      <c r="M142" t="s">
        <v>67</v>
      </c>
      <c r="N142" s="9" t="s">
        <v>323</v>
      </c>
      <c r="O142" s="9" t="s">
        <v>323</v>
      </c>
      <c r="P142" s="9" t="s">
        <v>323</v>
      </c>
      <c r="Q142" s="4" t="s">
        <v>342</v>
      </c>
      <c r="R142" s="3">
        <v>45945</v>
      </c>
      <c r="S142" s="4" t="s">
        <v>345</v>
      </c>
    </row>
    <row r="143" spans="1:19" x14ac:dyDescent="0.25">
      <c r="A143" s="4">
        <v>2025</v>
      </c>
      <c r="B143" s="3">
        <v>45839</v>
      </c>
      <c r="C143" s="3">
        <v>45930</v>
      </c>
      <c r="D143" s="2">
        <v>0</v>
      </c>
      <c r="E143" s="6" t="s">
        <v>96</v>
      </c>
      <c r="F143" t="s">
        <v>96</v>
      </c>
      <c r="G143" t="s">
        <v>73</v>
      </c>
      <c r="H143" t="s">
        <v>62</v>
      </c>
      <c r="I143" s="7" t="s">
        <v>233</v>
      </c>
      <c r="J143" s="7" t="s">
        <v>135</v>
      </c>
      <c r="K143" s="7" t="s">
        <v>188</v>
      </c>
      <c r="L143" t="s">
        <v>65</v>
      </c>
      <c r="M143" t="s">
        <v>67</v>
      </c>
      <c r="N143" s="9" t="s">
        <v>322</v>
      </c>
      <c r="O143" s="9" t="s">
        <v>322</v>
      </c>
      <c r="P143" s="9" t="s">
        <v>322</v>
      </c>
      <c r="Q143" s="4" t="s">
        <v>342</v>
      </c>
      <c r="R143" s="3">
        <v>45945</v>
      </c>
      <c r="S143" s="4" t="s">
        <v>345</v>
      </c>
    </row>
    <row r="144" spans="1:19" x14ac:dyDescent="0.25">
      <c r="A144" s="4">
        <v>2025</v>
      </c>
      <c r="B144" s="3">
        <v>45839</v>
      </c>
      <c r="C144" s="3">
        <v>45930</v>
      </c>
      <c r="D144" s="2">
        <v>0</v>
      </c>
      <c r="E144" t="s">
        <v>106</v>
      </c>
      <c r="F144" t="s">
        <v>105</v>
      </c>
      <c r="G144" t="s">
        <v>71</v>
      </c>
      <c r="H144" t="s">
        <v>62</v>
      </c>
      <c r="I144" s="7" t="s">
        <v>232</v>
      </c>
      <c r="J144" s="7" t="s">
        <v>231</v>
      </c>
      <c r="K144" s="7" t="s">
        <v>222</v>
      </c>
      <c r="L144" t="s">
        <v>64</v>
      </c>
      <c r="M144" t="s">
        <v>67</v>
      </c>
      <c r="N144" s="9" t="s">
        <v>321</v>
      </c>
      <c r="O144" s="9" t="s">
        <v>321</v>
      </c>
      <c r="P144" s="9" t="s">
        <v>321</v>
      </c>
      <c r="Q144" s="4" t="s">
        <v>342</v>
      </c>
      <c r="R144" s="3">
        <v>45945</v>
      </c>
      <c r="S144" s="4" t="s">
        <v>345</v>
      </c>
    </row>
    <row r="145" spans="1:19" x14ac:dyDescent="0.25">
      <c r="A145" s="4">
        <v>2025</v>
      </c>
      <c r="B145" s="3">
        <v>45839</v>
      </c>
      <c r="C145" s="3">
        <v>45930</v>
      </c>
      <c r="D145" s="2">
        <v>0</v>
      </c>
      <c r="E145" t="s">
        <v>104</v>
      </c>
      <c r="F145" t="s">
        <v>104</v>
      </c>
      <c r="G145" t="s">
        <v>71</v>
      </c>
      <c r="H145" t="s">
        <v>62</v>
      </c>
      <c r="I145" s="7" t="s">
        <v>230</v>
      </c>
      <c r="J145" s="7" t="s">
        <v>229</v>
      </c>
      <c r="K145" s="7" t="s">
        <v>228</v>
      </c>
      <c r="L145" t="s">
        <v>64</v>
      </c>
      <c r="M145" t="s">
        <v>67</v>
      </c>
      <c r="N145" s="9" t="s">
        <v>320</v>
      </c>
      <c r="O145" s="9" t="s">
        <v>320</v>
      </c>
      <c r="P145" s="9" t="s">
        <v>320</v>
      </c>
      <c r="Q145" s="4" t="s">
        <v>342</v>
      </c>
      <c r="R145" s="3">
        <v>45945</v>
      </c>
      <c r="S145" s="4" t="s">
        <v>345</v>
      </c>
    </row>
    <row r="146" spans="1:19" x14ac:dyDescent="0.25">
      <c r="A146" s="4">
        <v>2025</v>
      </c>
      <c r="B146" s="3">
        <v>45839</v>
      </c>
      <c r="C146" s="3">
        <v>45930</v>
      </c>
      <c r="D146" s="2">
        <v>0</v>
      </c>
      <c r="E146" t="s">
        <v>84</v>
      </c>
      <c r="F146" t="s">
        <v>83</v>
      </c>
      <c r="G146" t="s">
        <v>74</v>
      </c>
      <c r="H146" t="s">
        <v>84</v>
      </c>
      <c r="I146" s="7" t="s">
        <v>227</v>
      </c>
      <c r="J146" s="7" t="s">
        <v>194</v>
      </c>
      <c r="K146" s="7" t="s">
        <v>226</v>
      </c>
      <c r="L146" t="s">
        <v>65</v>
      </c>
      <c r="M146" t="s">
        <v>67</v>
      </c>
      <c r="N146" s="9" t="s">
        <v>319</v>
      </c>
      <c r="O146" s="9" t="s">
        <v>319</v>
      </c>
      <c r="P146" s="9" t="s">
        <v>319</v>
      </c>
      <c r="Q146" s="4" t="s">
        <v>342</v>
      </c>
      <c r="R146" s="3">
        <v>45945</v>
      </c>
      <c r="S146" s="4" t="s">
        <v>345</v>
      </c>
    </row>
    <row r="147" spans="1:19" x14ac:dyDescent="0.25">
      <c r="A147" s="4">
        <v>2025</v>
      </c>
      <c r="B147" s="3">
        <v>45839</v>
      </c>
      <c r="C147" s="3">
        <v>45930</v>
      </c>
      <c r="D147" s="2">
        <v>0</v>
      </c>
      <c r="E147" t="s">
        <v>76</v>
      </c>
      <c r="F147" t="s">
        <v>76</v>
      </c>
      <c r="G147" t="s">
        <v>73</v>
      </c>
      <c r="H147" t="s">
        <v>62</v>
      </c>
      <c r="I147" s="7" t="s">
        <v>225</v>
      </c>
      <c r="J147" s="7" t="s">
        <v>161</v>
      </c>
      <c r="K147" s="7" t="s">
        <v>224</v>
      </c>
      <c r="L147" t="s">
        <v>65</v>
      </c>
      <c r="M147" t="s">
        <v>66</v>
      </c>
      <c r="N147" s="9" t="s">
        <v>318</v>
      </c>
      <c r="O147" s="9" t="s">
        <v>318</v>
      </c>
      <c r="P147" s="9" t="s">
        <v>318</v>
      </c>
      <c r="Q147" s="4" t="s">
        <v>342</v>
      </c>
      <c r="R147" s="3">
        <v>45945</v>
      </c>
      <c r="S147" s="4" t="s">
        <v>345</v>
      </c>
    </row>
    <row r="148" spans="1:19" x14ac:dyDescent="0.25">
      <c r="A148" s="4">
        <v>2025</v>
      </c>
      <c r="B148" s="3">
        <v>45839</v>
      </c>
      <c r="C148" s="3">
        <v>45930</v>
      </c>
      <c r="D148" s="2">
        <v>0</v>
      </c>
      <c r="E148" t="s">
        <v>103</v>
      </c>
      <c r="F148" t="s">
        <v>102</v>
      </c>
      <c r="G148" t="s">
        <v>87</v>
      </c>
      <c r="H148" t="s">
        <v>62</v>
      </c>
      <c r="I148" s="7" t="s">
        <v>223</v>
      </c>
      <c r="J148" s="7" t="s">
        <v>222</v>
      </c>
      <c r="K148" s="7" t="s">
        <v>221</v>
      </c>
      <c r="L148" t="s">
        <v>64</v>
      </c>
      <c r="M148" t="s">
        <v>67</v>
      </c>
      <c r="N148" s="9" t="s">
        <v>317</v>
      </c>
      <c r="O148" s="9" t="s">
        <v>317</v>
      </c>
      <c r="P148" s="9" t="s">
        <v>317</v>
      </c>
      <c r="Q148" s="4" t="s">
        <v>342</v>
      </c>
      <c r="R148" s="3">
        <v>45945</v>
      </c>
      <c r="S148" s="4" t="s">
        <v>345</v>
      </c>
    </row>
    <row r="149" spans="1:19" x14ac:dyDescent="0.25">
      <c r="A149" s="4">
        <v>2025</v>
      </c>
      <c r="B149" s="3">
        <v>45839</v>
      </c>
      <c r="C149" s="3">
        <v>45930</v>
      </c>
      <c r="D149" s="2">
        <v>0</v>
      </c>
      <c r="E149" t="s">
        <v>82</v>
      </c>
      <c r="F149" t="s">
        <v>82</v>
      </c>
      <c r="G149" t="s">
        <v>73</v>
      </c>
      <c r="H149" t="s">
        <v>62</v>
      </c>
      <c r="I149" s="7" t="s">
        <v>220</v>
      </c>
      <c r="J149" s="7" t="s">
        <v>219</v>
      </c>
      <c r="K149" s="7" t="s">
        <v>218</v>
      </c>
      <c r="L149" t="s">
        <v>65</v>
      </c>
      <c r="M149" t="s">
        <v>67</v>
      </c>
      <c r="N149" s="9" t="s">
        <v>316</v>
      </c>
      <c r="O149" s="9" t="s">
        <v>316</v>
      </c>
      <c r="P149" s="9" t="s">
        <v>316</v>
      </c>
      <c r="Q149" s="4" t="s">
        <v>342</v>
      </c>
      <c r="R149" s="3">
        <v>45945</v>
      </c>
      <c r="S149" s="4" t="s">
        <v>345</v>
      </c>
    </row>
    <row r="150" spans="1:19" x14ac:dyDescent="0.25">
      <c r="A150" s="4">
        <v>2025</v>
      </c>
      <c r="B150" s="3">
        <v>45839</v>
      </c>
      <c r="C150" s="3">
        <v>45930</v>
      </c>
      <c r="D150" s="2">
        <v>0</v>
      </c>
      <c r="E150" t="s">
        <v>101</v>
      </c>
      <c r="F150" t="s">
        <v>101</v>
      </c>
      <c r="G150" t="s">
        <v>77</v>
      </c>
      <c r="H150" t="s">
        <v>62</v>
      </c>
      <c r="I150" s="7" t="s">
        <v>217</v>
      </c>
      <c r="J150" s="7" t="s">
        <v>216</v>
      </c>
      <c r="K150" s="7" t="s">
        <v>157</v>
      </c>
      <c r="L150" t="s">
        <v>64</v>
      </c>
      <c r="M150" t="s">
        <v>67</v>
      </c>
      <c r="N150" s="9" t="s">
        <v>315</v>
      </c>
      <c r="O150" s="9" t="s">
        <v>315</v>
      </c>
      <c r="P150" s="9" t="s">
        <v>315</v>
      </c>
      <c r="Q150" s="4" t="s">
        <v>342</v>
      </c>
      <c r="R150" s="3">
        <v>45945</v>
      </c>
      <c r="S150" s="4" t="s">
        <v>345</v>
      </c>
    </row>
    <row r="151" spans="1:19" x14ac:dyDescent="0.25">
      <c r="A151" s="4">
        <v>2025</v>
      </c>
      <c r="B151" s="3">
        <v>45839</v>
      </c>
      <c r="C151" s="3">
        <v>45930</v>
      </c>
      <c r="D151" s="2">
        <v>0</v>
      </c>
      <c r="E151" t="s">
        <v>100</v>
      </c>
      <c r="F151" t="s">
        <v>100</v>
      </c>
      <c r="G151" t="s">
        <v>74</v>
      </c>
      <c r="H151" t="s">
        <v>62</v>
      </c>
      <c r="I151" s="7" t="s">
        <v>215</v>
      </c>
      <c r="J151" s="7" t="s">
        <v>214</v>
      </c>
      <c r="K151" s="7" t="s">
        <v>213</v>
      </c>
      <c r="L151" t="s">
        <v>64</v>
      </c>
      <c r="M151" t="s">
        <v>67</v>
      </c>
      <c r="N151" s="9" t="s">
        <v>314</v>
      </c>
      <c r="O151" s="9" t="s">
        <v>314</v>
      </c>
      <c r="P151" s="9" t="s">
        <v>314</v>
      </c>
      <c r="Q151" s="4" t="s">
        <v>342</v>
      </c>
      <c r="R151" s="3">
        <v>45945</v>
      </c>
      <c r="S151" s="4" t="s">
        <v>345</v>
      </c>
    </row>
    <row r="152" spans="1:19" x14ac:dyDescent="0.25">
      <c r="A152" s="4">
        <v>2025</v>
      </c>
      <c r="B152" s="3">
        <v>45839</v>
      </c>
      <c r="C152" s="3">
        <v>45930</v>
      </c>
      <c r="D152" s="2">
        <v>0</v>
      </c>
      <c r="E152" s="6" t="s">
        <v>99</v>
      </c>
      <c r="F152" t="s">
        <v>99</v>
      </c>
      <c r="G152" t="s">
        <v>77</v>
      </c>
      <c r="H152" t="s">
        <v>62</v>
      </c>
      <c r="I152" s="7" t="s">
        <v>212</v>
      </c>
      <c r="J152" s="7" t="s">
        <v>172</v>
      </c>
      <c r="K152" s="7" t="s">
        <v>211</v>
      </c>
      <c r="L152" t="s">
        <v>64</v>
      </c>
      <c r="M152" t="s">
        <v>67</v>
      </c>
      <c r="N152" s="9" t="s">
        <v>313</v>
      </c>
      <c r="O152" s="9" t="s">
        <v>313</v>
      </c>
      <c r="P152" s="9" t="s">
        <v>313</v>
      </c>
      <c r="Q152" s="4" t="s">
        <v>342</v>
      </c>
      <c r="R152" s="3">
        <v>45945</v>
      </c>
      <c r="S152" s="4" t="s">
        <v>345</v>
      </c>
    </row>
    <row r="153" spans="1:19" x14ac:dyDescent="0.25">
      <c r="A153" s="4">
        <v>2025</v>
      </c>
      <c r="B153" s="3">
        <v>45839</v>
      </c>
      <c r="C153" s="3">
        <v>45930</v>
      </c>
      <c r="D153" s="2">
        <v>0</v>
      </c>
      <c r="E153" s="6" t="s">
        <v>93</v>
      </c>
      <c r="F153" s="6" t="s">
        <v>93</v>
      </c>
      <c r="G153" t="s">
        <v>71</v>
      </c>
      <c r="H153" t="s">
        <v>62</v>
      </c>
      <c r="I153" s="7" t="s">
        <v>210</v>
      </c>
      <c r="J153" s="7" t="s">
        <v>209</v>
      </c>
      <c r="K153" s="7" t="s">
        <v>208</v>
      </c>
      <c r="L153" t="s">
        <v>64</v>
      </c>
      <c r="M153" t="s">
        <v>67</v>
      </c>
      <c r="N153" s="9" t="s">
        <v>312</v>
      </c>
      <c r="O153" s="9" t="s">
        <v>312</v>
      </c>
      <c r="P153" s="9" t="s">
        <v>312</v>
      </c>
      <c r="Q153" s="4" t="s">
        <v>342</v>
      </c>
      <c r="R153" s="3">
        <v>45945</v>
      </c>
      <c r="S153" s="4" t="s">
        <v>345</v>
      </c>
    </row>
    <row r="154" spans="1:19" x14ac:dyDescent="0.25">
      <c r="A154" s="4">
        <v>2025</v>
      </c>
      <c r="B154" s="3">
        <v>45839</v>
      </c>
      <c r="C154" s="3">
        <v>45930</v>
      </c>
      <c r="D154" s="2">
        <v>0</v>
      </c>
      <c r="E154" t="s">
        <v>82</v>
      </c>
      <c r="F154" t="s">
        <v>82</v>
      </c>
      <c r="G154" t="s">
        <v>87</v>
      </c>
      <c r="H154" t="s">
        <v>62</v>
      </c>
      <c r="I154" s="7" t="s">
        <v>207</v>
      </c>
      <c r="J154" s="7" t="s">
        <v>206</v>
      </c>
      <c r="K154" s="7" t="s">
        <v>205</v>
      </c>
      <c r="L154" t="s">
        <v>64</v>
      </c>
      <c r="M154" t="s">
        <v>67</v>
      </c>
      <c r="N154" s="9" t="s">
        <v>311</v>
      </c>
      <c r="O154" s="9" t="s">
        <v>311</v>
      </c>
      <c r="P154" s="9" t="s">
        <v>311</v>
      </c>
      <c r="Q154" s="4" t="s">
        <v>342</v>
      </c>
      <c r="R154" s="3">
        <v>45945</v>
      </c>
      <c r="S154" s="4" t="s">
        <v>345</v>
      </c>
    </row>
    <row r="155" spans="1:19" x14ac:dyDescent="0.25">
      <c r="A155" s="4">
        <v>2025</v>
      </c>
      <c r="B155" s="3">
        <v>45839</v>
      </c>
      <c r="C155" s="3">
        <v>45930</v>
      </c>
      <c r="D155" s="2">
        <v>0</v>
      </c>
      <c r="E155" s="6" t="s">
        <v>98</v>
      </c>
      <c r="F155" t="s">
        <v>98</v>
      </c>
      <c r="G155" t="s">
        <v>71</v>
      </c>
      <c r="H155" t="s">
        <v>62</v>
      </c>
      <c r="I155" s="7" t="s">
        <v>204</v>
      </c>
      <c r="J155" s="7" t="s">
        <v>203</v>
      </c>
      <c r="K155" s="7" t="s">
        <v>202</v>
      </c>
      <c r="L155" t="s">
        <v>64</v>
      </c>
      <c r="M155" t="s">
        <v>67</v>
      </c>
      <c r="N155" s="9" t="s">
        <v>310</v>
      </c>
      <c r="O155" s="9" t="s">
        <v>310</v>
      </c>
      <c r="P155" s="9" t="s">
        <v>310</v>
      </c>
      <c r="Q155" s="4" t="s">
        <v>342</v>
      </c>
      <c r="R155" s="3">
        <v>45945</v>
      </c>
      <c r="S155" s="4" t="s">
        <v>345</v>
      </c>
    </row>
    <row r="156" spans="1:19" x14ac:dyDescent="0.25">
      <c r="A156" s="4">
        <v>2025</v>
      </c>
      <c r="B156" s="3">
        <v>45839</v>
      </c>
      <c r="C156" s="3">
        <v>45930</v>
      </c>
      <c r="D156" s="2">
        <v>0</v>
      </c>
      <c r="E156" t="s">
        <v>82</v>
      </c>
      <c r="F156" t="s">
        <v>82</v>
      </c>
      <c r="G156" t="s">
        <v>81</v>
      </c>
      <c r="H156" t="s">
        <v>62</v>
      </c>
      <c r="I156" s="7" t="s">
        <v>201</v>
      </c>
      <c r="J156" s="7" t="s">
        <v>200</v>
      </c>
      <c r="K156" s="7" t="s">
        <v>199</v>
      </c>
      <c r="L156" t="s">
        <v>65</v>
      </c>
      <c r="M156" t="s">
        <v>66</v>
      </c>
      <c r="N156" s="9" t="s">
        <v>309</v>
      </c>
      <c r="O156" s="9" t="s">
        <v>309</v>
      </c>
      <c r="P156" s="9" t="s">
        <v>309</v>
      </c>
      <c r="Q156" s="4" t="s">
        <v>342</v>
      </c>
      <c r="R156" s="3">
        <v>45945</v>
      </c>
      <c r="S156" s="4" t="s">
        <v>345</v>
      </c>
    </row>
    <row r="157" spans="1:19" x14ac:dyDescent="0.25">
      <c r="A157" s="4">
        <v>2025</v>
      </c>
      <c r="B157" s="3">
        <v>45839</v>
      </c>
      <c r="C157" s="3">
        <v>45930</v>
      </c>
      <c r="D157" s="2">
        <v>0</v>
      </c>
      <c r="E157" s="6" t="s">
        <v>97</v>
      </c>
      <c r="F157" t="s">
        <v>97</v>
      </c>
      <c r="G157" t="s">
        <v>77</v>
      </c>
      <c r="H157" t="s">
        <v>62</v>
      </c>
      <c r="I157" s="7" t="s">
        <v>198</v>
      </c>
      <c r="J157" s="7" t="s">
        <v>197</v>
      </c>
      <c r="K157" s="7" t="s">
        <v>196</v>
      </c>
      <c r="L157" t="s">
        <v>65</v>
      </c>
      <c r="M157" t="s">
        <v>67</v>
      </c>
      <c r="N157" s="9" t="s">
        <v>308</v>
      </c>
      <c r="O157" s="9" t="s">
        <v>308</v>
      </c>
      <c r="P157" s="9" t="s">
        <v>308</v>
      </c>
      <c r="Q157" s="4" t="s">
        <v>342</v>
      </c>
      <c r="R157" s="3">
        <v>45945</v>
      </c>
      <c r="S157" s="4" t="s">
        <v>345</v>
      </c>
    </row>
    <row r="158" spans="1:19" x14ac:dyDescent="0.25">
      <c r="A158" s="4">
        <v>2025</v>
      </c>
      <c r="B158" s="3">
        <v>45839</v>
      </c>
      <c r="C158" s="3">
        <v>45930</v>
      </c>
      <c r="D158" s="2">
        <v>0</v>
      </c>
      <c r="E158" t="s">
        <v>75</v>
      </c>
      <c r="F158" t="s">
        <v>75</v>
      </c>
      <c r="G158" t="s">
        <v>71</v>
      </c>
      <c r="H158" t="s">
        <v>62</v>
      </c>
      <c r="I158" s="7" t="s">
        <v>195</v>
      </c>
      <c r="J158" s="7" t="s">
        <v>194</v>
      </c>
      <c r="K158" s="7" t="s">
        <v>193</v>
      </c>
      <c r="L158" t="s">
        <v>64</v>
      </c>
      <c r="M158" t="s">
        <v>67</v>
      </c>
      <c r="N158" s="9" t="s">
        <v>307</v>
      </c>
      <c r="O158" s="9" t="s">
        <v>307</v>
      </c>
      <c r="P158" s="9" t="s">
        <v>307</v>
      </c>
      <c r="Q158" s="4" t="s">
        <v>342</v>
      </c>
      <c r="R158" s="3">
        <v>45945</v>
      </c>
      <c r="S158" s="4" t="s">
        <v>345</v>
      </c>
    </row>
    <row r="159" spans="1:19" x14ac:dyDescent="0.25">
      <c r="A159" s="4">
        <v>2025</v>
      </c>
      <c r="B159" s="3">
        <v>45839</v>
      </c>
      <c r="C159" s="3">
        <v>45930</v>
      </c>
      <c r="D159" s="2">
        <v>0</v>
      </c>
      <c r="E159" t="s">
        <v>96</v>
      </c>
      <c r="F159" t="s">
        <v>96</v>
      </c>
      <c r="G159" t="s">
        <v>73</v>
      </c>
      <c r="H159" t="s">
        <v>62</v>
      </c>
      <c r="I159" s="7" t="s">
        <v>192</v>
      </c>
      <c r="J159" s="7" t="s">
        <v>191</v>
      </c>
      <c r="K159" s="7" t="s">
        <v>136</v>
      </c>
      <c r="L159" t="s">
        <v>65</v>
      </c>
      <c r="M159" t="s">
        <v>67</v>
      </c>
      <c r="N159" s="9" t="s">
        <v>306</v>
      </c>
      <c r="O159" s="9" t="s">
        <v>306</v>
      </c>
      <c r="P159" s="9" t="s">
        <v>306</v>
      </c>
      <c r="Q159" s="4" t="s">
        <v>342</v>
      </c>
      <c r="R159" s="3">
        <v>45945</v>
      </c>
      <c r="S159" s="4" t="s">
        <v>345</v>
      </c>
    </row>
    <row r="160" spans="1:19" x14ac:dyDescent="0.25">
      <c r="A160" s="4">
        <v>2025</v>
      </c>
      <c r="B160" s="3">
        <v>45839</v>
      </c>
      <c r="C160" s="3">
        <v>45930</v>
      </c>
      <c r="D160" s="2">
        <v>0</v>
      </c>
      <c r="E160" t="s">
        <v>95</v>
      </c>
      <c r="F160" t="s">
        <v>95</v>
      </c>
      <c r="G160" t="s">
        <v>71</v>
      </c>
      <c r="H160" t="s">
        <v>62</v>
      </c>
      <c r="I160" s="7" t="s">
        <v>190</v>
      </c>
      <c r="J160" s="7" t="s">
        <v>189</v>
      </c>
      <c r="K160" s="7" t="s">
        <v>188</v>
      </c>
      <c r="L160" t="s">
        <v>65</v>
      </c>
      <c r="M160" t="s">
        <v>68</v>
      </c>
      <c r="N160" s="9" t="s">
        <v>305</v>
      </c>
      <c r="O160" s="9" t="s">
        <v>305</v>
      </c>
      <c r="P160" s="9" t="s">
        <v>305</v>
      </c>
      <c r="Q160" s="4" t="s">
        <v>342</v>
      </c>
      <c r="R160" s="3">
        <v>45945</v>
      </c>
      <c r="S160" s="4" t="s">
        <v>345</v>
      </c>
    </row>
    <row r="161" spans="1:19" x14ac:dyDescent="0.25">
      <c r="A161" s="4">
        <v>2025</v>
      </c>
      <c r="B161" s="3">
        <v>45839</v>
      </c>
      <c r="C161" s="3">
        <v>45930</v>
      </c>
      <c r="D161" s="2">
        <v>0</v>
      </c>
      <c r="E161" t="s">
        <v>94</v>
      </c>
      <c r="F161" t="s">
        <v>94</v>
      </c>
      <c r="G161" t="s">
        <v>74</v>
      </c>
      <c r="H161" t="s">
        <v>62</v>
      </c>
      <c r="I161" s="7" t="s">
        <v>187</v>
      </c>
      <c r="J161" s="7" t="s">
        <v>155</v>
      </c>
      <c r="K161" s="7" t="s">
        <v>186</v>
      </c>
      <c r="L161" t="s">
        <v>65</v>
      </c>
      <c r="M161" t="s">
        <v>67</v>
      </c>
      <c r="N161" s="9" t="s">
        <v>304</v>
      </c>
      <c r="O161" s="9" t="s">
        <v>304</v>
      </c>
      <c r="P161" s="9" t="s">
        <v>304</v>
      </c>
      <c r="Q161" s="4" t="s">
        <v>342</v>
      </c>
      <c r="R161" s="3">
        <v>45945</v>
      </c>
      <c r="S161" s="4" t="s">
        <v>345</v>
      </c>
    </row>
    <row r="162" spans="1:19" x14ac:dyDescent="0.25">
      <c r="A162" s="4">
        <v>2025</v>
      </c>
      <c r="B162" s="3">
        <v>45839</v>
      </c>
      <c r="C162" s="3">
        <v>45930</v>
      </c>
      <c r="D162" s="2">
        <v>0</v>
      </c>
      <c r="E162" s="6" t="s">
        <v>93</v>
      </c>
      <c r="F162" t="s">
        <v>93</v>
      </c>
      <c r="G162" t="s">
        <v>71</v>
      </c>
      <c r="H162" t="s">
        <v>62</v>
      </c>
      <c r="I162" s="7" t="s">
        <v>185</v>
      </c>
      <c r="J162" s="7" t="s">
        <v>184</v>
      </c>
      <c r="K162" s="7" t="s">
        <v>183</v>
      </c>
      <c r="L162" t="s">
        <v>65</v>
      </c>
      <c r="M162" t="s">
        <v>67</v>
      </c>
      <c r="N162" s="9" t="s">
        <v>303</v>
      </c>
      <c r="O162" s="9" t="s">
        <v>303</v>
      </c>
      <c r="P162" s="9" t="s">
        <v>303</v>
      </c>
      <c r="Q162" s="4" t="s">
        <v>342</v>
      </c>
      <c r="R162" s="3">
        <v>45945</v>
      </c>
      <c r="S162" s="4" t="s">
        <v>345</v>
      </c>
    </row>
    <row r="163" spans="1:19" x14ac:dyDescent="0.25">
      <c r="A163" s="4">
        <v>2025</v>
      </c>
      <c r="B163" s="3">
        <v>45839</v>
      </c>
      <c r="C163" s="3">
        <v>45930</v>
      </c>
      <c r="D163" s="2">
        <v>0</v>
      </c>
      <c r="E163" t="s">
        <v>92</v>
      </c>
      <c r="F163" t="s">
        <v>92</v>
      </c>
      <c r="G163" t="s">
        <v>77</v>
      </c>
      <c r="H163" t="s">
        <v>62</v>
      </c>
      <c r="I163" s="7" t="s">
        <v>182</v>
      </c>
      <c r="J163" s="7" t="s">
        <v>181</v>
      </c>
      <c r="K163" s="7" t="s">
        <v>180</v>
      </c>
      <c r="L163" t="s">
        <v>65</v>
      </c>
      <c r="M163" t="s">
        <v>67</v>
      </c>
      <c r="N163" s="9" t="s">
        <v>302</v>
      </c>
      <c r="O163" s="9" t="s">
        <v>302</v>
      </c>
      <c r="P163" s="9" t="s">
        <v>302</v>
      </c>
      <c r="Q163" s="4" t="s">
        <v>342</v>
      </c>
      <c r="R163" s="3">
        <v>45945</v>
      </c>
      <c r="S163" s="4" t="s">
        <v>345</v>
      </c>
    </row>
    <row r="164" spans="1:19" x14ac:dyDescent="0.25">
      <c r="A164" s="4">
        <v>2025</v>
      </c>
      <c r="B164" s="3">
        <v>45839</v>
      </c>
      <c r="C164" s="3">
        <v>45930</v>
      </c>
      <c r="D164" s="2">
        <v>0</v>
      </c>
      <c r="E164" t="s">
        <v>86</v>
      </c>
      <c r="F164" t="s">
        <v>86</v>
      </c>
      <c r="H164" t="s">
        <v>62</v>
      </c>
      <c r="I164" s="7" t="s">
        <v>179</v>
      </c>
      <c r="J164" s="7" t="s">
        <v>178</v>
      </c>
      <c r="K164" s="7" t="s">
        <v>177</v>
      </c>
      <c r="L164" t="s">
        <v>65</v>
      </c>
      <c r="M164" t="s">
        <v>68</v>
      </c>
      <c r="N164" s="9" t="s">
        <v>301</v>
      </c>
      <c r="O164" s="9" t="s">
        <v>301</v>
      </c>
      <c r="P164" s="9" t="s">
        <v>301</v>
      </c>
      <c r="Q164" s="4" t="s">
        <v>342</v>
      </c>
      <c r="R164" s="3">
        <v>45945</v>
      </c>
      <c r="S164" s="4" t="s">
        <v>345</v>
      </c>
    </row>
    <row r="165" spans="1:19" x14ac:dyDescent="0.25">
      <c r="A165" s="4">
        <v>2025</v>
      </c>
      <c r="B165" s="3">
        <v>45839</v>
      </c>
      <c r="C165" s="3">
        <v>45930</v>
      </c>
      <c r="D165" s="2">
        <v>0</v>
      </c>
      <c r="E165" t="s">
        <v>70</v>
      </c>
      <c r="F165" t="s">
        <v>70</v>
      </c>
      <c r="G165" t="s">
        <v>74</v>
      </c>
      <c r="H165" t="s">
        <v>62</v>
      </c>
      <c r="I165" s="7" t="s">
        <v>176</v>
      </c>
      <c r="J165" s="7" t="s">
        <v>175</v>
      </c>
      <c r="K165" s="7" t="s">
        <v>174</v>
      </c>
      <c r="L165" t="s">
        <v>65</v>
      </c>
      <c r="M165" t="s">
        <v>67</v>
      </c>
      <c r="N165" s="9" t="s">
        <v>300</v>
      </c>
      <c r="O165" s="9" t="s">
        <v>300</v>
      </c>
      <c r="P165" s="9" t="s">
        <v>300</v>
      </c>
      <c r="Q165" s="4" t="s">
        <v>342</v>
      </c>
      <c r="R165" s="3">
        <v>45945</v>
      </c>
      <c r="S165" s="4" t="s">
        <v>345</v>
      </c>
    </row>
    <row r="166" spans="1:19" x14ac:dyDescent="0.25">
      <c r="A166" s="4">
        <v>2025</v>
      </c>
      <c r="B166" s="3">
        <v>45839</v>
      </c>
      <c r="C166" s="3">
        <v>45930</v>
      </c>
      <c r="D166" s="2">
        <v>0</v>
      </c>
      <c r="E166" t="s">
        <v>91</v>
      </c>
      <c r="F166" t="s">
        <v>91</v>
      </c>
      <c r="G166" t="s">
        <v>77</v>
      </c>
      <c r="H166" t="s">
        <v>62</v>
      </c>
      <c r="I166" s="7" t="s">
        <v>173</v>
      </c>
      <c r="J166" s="7" t="s">
        <v>172</v>
      </c>
      <c r="K166" s="7" t="s">
        <v>171</v>
      </c>
      <c r="L166" t="s">
        <v>64</v>
      </c>
      <c r="M166" t="s">
        <v>67</v>
      </c>
      <c r="N166" s="9" t="s">
        <v>299</v>
      </c>
      <c r="O166" s="9" t="s">
        <v>299</v>
      </c>
      <c r="P166" s="9" t="s">
        <v>299</v>
      </c>
      <c r="Q166" s="4" t="s">
        <v>342</v>
      </c>
      <c r="R166" s="3">
        <v>45945</v>
      </c>
      <c r="S166" s="4" t="s">
        <v>345</v>
      </c>
    </row>
    <row r="167" spans="1:19" x14ac:dyDescent="0.25">
      <c r="A167" s="4">
        <v>2025</v>
      </c>
      <c r="B167" s="3">
        <v>45839</v>
      </c>
      <c r="C167" s="3">
        <v>45930</v>
      </c>
      <c r="D167" s="2">
        <v>0</v>
      </c>
      <c r="E167" t="s">
        <v>90</v>
      </c>
      <c r="F167" t="s">
        <v>90</v>
      </c>
      <c r="G167" t="s">
        <v>87</v>
      </c>
      <c r="H167" t="s">
        <v>62</v>
      </c>
      <c r="I167" s="7" t="s">
        <v>170</v>
      </c>
      <c r="J167" s="7" t="s">
        <v>155</v>
      </c>
      <c r="K167" s="7" t="s">
        <v>169</v>
      </c>
      <c r="L167" t="s">
        <v>65</v>
      </c>
      <c r="M167" t="s">
        <v>67</v>
      </c>
      <c r="N167" s="9" t="s">
        <v>298</v>
      </c>
      <c r="O167" s="9" t="s">
        <v>298</v>
      </c>
      <c r="P167" s="9" t="s">
        <v>298</v>
      </c>
      <c r="Q167" s="4" t="s">
        <v>342</v>
      </c>
      <c r="R167" s="3">
        <v>45945</v>
      </c>
      <c r="S167" s="4" t="s">
        <v>345</v>
      </c>
    </row>
    <row r="168" spans="1:19" x14ac:dyDescent="0.25">
      <c r="A168" s="4">
        <v>2025</v>
      </c>
      <c r="B168" s="3">
        <v>45839</v>
      </c>
      <c r="C168" s="3">
        <v>45930</v>
      </c>
      <c r="D168" s="2">
        <v>0</v>
      </c>
      <c r="E168" s="6" t="s">
        <v>89</v>
      </c>
      <c r="F168" t="s">
        <v>89</v>
      </c>
      <c r="G168" t="s">
        <v>71</v>
      </c>
      <c r="H168" t="s">
        <v>62</v>
      </c>
      <c r="I168" s="7" t="s">
        <v>168</v>
      </c>
      <c r="J168" s="7" t="s">
        <v>167</v>
      </c>
      <c r="K168" s="7" t="s">
        <v>166</v>
      </c>
      <c r="L168" t="s">
        <v>64</v>
      </c>
      <c r="M168" t="s">
        <v>67</v>
      </c>
      <c r="N168" s="9" t="s">
        <v>297</v>
      </c>
      <c r="O168" s="9" t="s">
        <v>297</v>
      </c>
      <c r="P168" s="9" t="s">
        <v>297</v>
      </c>
      <c r="Q168" s="4" t="s">
        <v>342</v>
      </c>
      <c r="R168" s="3">
        <v>45945</v>
      </c>
      <c r="S168" s="4" t="s">
        <v>345</v>
      </c>
    </row>
    <row r="169" spans="1:19" x14ac:dyDescent="0.25">
      <c r="A169" s="4">
        <v>2025</v>
      </c>
      <c r="B169" s="3">
        <v>45839</v>
      </c>
      <c r="C169" s="3">
        <v>45930</v>
      </c>
      <c r="D169" s="2">
        <v>0</v>
      </c>
      <c r="E169" t="s">
        <v>88</v>
      </c>
      <c r="F169" t="s">
        <v>88</v>
      </c>
      <c r="G169" t="s">
        <v>87</v>
      </c>
      <c r="H169" t="s">
        <v>62</v>
      </c>
      <c r="I169" s="7" t="s">
        <v>165</v>
      </c>
      <c r="J169" s="7" t="s">
        <v>164</v>
      </c>
      <c r="K169" s="7" t="s">
        <v>163</v>
      </c>
      <c r="L169" t="s">
        <v>64</v>
      </c>
      <c r="M169" t="s">
        <v>67</v>
      </c>
      <c r="N169" s="9" t="s">
        <v>296</v>
      </c>
      <c r="O169" s="9" t="s">
        <v>296</v>
      </c>
      <c r="P169" s="9" t="s">
        <v>296</v>
      </c>
      <c r="Q169" s="4" t="s">
        <v>342</v>
      </c>
      <c r="R169" s="3">
        <v>45945</v>
      </c>
      <c r="S169" s="4" t="s">
        <v>345</v>
      </c>
    </row>
    <row r="170" spans="1:19" x14ac:dyDescent="0.25">
      <c r="A170" s="4">
        <v>2025</v>
      </c>
      <c r="B170" s="3">
        <v>45839</v>
      </c>
      <c r="C170" s="3">
        <v>45930</v>
      </c>
      <c r="D170" s="2">
        <v>0</v>
      </c>
      <c r="E170" t="s">
        <v>86</v>
      </c>
      <c r="F170" t="s">
        <v>86</v>
      </c>
      <c r="H170" t="s">
        <v>62</v>
      </c>
      <c r="I170" s="7" t="s">
        <v>162</v>
      </c>
      <c r="J170" s="7" t="s">
        <v>161</v>
      </c>
      <c r="K170" s="7" t="s">
        <v>160</v>
      </c>
      <c r="L170" t="s">
        <v>65</v>
      </c>
      <c r="M170" t="s">
        <v>67</v>
      </c>
      <c r="N170" s="9" t="s">
        <v>295</v>
      </c>
      <c r="O170" s="9" t="s">
        <v>295</v>
      </c>
      <c r="P170" s="9" t="s">
        <v>295</v>
      </c>
      <c r="Q170" s="4" t="s">
        <v>342</v>
      </c>
      <c r="R170" s="3">
        <v>45945</v>
      </c>
      <c r="S170" s="4" t="s">
        <v>345</v>
      </c>
    </row>
    <row r="171" spans="1:19" x14ac:dyDescent="0.25">
      <c r="A171" s="4">
        <v>2025</v>
      </c>
      <c r="B171" s="3">
        <v>45839</v>
      </c>
      <c r="C171" s="3">
        <v>45930</v>
      </c>
      <c r="D171" s="2">
        <v>0</v>
      </c>
      <c r="E171" t="s">
        <v>85</v>
      </c>
      <c r="F171" t="s">
        <v>85</v>
      </c>
      <c r="G171" t="s">
        <v>74</v>
      </c>
      <c r="H171" t="s">
        <v>62</v>
      </c>
      <c r="I171" s="7" t="s">
        <v>159</v>
      </c>
      <c r="J171" s="7" t="s">
        <v>158</v>
      </c>
      <c r="K171" s="7" t="s">
        <v>157</v>
      </c>
      <c r="L171" t="s">
        <v>65</v>
      </c>
      <c r="M171" t="s">
        <v>67</v>
      </c>
      <c r="N171" s="9" t="s">
        <v>294</v>
      </c>
      <c r="O171" s="9" t="s">
        <v>294</v>
      </c>
      <c r="P171" s="9" t="s">
        <v>294</v>
      </c>
      <c r="Q171" s="4" t="s">
        <v>342</v>
      </c>
      <c r="R171" s="3">
        <v>45945</v>
      </c>
      <c r="S171" s="4" t="s">
        <v>345</v>
      </c>
    </row>
    <row r="172" spans="1:19" x14ac:dyDescent="0.25">
      <c r="A172" s="4">
        <v>2025</v>
      </c>
      <c r="B172" s="3">
        <v>45839</v>
      </c>
      <c r="C172" s="3">
        <v>45930</v>
      </c>
      <c r="D172" s="2">
        <v>0</v>
      </c>
      <c r="E172" t="s">
        <v>84</v>
      </c>
      <c r="F172" t="s">
        <v>83</v>
      </c>
      <c r="G172" t="s">
        <v>74</v>
      </c>
      <c r="H172" t="s">
        <v>84</v>
      </c>
      <c r="I172" s="7" t="s">
        <v>156</v>
      </c>
      <c r="J172" s="7" t="s">
        <v>155</v>
      </c>
      <c r="K172" s="7" t="s">
        <v>154</v>
      </c>
      <c r="L172" t="s">
        <v>65</v>
      </c>
      <c r="M172" t="s">
        <v>67</v>
      </c>
      <c r="N172" s="9" t="s">
        <v>293</v>
      </c>
      <c r="O172" s="9" t="s">
        <v>293</v>
      </c>
      <c r="P172" s="9" t="s">
        <v>293</v>
      </c>
      <c r="Q172" s="4" t="s">
        <v>342</v>
      </c>
      <c r="R172" s="3">
        <v>45945</v>
      </c>
      <c r="S172" s="4" t="s">
        <v>345</v>
      </c>
    </row>
    <row r="173" spans="1:19" x14ac:dyDescent="0.25">
      <c r="A173" s="4">
        <v>2025</v>
      </c>
      <c r="B173" s="3">
        <v>45839</v>
      </c>
      <c r="C173" s="3">
        <v>45930</v>
      </c>
      <c r="D173" s="2">
        <v>0</v>
      </c>
      <c r="E173" t="s">
        <v>82</v>
      </c>
      <c r="F173" t="s">
        <v>82</v>
      </c>
      <c r="G173" t="s">
        <v>81</v>
      </c>
      <c r="H173" t="s">
        <v>62</v>
      </c>
      <c r="I173" s="7" t="s">
        <v>153</v>
      </c>
      <c r="J173" s="7" t="s">
        <v>152</v>
      </c>
      <c r="K173" s="7" t="s">
        <v>151</v>
      </c>
      <c r="L173" t="s">
        <v>65</v>
      </c>
      <c r="M173" t="s">
        <v>66</v>
      </c>
      <c r="N173" s="9" t="s">
        <v>292</v>
      </c>
      <c r="O173" s="9" t="s">
        <v>292</v>
      </c>
      <c r="P173" s="9" t="s">
        <v>292</v>
      </c>
      <c r="Q173" s="4" t="s">
        <v>342</v>
      </c>
      <c r="R173" s="3">
        <v>45945</v>
      </c>
      <c r="S173" s="4" t="s">
        <v>345</v>
      </c>
    </row>
    <row r="174" spans="1:19" x14ac:dyDescent="0.25">
      <c r="A174" s="4">
        <v>2025</v>
      </c>
      <c r="B174" s="3">
        <v>45839</v>
      </c>
      <c r="C174" s="3">
        <v>45930</v>
      </c>
      <c r="D174" s="2">
        <v>0</v>
      </c>
      <c r="E174" t="s">
        <v>80</v>
      </c>
      <c r="F174" t="s">
        <v>80</v>
      </c>
      <c r="G174" t="s">
        <v>79</v>
      </c>
      <c r="H174" t="s">
        <v>62</v>
      </c>
      <c r="I174" s="7" t="s">
        <v>150</v>
      </c>
      <c r="J174" s="7" t="s">
        <v>149</v>
      </c>
      <c r="K174" s="7" t="s">
        <v>148</v>
      </c>
      <c r="L174" t="s">
        <v>64</v>
      </c>
      <c r="M174" t="s">
        <v>67</v>
      </c>
      <c r="N174" s="9" t="s">
        <v>291</v>
      </c>
      <c r="O174" s="9" t="s">
        <v>291</v>
      </c>
      <c r="P174" s="9" t="s">
        <v>291</v>
      </c>
      <c r="Q174" s="4" t="s">
        <v>342</v>
      </c>
      <c r="R174" s="3">
        <v>45945</v>
      </c>
      <c r="S174" s="4" t="s">
        <v>345</v>
      </c>
    </row>
    <row r="175" spans="1:19" x14ac:dyDescent="0.25">
      <c r="A175" s="4">
        <v>2025</v>
      </c>
      <c r="B175" s="3">
        <v>45839</v>
      </c>
      <c r="C175" s="3">
        <v>45930</v>
      </c>
      <c r="D175" s="2">
        <v>0</v>
      </c>
      <c r="E175" t="s">
        <v>70</v>
      </c>
      <c r="F175" t="s">
        <v>70</v>
      </c>
      <c r="G175" t="s">
        <v>74</v>
      </c>
      <c r="H175" t="s">
        <v>62</v>
      </c>
      <c r="I175" s="7" t="s">
        <v>147</v>
      </c>
      <c r="J175" s="7" t="s">
        <v>135</v>
      </c>
      <c r="K175" s="7" t="s">
        <v>146</v>
      </c>
      <c r="L175" t="s">
        <v>65</v>
      </c>
      <c r="M175" t="s">
        <v>67</v>
      </c>
      <c r="N175" s="9" t="s">
        <v>290</v>
      </c>
      <c r="O175" s="9" t="s">
        <v>290</v>
      </c>
      <c r="P175" s="9" t="s">
        <v>290</v>
      </c>
      <c r="Q175" s="4" t="s">
        <v>342</v>
      </c>
      <c r="R175" s="3">
        <v>45945</v>
      </c>
      <c r="S175" s="4" t="s">
        <v>345</v>
      </c>
    </row>
    <row r="176" spans="1:19" x14ac:dyDescent="0.25">
      <c r="A176" s="4">
        <v>2025</v>
      </c>
      <c r="B176" s="3">
        <v>45839</v>
      </c>
      <c r="C176" s="3">
        <v>45930</v>
      </c>
      <c r="D176" s="2">
        <v>0</v>
      </c>
      <c r="E176" t="s">
        <v>78</v>
      </c>
      <c r="F176" t="s">
        <v>78</v>
      </c>
      <c r="G176" t="s">
        <v>77</v>
      </c>
      <c r="H176" t="s">
        <v>62</v>
      </c>
      <c r="I176" s="7" t="s">
        <v>145</v>
      </c>
      <c r="J176" s="7" t="s">
        <v>144</v>
      </c>
      <c r="K176" s="7" t="s">
        <v>143</v>
      </c>
      <c r="L176" t="s">
        <v>65</v>
      </c>
      <c r="M176" t="s">
        <v>68</v>
      </c>
      <c r="N176" s="9" t="s">
        <v>289</v>
      </c>
      <c r="O176" s="9" t="s">
        <v>289</v>
      </c>
      <c r="P176" s="9" t="s">
        <v>289</v>
      </c>
      <c r="Q176" s="4" t="s">
        <v>342</v>
      </c>
      <c r="R176" s="3">
        <v>45945</v>
      </c>
      <c r="S176" s="4" t="s">
        <v>345</v>
      </c>
    </row>
    <row r="177" spans="1:19" x14ac:dyDescent="0.25">
      <c r="A177" s="4">
        <v>2025</v>
      </c>
      <c r="B177" s="3">
        <v>45839</v>
      </c>
      <c r="C177" s="3">
        <v>45930</v>
      </c>
      <c r="D177" s="2">
        <v>0</v>
      </c>
      <c r="E177" t="s">
        <v>76</v>
      </c>
      <c r="F177" t="s">
        <v>76</v>
      </c>
      <c r="G177" t="s">
        <v>73</v>
      </c>
      <c r="H177" t="s">
        <v>62</v>
      </c>
      <c r="I177" s="7" t="s">
        <v>142</v>
      </c>
      <c r="J177" s="7" t="s">
        <v>141</v>
      </c>
      <c r="K177" s="7" t="s">
        <v>135</v>
      </c>
      <c r="L177" t="s">
        <v>65</v>
      </c>
      <c r="M177" t="s">
        <v>67</v>
      </c>
      <c r="N177" s="9" t="s">
        <v>288</v>
      </c>
      <c r="O177" s="9" t="s">
        <v>288</v>
      </c>
      <c r="P177" s="9" t="s">
        <v>288</v>
      </c>
      <c r="Q177" s="4" t="s">
        <v>342</v>
      </c>
      <c r="R177" s="3">
        <v>45945</v>
      </c>
      <c r="S177" s="4" t="s">
        <v>345</v>
      </c>
    </row>
    <row r="178" spans="1:19" x14ac:dyDescent="0.25">
      <c r="A178" s="4">
        <v>2025</v>
      </c>
      <c r="B178" s="3">
        <v>45839</v>
      </c>
      <c r="C178" s="3">
        <v>45930</v>
      </c>
      <c r="D178" s="2">
        <v>0</v>
      </c>
      <c r="E178" t="s">
        <v>75</v>
      </c>
      <c r="F178" t="s">
        <v>75</v>
      </c>
      <c r="G178" t="s">
        <v>74</v>
      </c>
      <c r="H178" t="s">
        <v>62</v>
      </c>
      <c r="I178" s="7" t="s">
        <v>140</v>
      </c>
      <c r="J178" s="7" t="s">
        <v>139</v>
      </c>
      <c r="K178" s="7" t="s">
        <v>138</v>
      </c>
      <c r="L178" t="s">
        <v>65</v>
      </c>
      <c r="M178" t="s">
        <v>67</v>
      </c>
      <c r="N178" s="9" t="s">
        <v>287</v>
      </c>
      <c r="O178" s="9" t="s">
        <v>287</v>
      </c>
      <c r="P178" s="9" t="s">
        <v>287</v>
      </c>
      <c r="Q178" s="4" t="s">
        <v>342</v>
      </c>
      <c r="R178" s="3">
        <v>45945</v>
      </c>
      <c r="S178" s="4" t="s">
        <v>345</v>
      </c>
    </row>
    <row r="179" spans="1:19" x14ac:dyDescent="0.25">
      <c r="A179" s="4">
        <v>2025</v>
      </c>
      <c r="B179" s="3">
        <v>45839</v>
      </c>
      <c r="C179" s="3">
        <v>45930</v>
      </c>
      <c r="D179" s="2">
        <v>0</v>
      </c>
      <c r="E179" s="6" t="s">
        <v>70</v>
      </c>
      <c r="F179" t="s">
        <v>70</v>
      </c>
      <c r="G179" t="s">
        <v>73</v>
      </c>
      <c r="H179" t="s">
        <v>62</v>
      </c>
      <c r="I179" s="7" t="s">
        <v>137</v>
      </c>
      <c r="J179" s="7" t="s">
        <v>136</v>
      </c>
      <c r="K179" s="7" t="s">
        <v>135</v>
      </c>
      <c r="L179" t="s">
        <v>65</v>
      </c>
      <c r="M179" t="s">
        <v>67</v>
      </c>
      <c r="N179" s="9" t="s">
        <v>286</v>
      </c>
      <c r="O179" s="9" t="s">
        <v>286</v>
      </c>
      <c r="P179" s="9" t="s">
        <v>286</v>
      </c>
      <c r="Q179" s="4" t="s">
        <v>342</v>
      </c>
      <c r="R179" s="3">
        <v>45945</v>
      </c>
      <c r="S179" s="4" t="s">
        <v>345</v>
      </c>
    </row>
    <row r="180" spans="1:19" x14ac:dyDescent="0.25">
      <c r="A180" s="4">
        <v>2025</v>
      </c>
      <c r="B180" s="3">
        <v>45839</v>
      </c>
      <c r="C180" s="3">
        <v>45930</v>
      </c>
      <c r="D180" s="2">
        <v>0</v>
      </c>
      <c r="E180" t="s">
        <v>72</v>
      </c>
      <c r="F180" t="s">
        <v>72</v>
      </c>
      <c r="G180" t="s">
        <v>71</v>
      </c>
      <c r="H180" t="s">
        <v>62</v>
      </c>
      <c r="I180" s="7" t="s">
        <v>134</v>
      </c>
      <c r="J180" s="7" t="s">
        <v>133</v>
      </c>
      <c r="K180" s="7" t="s">
        <v>132</v>
      </c>
      <c r="L180" t="s">
        <v>65</v>
      </c>
      <c r="M180" t="s">
        <v>67</v>
      </c>
      <c r="N180" s="9" t="s">
        <v>285</v>
      </c>
      <c r="O180" s="9" t="s">
        <v>285</v>
      </c>
      <c r="P180" s="9" t="s">
        <v>285</v>
      </c>
      <c r="Q180" s="4" t="s">
        <v>342</v>
      </c>
      <c r="R180" s="3">
        <v>45945</v>
      </c>
      <c r="S180" s="4" t="s">
        <v>345</v>
      </c>
    </row>
    <row r="181" spans="1:19" x14ac:dyDescent="0.25">
      <c r="A181" s="4">
        <v>2025</v>
      </c>
      <c r="B181" s="3">
        <v>45839</v>
      </c>
      <c r="C181" s="3">
        <v>45930</v>
      </c>
      <c r="D181" s="2">
        <v>0</v>
      </c>
      <c r="E181" t="s">
        <v>70</v>
      </c>
      <c r="F181" t="s">
        <v>70</v>
      </c>
      <c r="G181" t="s">
        <v>69</v>
      </c>
      <c r="H181" t="s">
        <v>62</v>
      </c>
      <c r="I181" s="7" t="s">
        <v>131</v>
      </c>
      <c r="J181" s="7" t="s">
        <v>130</v>
      </c>
      <c r="K181" s="7" t="s">
        <v>129</v>
      </c>
      <c r="L181" t="s">
        <v>65</v>
      </c>
      <c r="M181" t="s">
        <v>66</v>
      </c>
      <c r="N181" s="9" t="s">
        <v>284</v>
      </c>
      <c r="O181" s="9" t="s">
        <v>284</v>
      </c>
      <c r="P181" s="9" t="s">
        <v>284</v>
      </c>
      <c r="Q181" s="4" t="s">
        <v>342</v>
      </c>
      <c r="R181" s="3">
        <v>45945</v>
      </c>
      <c r="S181" s="4" t="s">
        <v>345</v>
      </c>
    </row>
    <row r="182" spans="1:19" x14ac:dyDescent="0.25">
      <c r="A182" s="4">
        <v>2025</v>
      </c>
      <c r="B182" s="3">
        <v>45931</v>
      </c>
      <c r="C182" s="3">
        <v>46021</v>
      </c>
      <c r="D182" s="2">
        <v>44</v>
      </c>
      <c r="E182" t="s">
        <v>128</v>
      </c>
      <c r="F182" t="s">
        <v>79</v>
      </c>
      <c r="G182" t="s">
        <v>127</v>
      </c>
      <c r="H182" t="s">
        <v>54</v>
      </c>
      <c r="I182" t="s">
        <v>283</v>
      </c>
      <c r="J182" t="s">
        <v>282</v>
      </c>
      <c r="K182" t="s">
        <v>281</v>
      </c>
      <c r="L182" t="s">
        <v>65</v>
      </c>
      <c r="M182" t="s">
        <v>67</v>
      </c>
      <c r="N182" s="9" t="s">
        <v>341</v>
      </c>
      <c r="O182" s="9" t="s">
        <v>341</v>
      </c>
      <c r="P182" s="9" t="s">
        <v>341</v>
      </c>
      <c r="Q182" s="4" t="s">
        <v>342</v>
      </c>
      <c r="R182" s="3">
        <v>46037</v>
      </c>
      <c r="S182" s="4" t="s">
        <v>346</v>
      </c>
    </row>
    <row r="183" spans="1:19" x14ac:dyDescent="0.25">
      <c r="A183" s="4">
        <v>2025</v>
      </c>
      <c r="B183" s="3">
        <v>45931</v>
      </c>
      <c r="C183" s="3">
        <v>46021</v>
      </c>
      <c r="D183" s="2">
        <v>34</v>
      </c>
      <c r="E183" t="s">
        <v>126</v>
      </c>
      <c r="F183" t="s">
        <v>74</v>
      </c>
      <c r="G183" t="s">
        <v>79</v>
      </c>
      <c r="H183" t="s">
        <v>54</v>
      </c>
      <c r="I183" s="7" t="s">
        <v>280</v>
      </c>
      <c r="J183" s="7" t="s">
        <v>279</v>
      </c>
      <c r="K183" s="7" t="s">
        <v>154</v>
      </c>
      <c r="L183" t="s">
        <v>65</v>
      </c>
      <c r="M183" t="s">
        <v>67</v>
      </c>
      <c r="N183" s="9" t="s">
        <v>340</v>
      </c>
      <c r="O183" s="9" t="s">
        <v>340</v>
      </c>
      <c r="P183" s="9" t="s">
        <v>340</v>
      </c>
      <c r="Q183" s="4" t="s">
        <v>342</v>
      </c>
      <c r="R183" s="3">
        <v>46037</v>
      </c>
      <c r="S183" s="4" t="s">
        <v>346</v>
      </c>
    </row>
    <row r="184" spans="1:19" x14ac:dyDescent="0.25">
      <c r="A184" s="4">
        <v>2025</v>
      </c>
      <c r="B184" s="3">
        <v>45931</v>
      </c>
      <c r="C184" s="3">
        <v>46021</v>
      </c>
      <c r="D184" s="2">
        <v>34</v>
      </c>
      <c r="E184" t="s">
        <v>125</v>
      </c>
      <c r="F184" t="s">
        <v>74</v>
      </c>
      <c r="G184" t="s">
        <v>79</v>
      </c>
      <c r="H184" t="s">
        <v>54</v>
      </c>
      <c r="I184" t="s">
        <v>278</v>
      </c>
      <c r="J184" s="6" t="s">
        <v>277</v>
      </c>
      <c r="K184" s="6" t="s">
        <v>276</v>
      </c>
      <c r="L184" t="s">
        <v>64</v>
      </c>
      <c r="M184" t="s">
        <v>68</v>
      </c>
      <c r="N184" s="9" t="s">
        <v>339</v>
      </c>
      <c r="O184" s="9" t="s">
        <v>339</v>
      </c>
      <c r="P184" s="9" t="s">
        <v>339</v>
      </c>
      <c r="Q184" s="4" t="s">
        <v>342</v>
      </c>
      <c r="R184" s="3">
        <v>46037</v>
      </c>
      <c r="S184" s="4" t="s">
        <v>346</v>
      </c>
    </row>
    <row r="185" spans="1:19" x14ac:dyDescent="0.25">
      <c r="A185" s="4">
        <v>2025</v>
      </c>
      <c r="B185" s="3">
        <v>45931</v>
      </c>
      <c r="C185" s="3">
        <v>46021</v>
      </c>
      <c r="D185" s="2">
        <v>34</v>
      </c>
      <c r="E185" t="s">
        <v>124</v>
      </c>
      <c r="F185" t="s">
        <v>71</v>
      </c>
      <c r="G185" t="s">
        <v>79</v>
      </c>
      <c r="H185" t="s">
        <v>54</v>
      </c>
      <c r="I185" t="s">
        <v>275</v>
      </c>
      <c r="J185" s="8" t="s">
        <v>274</v>
      </c>
      <c r="K185" s="8" t="s">
        <v>273</v>
      </c>
      <c r="L185" t="s">
        <v>64</v>
      </c>
      <c r="M185" t="s">
        <v>67</v>
      </c>
      <c r="N185" s="9" t="s">
        <v>338</v>
      </c>
      <c r="O185" s="9" t="s">
        <v>338</v>
      </c>
      <c r="P185" s="9" t="s">
        <v>338</v>
      </c>
      <c r="Q185" s="4" t="s">
        <v>342</v>
      </c>
      <c r="R185" s="3">
        <v>46037</v>
      </c>
      <c r="S185" s="4" t="s">
        <v>346</v>
      </c>
    </row>
    <row r="186" spans="1:19" x14ac:dyDescent="0.25">
      <c r="A186" s="4">
        <v>2025</v>
      </c>
      <c r="B186" s="3">
        <v>45931</v>
      </c>
      <c r="C186" s="3">
        <v>46021</v>
      </c>
      <c r="D186" s="2">
        <v>35.5</v>
      </c>
      <c r="E186" t="s">
        <v>123</v>
      </c>
      <c r="F186" t="s">
        <v>73</v>
      </c>
      <c r="G186" t="s">
        <v>79</v>
      </c>
      <c r="H186" t="s">
        <v>54</v>
      </c>
      <c r="I186" t="s">
        <v>272</v>
      </c>
      <c r="J186" t="s">
        <v>271</v>
      </c>
      <c r="K186" t="s">
        <v>270</v>
      </c>
      <c r="L186" t="s">
        <v>64</v>
      </c>
      <c r="M186" t="s">
        <v>68</v>
      </c>
      <c r="N186" s="9" t="s">
        <v>337</v>
      </c>
      <c r="O186" s="9" t="s">
        <v>337</v>
      </c>
      <c r="P186" s="9" t="s">
        <v>337</v>
      </c>
      <c r="Q186" s="4" t="s">
        <v>342</v>
      </c>
      <c r="R186" s="3">
        <v>46037</v>
      </c>
      <c r="S186" s="4" t="s">
        <v>346</v>
      </c>
    </row>
    <row r="187" spans="1:19" x14ac:dyDescent="0.25">
      <c r="A187" s="4">
        <v>2025</v>
      </c>
      <c r="B187" s="3">
        <v>45931</v>
      </c>
      <c r="C187" s="3">
        <v>46021</v>
      </c>
      <c r="D187" s="2">
        <v>34</v>
      </c>
      <c r="E187" t="s">
        <v>122</v>
      </c>
      <c r="F187" t="s">
        <v>73</v>
      </c>
      <c r="G187" t="s">
        <v>79</v>
      </c>
      <c r="H187" t="s">
        <v>54</v>
      </c>
      <c r="I187" t="s">
        <v>269</v>
      </c>
      <c r="J187" t="s">
        <v>130</v>
      </c>
      <c r="K187" t="s">
        <v>268</v>
      </c>
      <c r="L187" t="s">
        <v>65</v>
      </c>
      <c r="M187" t="s">
        <v>67</v>
      </c>
      <c r="N187" s="9" t="s">
        <v>336</v>
      </c>
      <c r="O187" s="9" t="s">
        <v>336</v>
      </c>
      <c r="P187" s="9" t="s">
        <v>336</v>
      </c>
      <c r="Q187" s="4" t="s">
        <v>342</v>
      </c>
      <c r="R187" s="3">
        <v>46037</v>
      </c>
      <c r="S187" s="4" t="s">
        <v>346</v>
      </c>
    </row>
    <row r="188" spans="1:19" x14ac:dyDescent="0.25">
      <c r="A188" s="4">
        <v>2025</v>
      </c>
      <c r="B188" s="3">
        <v>45931</v>
      </c>
      <c r="C188" s="3">
        <v>46021</v>
      </c>
      <c r="D188" s="2">
        <v>34</v>
      </c>
      <c r="E188" t="s">
        <v>121</v>
      </c>
      <c r="F188" t="s">
        <v>87</v>
      </c>
      <c r="G188" t="s">
        <v>79</v>
      </c>
      <c r="H188" t="s">
        <v>54</v>
      </c>
      <c r="I188" t="s">
        <v>267</v>
      </c>
      <c r="J188" t="s">
        <v>244</v>
      </c>
      <c r="K188" t="s">
        <v>250</v>
      </c>
      <c r="L188" t="s">
        <v>64</v>
      </c>
      <c r="M188" t="s">
        <v>67</v>
      </c>
      <c r="N188" s="9" t="s">
        <v>335</v>
      </c>
      <c r="O188" s="9" t="s">
        <v>335</v>
      </c>
      <c r="P188" s="9" t="s">
        <v>335</v>
      </c>
      <c r="Q188" s="4" t="s">
        <v>342</v>
      </c>
      <c r="R188" s="3">
        <v>46037</v>
      </c>
      <c r="S188" s="4" t="s">
        <v>346</v>
      </c>
    </row>
    <row r="189" spans="1:19" x14ac:dyDescent="0.25">
      <c r="A189" s="4">
        <v>2025</v>
      </c>
      <c r="B189" s="3">
        <v>45931</v>
      </c>
      <c r="C189" s="3">
        <v>46021</v>
      </c>
      <c r="D189" s="2">
        <v>34</v>
      </c>
      <c r="E189" t="s">
        <v>120</v>
      </c>
      <c r="F189" t="s">
        <v>77</v>
      </c>
      <c r="G189" t="s">
        <v>79</v>
      </c>
      <c r="H189" t="s">
        <v>54</v>
      </c>
      <c r="I189" t="s">
        <v>266</v>
      </c>
      <c r="J189" s="8" t="s">
        <v>265</v>
      </c>
      <c r="K189" s="8" t="s">
        <v>264</v>
      </c>
      <c r="L189" t="s">
        <v>65</v>
      </c>
      <c r="M189" t="s">
        <v>67</v>
      </c>
      <c r="N189" s="9" t="s">
        <v>334</v>
      </c>
      <c r="O189" s="9" t="s">
        <v>334</v>
      </c>
      <c r="P189" s="9" t="s">
        <v>334</v>
      </c>
      <c r="Q189" s="4" t="s">
        <v>342</v>
      </c>
      <c r="R189" s="3">
        <v>46037</v>
      </c>
      <c r="S189" s="4" t="s">
        <v>346</v>
      </c>
    </row>
    <row r="190" spans="1:19" x14ac:dyDescent="0.25">
      <c r="A190" s="4">
        <v>2025</v>
      </c>
      <c r="B190" s="3">
        <v>45931</v>
      </c>
      <c r="C190" s="3">
        <v>46021</v>
      </c>
      <c r="D190" s="2">
        <v>29</v>
      </c>
      <c r="E190" t="s">
        <v>119</v>
      </c>
      <c r="F190" t="s">
        <v>118</v>
      </c>
      <c r="G190" t="s">
        <v>73</v>
      </c>
      <c r="H190" t="s">
        <v>54</v>
      </c>
      <c r="I190" t="s">
        <v>263</v>
      </c>
      <c r="J190" t="s">
        <v>262</v>
      </c>
      <c r="K190" t="s">
        <v>261</v>
      </c>
      <c r="L190" t="s">
        <v>65</v>
      </c>
      <c r="M190" t="s">
        <v>67</v>
      </c>
      <c r="N190" s="9" t="s">
        <v>333</v>
      </c>
      <c r="O190" s="9" t="s">
        <v>333</v>
      </c>
      <c r="P190" s="9" t="s">
        <v>333</v>
      </c>
      <c r="Q190" s="4" t="s">
        <v>342</v>
      </c>
      <c r="R190" s="3">
        <v>46037</v>
      </c>
      <c r="S190" s="4" t="s">
        <v>346</v>
      </c>
    </row>
    <row r="191" spans="1:19" x14ac:dyDescent="0.25">
      <c r="A191" s="4">
        <v>2025</v>
      </c>
      <c r="B191" s="3">
        <v>45931</v>
      </c>
      <c r="C191" s="3">
        <v>46021</v>
      </c>
      <c r="D191" s="2">
        <v>29</v>
      </c>
      <c r="E191" t="s">
        <v>117</v>
      </c>
      <c r="F191" t="s">
        <v>116</v>
      </c>
      <c r="G191" t="s">
        <v>73</v>
      </c>
      <c r="H191" t="s">
        <v>54</v>
      </c>
      <c r="I191" t="s">
        <v>260</v>
      </c>
      <c r="J191" t="s">
        <v>259</v>
      </c>
      <c r="K191" t="s">
        <v>258</v>
      </c>
      <c r="L191" t="s">
        <v>65</v>
      </c>
      <c r="M191" t="s">
        <v>67</v>
      </c>
      <c r="N191" s="9" t="s">
        <v>332</v>
      </c>
      <c r="O191" s="9" t="s">
        <v>332</v>
      </c>
      <c r="P191" s="9" t="s">
        <v>332</v>
      </c>
      <c r="Q191" s="4" t="s">
        <v>342</v>
      </c>
      <c r="R191" s="3">
        <v>46037</v>
      </c>
      <c r="S191" s="4" t="s">
        <v>346</v>
      </c>
    </row>
    <row r="192" spans="1:19" x14ac:dyDescent="0.25">
      <c r="A192" s="4">
        <v>2025</v>
      </c>
      <c r="B192" s="3">
        <v>45931</v>
      </c>
      <c r="C192" s="3">
        <v>46021</v>
      </c>
      <c r="D192" s="5">
        <v>29</v>
      </c>
      <c r="E192" t="s">
        <v>115</v>
      </c>
      <c r="F192" t="s">
        <v>114</v>
      </c>
      <c r="G192" t="s">
        <v>111</v>
      </c>
      <c r="H192" t="s">
        <v>54</v>
      </c>
      <c r="I192" t="s">
        <v>257</v>
      </c>
      <c r="J192" t="s">
        <v>256</v>
      </c>
      <c r="K192" t="s">
        <v>255</v>
      </c>
      <c r="L192" t="s">
        <v>65</v>
      </c>
      <c r="M192" t="s">
        <v>67</v>
      </c>
      <c r="N192" s="9" t="s">
        <v>331</v>
      </c>
      <c r="O192" s="9" t="s">
        <v>331</v>
      </c>
      <c r="P192" s="9" t="s">
        <v>331</v>
      </c>
      <c r="Q192" s="4" t="s">
        <v>342</v>
      </c>
      <c r="R192" s="3">
        <v>46037</v>
      </c>
      <c r="S192" s="4" t="s">
        <v>346</v>
      </c>
    </row>
    <row r="193" spans="1:19" x14ac:dyDescent="0.25">
      <c r="A193" s="4">
        <v>2025</v>
      </c>
      <c r="B193" s="3">
        <v>45931</v>
      </c>
      <c r="C193" s="3">
        <v>46021</v>
      </c>
      <c r="D193" s="2">
        <v>29</v>
      </c>
      <c r="E193" t="s">
        <v>113</v>
      </c>
      <c r="F193" t="s">
        <v>112</v>
      </c>
      <c r="G193" t="s">
        <v>111</v>
      </c>
      <c r="H193" t="s">
        <v>54</v>
      </c>
      <c r="I193" t="s">
        <v>254</v>
      </c>
      <c r="J193" t="s">
        <v>253</v>
      </c>
      <c r="K193" t="s">
        <v>252</v>
      </c>
      <c r="L193" t="s">
        <v>65</v>
      </c>
      <c r="M193" t="s">
        <v>67</v>
      </c>
      <c r="N193" s="9" t="s">
        <v>330</v>
      </c>
      <c r="O193" s="9" t="s">
        <v>330</v>
      </c>
      <c r="P193" s="9" t="s">
        <v>330</v>
      </c>
      <c r="Q193" s="4" t="s">
        <v>342</v>
      </c>
      <c r="R193" s="3">
        <v>46037</v>
      </c>
      <c r="S193" s="4" t="s">
        <v>346</v>
      </c>
    </row>
    <row r="194" spans="1:19" x14ac:dyDescent="0.25">
      <c r="A194" s="4">
        <v>2025</v>
      </c>
      <c r="B194" s="3">
        <v>45931</v>
      </c>
      <c r="C194" s="3">
        <v>46021</v>
      </c>
      <c r="D194" s="2">
        <v>27</v>
      </c>
      <c r="E194" t="s">
        <v>110</v>
      </c>
      <c r="F194" t="s">
        <v>110</v>
      </c>
      <c r="H194" t="s">
        <v>54</v>
      </c>
      <c r="I194" t="s">
        <v>251</v>
      </c>
      <c r="J194" t="s">
        <v>250</v>
      </c>
      <c r="K194" t="s">
        <v>249</v>
      </c>
      <c r="L194" t="s">
        <v>64</v>
      </c>
      <c r="M194" t="s">
        <v>67</v>
      </c>
      <c r="N194" s="9" t="s">
        <v>329</v>
      </c>
      <c r="O194" s="9" t="s">
        <v>329</v>
      </c>
      <c r="P194" s="9" t="s">
        <v>329</v>
      </c>
      <c r="Q194" s="4" t="s">
        <v>342</v>
      </c>
      <c r="R194" s="3">
        <v>46037</v>
      </c>
      <c r="S194" s="4" t="s">
        <v>346</v>
      </c>
    </row>
    <row r="195" spans="1:19" x14ac:dyDescent="0.25">
      <c r="A195" s="4">
        <v>2025</v>
      </c>
      <c r="B195" s="3">
        <v>45931</v>
      </c>
      <c r="C195" s="3">
        <v>46021</v>
      </c>
      <c r="D195" s="2">
        <v>21</v>
      </c>
      <c r="E195" t="s">
        <v>109</v>
      </c>
      <c r="F195" t="s">
        <v>109</v>
      </c>
      <c r="G195" t="s">
        <v>79</v>
      </c>
      <c r="H195" t="s">
        <v>54</v>
      </c>
      <c r="I195" t="s">
        <v>248</v>
      </c>
      <c r="J195" t="s">
        <v>247</v>
      </c>
      <c r="K195" t="s">
        <v>246</v>
      </c>
      <c r="L195" t="s">
        <v>65</v>
      </c>
      <c r="M195" t="s">
        <v>67</v>
      </c>
      <c r="N195" s="9" t="s">
        <v>328</v>
      </c>
      <c r="O195" s="9" t="s">
        <v>328</v>
      </c>
      <c r="P195" s="9" t="s">
        <v>328</v>
      </c>
      <c r="Q195" s="4" t="s">
        <v>342</v>
      </c>
      <c r="R195" s="3">
        <v>46037</v>
      </c>
      <c r="S195" s="4" t="s">
        <v>346</v>
      </c>
    </row>
    <row r="196" spans="1:19" x14ac:dyDescent="0.25">
      <c r="A196" s="4">
        <v>2025</v>
      </c>
      <c r="B196" s="3">
        <v>45931</v>
      </c>
      <c r="C196" s="3">
        <v>46021</v>
      </c>
      <c r="D196" s="2">
        <v>21</v>
      </c>
      <c r="E196" t="s">
        <v>108</v>
      </c>
      <c r="F196" t="s">
        <v>108</v>
      </c>
      <c r="G196" t="s">
        <v>79</v>
      </c>
      <c r="H196" t="s">
        <v>54</v>
      </c>
      <c r="I196" t="s">
        <v>245</v>
      </c>
      <c r="J196" t="s">
        <v>244</v>
      </c>
      <c r="K196" t="s">
        <v>243</v>
      </c>
      <c r="L196" t="s">
        <v>65</v>
      </c>
      <c r="M196" t="s">
        <v>67</v>
      </c>
      <c r="N196" s="9" t="s">
        <v>327</v>
      </c>
      <c r="O196" s="9" t="s">
        <v>327</v>
      </c>
      <c r="P196" s="9" t="s">
        <v>327</v>
      </c>
      <c r="Q196" s="4" t="s">
        <v>342</v>
      </c>
      <c r="R196" s="3">
        <v>46037</v>
      </c>
      <c r="S196" s="4" t="s">
        <v>346</v>
      </c>
    </row>
    <row r="197" spans="1:19" x14ac:dyDescent="0.25">
      <c r="A197" s="4">
        <v>2025</v>
      </c>
      <c r="B197" s="3">
        <v>45931</v>
      </c>
      <c r="C197" s="3">
        <v>46021</v>
      </c>
      <c r="D197" s="2">
        <v>0</v>
      </c>
      <c r="E197" s="6" t="s">
        <v>107</v>
      </c>
      <c r="F197" t="s">
        <v>107</v>
      </c>
      <c r="H197" t="s">
        <v>62</v>
      </c>
      <c r="I197" s="7" t="s">
        <v>242</v>
      </c>
      <c r="J197" s="7" t="s">
        <v>130</v>
      </c>
      <c r="K197" s="7" t="s">
        <v>241</v>
      </c>
      <c r="L197" t="s">
        <v>65</v>
      </c>
      <c r="M197" t="s">
        <v>67</v>
      </c>
      <c r="N197" s="9" t="s">
        <v>326</v>
      </c>
      <c r="O197" s="9" t="s">
        <v>326</v>
      </c>
      <c r="P197" s="9" t="s">
        <v>326</v>
      </c>
      <c r="Q197" s="4" t="s">
        <v>342</v>
      </c>
      <c r="R197" s="3">
        <v>46037</v>
      </c>
      <c r="S197" s="4" t="s">
        <v>346</v>
      </c>
    </row>
    <row r="198" spans="1:19" x14ac:dyDescent="0.25">
      <c r="A198" s="4">
        <v>2025</v>
      </c>
      <c r="B198" s="3">
        <v>45931</v>
      </c>
      <c r="C198" s="3">
        <v>46021</v>
      </c>
      <c r="D198" s="2">
        <v>0</v>
      </c>
      <c r="E198" t="s">
        <v>70</v>
      </c>
      <c r="F198" t="s">
        <v>70</v>
      </c>
      <c r="G198" t="s">
        <v>73</v>
      </c>
      <c r="H198" t="s">
        <v>62</v>
      </c>
      <c r="I198" s="7" t="s">
        <v>240</v>
      </c>
      <c r="J198" s="7" t="s">
        <v>164</v>
      </c>
      <c r="K198" s="7" t="s">
        <v>239</v>
      </c>
      <c r="L198" t="s">
        <v>65</v>
      </c>
      <c r="M198" t="s">
        <v>67</v>
      </c>
      <c r="N198" s="9" t="s">
        <v>325</v>
      </c>
      <c r="O198" s="9" t="s">
        <v>325</v>
      </c>
      <c r="P198" s="9" t="s">
        <v>325</v>
      </c>
      <c r="Q198" s="4" t="s">
        <v>342</v>
      </c>
      <c r="R198" s="3">
        <v>46037</v>
      </c>
      <c r="S198" s="4" t="s">
        <v>346</v>
      </c>
    </row>
    <row r="199" spans="1:19" x14ac:dyDescent="0.25">
      <c r="A199" s="4">
        <v>2025</v>
      </c>
      <c r="B199" s="3">
        <v>45931</v>
      </c>
      <c r="C199" s="3">
        <v>46021</v>
      </c>
      <c r="D199" s="2">
        <v>0</v>
      </c>
      <c r="E199" t="s">
        <v>82</v>
      </c>
      <c r="F199" t="s">
        <v>82</v>
      </c>
      <c r="G199" t="s">
        <v>87</v>
      </c>
      <c r="H199" t="s">
        <v>62</v>
      </c>
      <c r="I199" s="7" t="s">
        <v>238</v>
      </c>
      <c r="J199" s="7" t="s">
        <v>237</v>
      </c>
      <c r="K199" s="7" t="s">
        <v>236</v>
      </c>
      <c r="L199" t="s">
        <v>64</v>
      </c>
      <c r="M199" t="s">
        <v>68</v>
      </c>
      <c r="N199" s="9" t="s">
        <v>324</v>
      </c>
      <c r="O199" s="9" t="s">
        <v>324</v>
      </c>
      <c r="P199" s="9" t="s">
        <v>324</v>
      </c>
      <c r="Q199" s="4" t="s">
        <v>342</v>
      </c>
      <c r="R199" s="3">
        <v>46037</v>
      </c>
      <c r="S199" s="4" t="s">
        <v>346</v>
      </c>
    </row>
    <row r="200" spans="1:19" x14ac:dyDescent="0.25">
      <c r="A200" s="4">
        <v>2025</v>
      </c>
      <c r="B200" s="3">
        <v>45931</v>
      </c>
      <c r="C200" s="3">
        <v>46021</v>
      </c>
      <c r="D200" s="2">
        <v>0</v>
      </c>
      <c r="E200" t="s">
        <v>82</v>
      </c>
      <c r="F200" t="s">
        <v>82</v>
      </c>
      <c r="G200" t="s">
        <v>87</v>
      </c>
      <c r="H200" t="s">
        <v>62</v>
      </c>
      <c r="I200" s="7" t="s">
        <v>235</v>
      </c>
      <c r="J200" s="7" t="s">
        <v>144</v>
      </c>
      <c r="K200" s="7" t="s">
        <v>234</v>
      </c>
      <c r="L200" t="s">
        <v>64</v>
      </c>
      <c r="M200" t="s">
        <v>67</v>
      </c>
      <c r="N200" s="9" t="s">
        <v>323</v>
      </c>
      <c r="O200" s="9" t="s">
        <v>323</v>
      </c>
      <c r="P200" s="9" t="s">
        <v>323</v>
      </c>
      <c r="Q200" s="4" t="s">
        <v>342</v>
      </c>
      <c r="R200" s="3">
        <v>46037</v>
      </c>
      <c r="S200" s="4" t="s">
        <v>346</v>
      </c>
    </row>
    <row r="201" spans="1:19" x14ac:dyDescent="0.25">
      <c r="A201" s="4">
        <v>2025</v>
      </c>
      <c r="B201" s="3">
        <v>45931</v>
      </c>
      <c r="C201" s="3">
        <v>46021</v>
      </c>
      <c r="D201" s="2">
        <v>0</v>
      </c>
      <c r="E201" s="6" t="s">
        <v>96</v>
      </c>
      <c r="F201" t="s">
        <v>96</v>
      </c>
      <c r="G201" t="s">
        <v>73</v>
      </c>
      <c r="H201" t="s">
        <v>62</v>
      </c>
      <c r="I201" s="7" t="s">
        <v>233</v>
      </c>
      <c r="J201" s="7" t="s">
        <v>135</v>
      </c>
      <c r="K201" s="7" t="s">
        <v>188</v>
      </c>
      <c r="L201" t="s">
        <v>65</v>
      </c>
      <c r="M201" t="s">
        <v>67</v>
      </c>
      <c r="N201" s="9" t="s">
        <v>322</v>
      </c>
      <c r="O201" s="9" t="s">
        <v>322</v>
      </c>
      <c r="P201" s="9" t="s">
        <v>322</v>
      </c>
      <c r="Q201" s="4" t="s">
        <v>342</v>
      </c>
      <c r="R201" s="3">
        <v>46037</v>
      </c>
      <c r="S201" s="4" t="s">
        <v>346</v>
      </c>
    </row>
    <row r="202" spans="1:19" x14ac:dyDescent="0.25">
      <c r="A202" s="4">
        <v>2025</v>
      </c>
      <c r="B202" s="3">
        <v>45931</v>
      </c>
      <c r="C202" s="3">
        <v>46021</v>
      </c>
      <c r="D202" s="2">
        <v>0</v>
      </c>
      <c r="E202" t="s">
        <v>106</v>
      </c>
      <c r="F202" t="s">
        <v>105</v>
      </c>
      <c r="G202" t="s">
        <v>71</v>
      </c>
      <c r="H202" t="s">
        <v>62</v>
      </c>
      <c r="I202" s="7" t="s">
        <v>232</v>
      </c>
      <c r="J202" s="7" t="s">
        <v>231</v>
      </c>
      <c r="K202" s="7" t="s">
        <v>222</v>
      </c>
      <c r="L202" t="s">
        <v>64</v>
      </c>
      <c r="M202" t="s">
        <v>67</v>
      </c>
      <c r="N202" s="9" t="s">
        <v>321</v>
      </c>
      <c r="O202" s="9" t="s">
        <v>321</v>
      </c>
      <c r="P202" s="9" t="s">
        <v>321</v>
      </c>
      <c r="Q202" s="4" t="s">
        <v>342</v>
      </c>
      <c r="R202" s="3">
        <v>46037</v>
      </c>
      <c r="S202" s="4" t="s">
        <v>346</v>
      </c>
    </row>
    <row r="203" spans="1:19" x14ac:dyDescent="0.25">
      <c r="A203" s="4">
        <v>2025</v>
      </c>
      <c r="B203" s="3">
        <v>45931</v>
      </c>
      <c r="C203" s="3">
        <v>46021</v>
      </c>
      <c r="D203" s="2">
        <v>0</v>
      </c>
      <c r="E203" t="s">
        <v>104</v>
      </c>
      <c r="F203" t="s">
        <v>104</v>
      </c>
      <c r="G203" t="s">
        <v>71</v>
      </c>
      <c r="H203" t="s">
        <v>62</v>
      </c>
      <c r="I203" s="7" t="s">
        <v>230</v>
      </c>
      <c r="J203" s="7" t="s">
        <v>229</v>
      </c>
      <c r="K203" s="7" t="s">
        <v>228</v>
      </c>
      <c r="L203" t="s">
        <v>64</v>
      </c>
      <c r="M203" t="s">
        <v>67</v>
      </c>
      <c r="N203" s="9" t="s">
        <v>320</v>
      </c>
      <c r="O203" s="9" t="s">
        <v>320</v>
      </c>
      <c r="P203" s="9" t="s">
        <v>320</v>
      </c>
      <c r="Q203" s="4" t="s">
        <v>342</v>
      </c>
      <c r="R203" s="3">
        <v>46037</v>
      </c>
      <c r="S203" s="4" t="s">
        <v>346</v>
      </c>
    </row>
    <row r="204" spans="1:19" x14ac:dyDescent="0.25">
      <c r="A204" s="4">
        <v>2025</v>
      </c>
      <c r="B204" s="3">
        <v>45931</v>
      </c>
      <c r="C204" s="3">
        <v>46021</v>
      </c>
      <c r="D204" s="2">
        <v>0</v>
      </c>
      <c r="E204" t="s">
        <v>84</v>
      </c>
      <c r="F204" t="s">
        <v>83</v>
      </c>
      <c r="G204" t="s">
        <v>74</v>
      </c>
      <c r="H204" t="s">
        <v>84</v>
      </c>
      <c r="I204" s="7" t="s">
        <v>227</v>
      </c>
      <c r="J204" s="7" t="s">
        <v>194</v>
      </c>
      <c r="K204" s="7" t="s">
        <v>226</v>
      </c>
      <c r="L204" t="s">
        <v>65</v>
      </c>
      <c r="M204" t="s">
        <v>67</v>
      </c>
      <c r="N204" s="9" t="s">
        <v>319</v>
      </c>
      <c r="O204" s="9" t="s">
        <v>319</v>
      </c>
      <c r="P204" s="9" t="s">
        <v>319</v>
      </c>
      <c r="Q204" s="4" t="s">
        <v>342</v>
      </c>
      <c r="R204" s="3">
        <v>46037</v>
      </c>
      <c r="S204" s="4" t="s">
        <v>346</v>
      </c>
    </row>
    <row r="205" spans="1:19" x14ac:dyDescent="0.25">
      <c r="A205" s="4">
        <v>2025</v>
      </c>
      <c r="B205" s="3">
        <v>45931</v>
      </c>
      <c r="C205" s="3">
        <v>46021</v>
      </c>
      <c r="D205" s="2">
        <v>0</v>
      </c>
      <c r="E205" t="s">
        <v>76</v>
      </c>
      <c r="F205" t="s">
        <v>76</v>
      </c>
      <c r="G205" t="s">
        <v>73</v>
      </c>
      <c r="H205" t="s">
        <v>62</v>
      </c>
      <c r="I205" s="7" t="s">
        <v>225</v>
      </c>
      <c r="J205" s="7" t="s">
        <v>161</v>
      </c>
      <c r="K205" s="7" t="s">
        <v>224</v>
      </c>
      <c r="L205" t="s">
        <v>65</v>
      </c>
      <c r="M205" t="s">
        <v>66</v>
      </c>
      <c r="N205" s="9" t="s">
        <v>318</v>
      </c>
      <c r="O205" s="9" t="s">
        <v>318</v>
      </c>
      <c r="P205" s="9" t="s">
        <v>318</v>
      </c>
      <c r="Q205" s="4" t="s">
        <v>342</v>
      </c>
      <c r="R205" s="3">
        <v>46037</v>
      </c>
      <c r="S205" s="4" t="s">
        <v>346</v>
      </c>
    </row>
    <row r="206" spans="1:19" x14ac:dyDescent="0.25">
      <c r="A206" s="4">
        <v>2025</v>
      </c>
      <c r="B206" s="3">
        <v>45931</v>
      </c>
      <c r="C206" s="3">
        <v>46021</v>
      </c>
      <c r="D206" s="2">
        <v>0</v>
      </c>
      <c r="E206" t="s">
        <v>103</v>
      </c>
      <c r="F206" t="s">
        <v>102</v>
      </c>
      <c r="G206" t="s">
        <v>87</v>
      </c>
      <c r="H206" t="s">
        <v>62</v>
      </c>
      <c r="I206" s="7" t="s">
        <v>223</v>
      </c>
      <c r="J206" s="7" t="s">
        <v>222</v>
      </c>
      <c r="K206" s="7" t="s">
        <v>221</v>
      </c>
      <c r="L206" t="s">
        <v>64</v>
      </c>
      <c r="M206" t="s">
        <v>67</v>
      </c>
      <c r="N206" s="9" t="s">
        <v>317</v>
      </c>
      <c r="O206" s="9" t="s">
        <v>317</v>
      </c>
      <c r="P206" s="9" t="s">
        <v>317</v>
      </c>
      <c r="Q206" s="4" t="s">
        <v>342</v>
      </c>
      <c r="R206" s="3">
        <v>46037</v>
      </c>
      <c r="S206" s="4" t="s">
        <v>346</v>
      </c>
    </row>
    <row r="207" spans="1:19" x14ac:dyDescent="0.25">
      <c r="A207" s="4">
        <v>2025</v>
      </c>
      <c r="B207" s="3">
        <v>45931</v>
      </c>
      <c r="C207" s="3">
        <v>46021</v>
      </c>
      <c r="D207" s="2">
        <v>0</v>
      </c>
      <c r="E207" t="s">
        <v>82</v>
      </c>
      <c r="F207" t="s">
        <v>82</v>
      </c>
      <c r="G207" t="s">
        <v>73</v>
      </c>
      <c r="H207" t="s">
        <v>62</v>
      </c>
      <c r="I207" s="7" t="s">
        <v>220</v>
      </c>
      <c r="J207" s="7" t="s">
        <v>219</v>
      </c>
      <c r="K207" s="7" t="s">
        <v>218</v>
      </c>
      <c r="L207" t="s">
        <v>65</v>
      </c>
      <c r="M207" t="s">
        <v>67</v>
      </c>
      <c r="N207" s="9" t="s">
        <v>316</v>
      </c>
      <c r="O207" s="9" t="s">
        <v>316</v>
      </c>
      <c r="P207" s="9" t="s">
        <v>316</v>
      </c>
      <c r="Q207" s="4" t="s">
        <v>342</v>
      </c>
      <c r="R207" s="3">
        <v>46037</v>
      </c>
      <c r="S207" s="4" t="s">
        <v>346</v>
      </c>
    </row>
    <row r="208" spans="1:19" x14ac:dyDescent="0.25">
      <c r="A208" s="4">
        <v>2025</v>
      </c>
      <c r="B208" s="3">
        <v>45931</v>
      </c>
      <c r="C208" s="3">
        <v>46021</v>
      </c>
      <c r="D208" s="2">
        <v>0</v>
      </c>
      <c r="E208" t="s">
        <v>101</v>
      </c>
      <c r="F208" t="s">
        <v>101</v>
      </c>
      <c r="G208" t="s">
        <v>77</v>
      </c>
      <c r="H208" t="s">
        <v>62</v>
      </c>
      <c r="I208" s="7" t="s">
        <v>217</v>
      </c>
      <c r="J208" s="7" t="s">
        <v>216</v>
      </c>
      <c r="K208" s="7" t="s">
        <v>157</v>
      </c>
      <c r="L208" t="s">
        <v>64</v>
      </c>
      <c r="M208" t="s">
        <v>67</v>
      </c>
      <c r="N208" s="9" t="s">
        <v>315</v>
      </c>
      <c r="O208" s="9" t="s">
        <v>315</v>
      </c>
      <c r="P208" s="9" t="s">
        <v>315</v>
      </c>
      <c r="Q208" s="4" t="s">
        <v>342</v>
      </c>
      <c r="R208" s="3">
        <v>46037</v>
      </c>
      <c r="S208" s="4" t="s">
        <v>346</v>
      </c>
    </row>
    <row r="209" spans="1:19" x14ac:dyDescent="0.25">
      <c r="A209" s="4">
        <v>2025</v>
      </c>
      <c r="B209" s="3">
        <v>45931</v>
      </c>
      <c r="C209" s="3">
        <v>46021</v>
      </c>
      <c r="D209" s="2">
        <v>0</v>
      </c>
      <c r="E209" t="s">
        <v>100</v>
      </c>
      <c r="F209" t="s">
        <v>100</v>
      </c>
      <c r="G209" t="s">
        <v>74</v>
      </c>
      <c r="H209" t="s">
        <v>62</v>
      </c>
      <c r="I209" s="7" t="s">
        <v>215</v>
      </c>
      <c r="J209" s="7" t="s">
        <v>214</v>
      </c>
      <c r="K209" s="7" t="s">
        <v>213</v>
      </c>
      <c r="L209" t="s">
        <v>64</v>
      </c>
      <c r="M209" t="s">
        <v>67</v>
      </c>
      <c r="N209" s="9" t="s">
        <v>314</v>
      </c>
      <c r="O209" s="9" t="s">
        <v>314</v>
      </c>
      <c r="P209" s="9" t="s">
        <v>314</v>
      </c>
      <c r="Q209" s="4" t="s">
        <v>342</v>
      </c>
      <c r="R209" s="3">
        <v>46037</v>
      </c>
      <c r="S209" s="4" t="s">
        <v>346</v>
      </c>
    </row>
    <row r="210" spans="1:19" x14ac:dyDescent="0.25">
      <c r="A210" s="4">
        <v>2025</v>
      </c>
      <c r="B210" s="3">
        <v>45931</v>
      </c>
      <c r="C210" s="3">
        <v>46021</v>
      </c>
      <c r="D210" s="2">
        <v>0</v>
      </c>
      <c r="E210" s="6" t="s">
        <v>99</v>
      </c>
      <c r="F210" t="s">
        <v>99</v>
      </c>
      <c r="G210" t="s">
        <v>77</v>
      </c>
      <c r="H210" t="s">
        <v>62</v>
      </c>
      <c r="I210" s="7" t="s">
        <v>212</v>
      </c>
      <c r="J210" s="7" t="s">
        <v>172</v>
      </c>
      <c r="K210" s="7" t="s">
        <v>211</v>
      </c>
      <c r="L210" t="s">
        <v>64</v>
      </c>
      <c r="M210" t="s">
        <v>67</v>
      </c>
      <c r="N210" s="9" t="s">
        <v>313</v>
      </c>
      <c r="O210" s="9" t="s">
        <v>313</v>
      </c>
      <c r="P210" s="9" t="s">
        <v>313</v>
      </c>
      <c r="Q210" s="4" t="s">
        <v>342</v>
      </c>
      <c r="R210" s="3">
        <v>46037</v>
      </c>
      <c r="S210" s="4" t="s">
        <v>346</v>
      </c>
    </row>
    <row r="211" spans="1:19" x14ac:dyDescent="0.25">
      <c r="A211" s="4">
        <v>2025</v>
      </c>
      <c r="B211" s="3">
        <v>45931</v>
      </c>
      <c r="C211" s="3">
        <v>46021</v>
      </c>
      <c r="D211" s="2">
        <v>0</v>
      </c>
      <c r="E211" s="6" t="s">
        <v>93</v>
      </c>
      <c r="F211" s="6" t="s">
        <v>93</v>
      </c>
      <c r="G211" t="s">
        <v>71</v>
      </c>
      <c r="H211" t="s">
        <v>62</v>
      </c>
      <c r="I211" s="7" t="s">
        <v>210</v>
      </c>
      <c r="J211" s="7" t="s">
        <v>209</v>
      </c>
      <c r="K211" s="7" t="s">
        <v>208</v>
      </c>
      <c r="L211" t="s">
        <v>64</v>
      </c>
      <c r="M211" t="s">
        <v>67</v>
      </c>
      <c r="N211" s="9" t="s">
        <v>312</v>
      </c>
      <c r="O211" s="9" t="s">
        <v>312</v>
      </c>
      <c r="P211" s="9" t="s">
        <v>312</v>
      </c>
      <c r="Q211" s="4" t="s">
        <v>342</v>
      </c>
      <c r="R211" s="3">
        <v>46037</v>
      </c>
      <c r="S211" s="4" t="s">
        <v>346</v>
      </c>
    </row>
    <row r="212" spans="1:19" x14ac:dyDescent="0.25">
      <c r="A212" s="4">
        <v>2025</v>
      </c>
      <c r="B212" s="3">
        <v>45931</v>
      </c>
      <c r="C212" s="3">
        <v>46021</v>
      </c>
      <c r="D212" s="2">
        <v>0</v>
      </c>
      <c r="E212" t="s">
        <v>82</v>
      </c>
      <c r="F212" t="s">
        <v>82</v>
      </c>
      <c r="G212" t="s">
        <v>87</v>
      </c>
      <c r="H212" t="s">
        <v>62</v>
      </c>
      <c r="I212" s="7" t="s">
        <v>207</v>
      </c>
      <c r="J212" s="7" t="s">
        <v>206</v>
      </c>
      <c r="K212" s="7" t="s">
        <v>205</v>
      </c>
      <c r="L212" t="s">
        <v>64</v>
      </c>
      <c r="M212" t="s">
        <v>67</v>
      </c>
      <c r="N212" s="9" t="s">
        <v>311</v>
      </c>
      <c r="O212" s="9" t="s">
        <v>311</v>
      </c>
      <c r="P212" s="9" t="s">
        <v>311</v>
      </c>
      <c r="Q212" s="4" t="s">
        <v>342</v>
      </c>
      <c r="R212" s="3">
        <v>46037</v>
      </c>
      <c r="S212" s="4" t="s">
        <v>346</v>
      </c>
    </row>
    <row r="213" spans="1:19" x14ac:dyDescent="0.25">
      <c r="A213" s="4">
        <v>2025</v>
      </c>
      <c r="B213" s="3">
        <v>45931</v>
      </c>
      <c r="C213" s="3">
        <v>46021</v>
      </c>
      <c r="D213" s="2">
        <v>0</v>
      </c>
      <c r="E213" s="6" t="s">
        <v>98</v>
      </c>
      <c r="F213" t="s">
        <v>98</v>
      </c>
      <c r="G213" t="s">
        <v>71</v>
      </c>
      <c r="H213" t="s">
        <v>62</v>
      </c>
      <c r="I213" s="7" t="s">
        <v>204</v>
      </c>
      <c r="J213" s="7" t="s">
        <v>203</v>
      </c>
      <c r="K213" s="7" t="s">
        <v>202</v>
      </c>
      <c r="L213" t="s">
        <v>64</v>
      </c>
      <c r="M213" t="s">
        <v>67</v>
      </c>
      <c r="N213" s="9" t="s">
        <v>310</v>
      </c>
      <c r="O213" s="9" t="s">
        <v>310</v>
      </c>
      <c r="P213" s="9" t="s">
        <v>310</v>
      </c>
      <c r="Q213" s="4" t="s">
        <v>342</v>
      </c>
      <c r="R213" s="3">
        <v>46037</v>
      </c>
      <c r="S213" s="4" t="s">
        <v>346</v>
      </c>
    </row>
    <row r="214" spans="1:19" x14ac:dyDescent="0.25">
      <c r="A214" s="4">
        <v>2025</v>
      </c>
      <c r="B214" s="3">
        <v>45931</v>
      </c>
      <c r="C214" s="3">
        <v>46021</v>
      </c>
      <c r="D214" s="2">
        <v>0</v>
      </c>
      <c r="E214" t="s">
        <v>82</v>
      </c>
      <c r="F214" t="s">
        <v>82</v>
      </c>
      <c r="G214" t="s">
        <v>81</v>
      </c>
      <c r="H214" t="s">
        <v>62</v>
      </c>
      <c r="I214" s="7" t="s">
        <v>201</v>
      </c>
      <c r="J214" s="7" t="s">
        <v>200</v>
      </c>
      <c r="K214" s="7" t="s">
        <v>199</v>
      </c>
      <c r="L214" t="s">
        <v>65</v>
      </c>
      <c r="M214" t="s">
        <v>66</v>
      </c>
      <c r="N214" s="9" t="s">
        <v>309</v>
      </c>
      <c r="O214" s="9" t="s">
        <v>309</v>
      </c>
      <c r="P214" s="9" t="s">
        <v>309</v>
      </c>
      <c r="Q214" s="4" t="s">
        <v>342</v>
      </c>
      <c r="R214" s="3">
        <v>46037</v>
      </c>
      <c r="S214" s="4" t="s">
        <v>346</v>
      </c>
    </row>
    <row r="215" spans="1:19" x14ac:dyDescent="0.25">
      <c r="A215" s="4">
        <v>2025</v>
      </c>
      <c r="B215" s="3">
        <v>45931</v>
      </c>
      <c r="C215" s="3">
        <v>46021</v>
      </c>
      <c r="D215" s="2">
        <v>0</v>
      </c>
      <c r="E215" s="6" t="s">
        <v>97</v>
      </c>
      <c r="F215" t="s">
        <v>97</v>
      </c>
      <c r="G215" t="s">
        <v>77</v>
      </c>
      <c r="H215" t="s">
        <v>62</v>
      </c>
      <c r="I215" s="7" t="s">
        <v>198</v>
      </c>
      <c r="J215" s="7" t="s">
        <v>197</v>
      </c>
      <c r="K215" s="7" t="s">
        <v>196</v>
      </c>
      <c r="L215" t="s">
        <v>65</v>
      </c>
      <c r="M215" t="s">
        <v>67</v>
      </c>
      <c r="N215" s="9" t="s">
        <v>308</v>
      </c>
      <c r="O215" s="9" t="s">
        <v>308</v>
      </c>
      <c r="P215" s="9" t="s">
        <v>308</v>
      </c>
      <c r="Q215" s="4" t="s">
        <v>342</v>
      </c>
      <c r="R215" s="3">
        <v>46037</v>
      </c>
      <c r="S215" s="4" t="s">
        <v>346</v>
      </c>
    </row>
    <row r="216" spans="1:19" x14ac:dyDescent="0.25">
      <c r="A216" s="4">
        <v>2025</v>
      </c>
      <c r="B216" s="3">
        <v>45931</v>
      </c>
      <c r="C216" s="3">
        <v>46021</v>
      </c>
      <c r="D216" s="2">
        <v>0</v>
      </c>
      <c r="E216" t="s">
        <v>75</v>
      </c>
      <c r="F216" t="s">
        <v>75</v>
      </c>
      <c r="G216" t="s">
        <v>71</v>
      </c>
      <c r="H216" t="s">
        <v>62</v>
      </c>
      <c r="I216" s="7" t="s">
        <v>195</v>
      </c>
      <c r="J216" s="7" t="s">
        <v>194</v>
      </c>
      <c r="K216" s="7" t="s">
        <v>193</v>
      </c>
      <c r="L216" t="s">
        <v>64</v>
      </c>
      <c r="M216" t="s">
        <v>67</v>
      </c>
      <c r="N216" s="9" t="s">
        <v>307</v>
      </c>
      <c r="O216" s="9" t="s">
        <v>307</v>
      </c>
      <c r="P216" s="9" t="s">
        <v>307</v>
      </c>
      <c r="Q216" s="4" t="s">
        <v>342</v>
      </c>
      <c r="R216" s="3">
        <v>46037</v>
      </c>
      <c r="S216" s="4" t="s">
        <v>346</v>
      </c>
    </row>
    <row r="217" spans="1:19" x14ac:dyDescent="0.25">
      <c r="A217" s="4">
        <v>2025</v>
      </c>
      <c r="B217" s="3">
        <v>45931</v>
      </c>
      <c r="C217" s="3">
        <v>46021</v>
      </c>
      <c r="D217" s="2">
        <v>0</v>
      </c>
      <c r="E217" t="s">
        <v>96</v>
      </c>
      <c r="F217" t="s">
        <v>96</v>
      </c>
      <c r="G217" t="s">
        <v>73</v>
      </c>
      <c r="H217" t="s">
        <v>62</v>
      </c>
      <c r="I217" s="7" t="s">
        <v>192</v>
      </c>
      <c r="J217" s="7" t="s">
        <v>191</v>
      </c>
      <c r="K217" s="7" t="s">
        <v>136</v>
      </c>
      <c r="L217" t="s">
        <v>65</v>
      </c>
      <c r="M217" t="s">
        <v>67</v>
      </c>
      <c r="N217" s="9" t="s">
        <v>306</v>
      </c>
      <c r="O217" s="9" t="s">
        <v>306</v>
      </c>
      <c r="P217" s="9" t="s">
        <v>306</v>
      </c>
      <c r="Q217" s="4" t="s">
        <v>342</v>
      </c>
      <c r="R217" s="3">
        <v>46037</v>
      </c>
      <c r="S217" s="4" t="s">
        <v>346</v>
      </c>
    </row>
    <row r="218" spans="1:19" x14ac:dyDescent="0.25">
      <c r="A218" s="4">
        <v>2025</v>
      </c>
      <c r="B218" s="3">
        <v>45931</v>
      </c>
      <c r="C218" s="3">
        <v>46021</v>
      </c>
      <c r="D218" s="2">
        <v>0</v>
      </c>
      <c r="E218" t="s">
        <v>95</v>
      </c>
      <c r="F218" t="s">
        <v>95</v>
      </c>
      <c r="G218" t="s">
        <v>71</v>
      </c>
      <c r="H218" t="s">
        <v>62</v>
      </c>
      <c r="I218" s="7" t="s">
        <v>190</v>
      </c>
      <c r="J218" s="7" t="s">
        <v>189</v>
      </c>
      <c r="K218" s="7" t="s">
        <v>188</v>
      </c>
      <c r="L218" t="s">
        <v>65</v>
      </c>
      <c r="M218" t="s">
        <v>68</v>
      </c>
      <c r="N218" s="9" t="s">
        <v>305</v>
      </c>
      <c r="O218" s="9" t="s">
        <v>305</v>
      </c>
      <c r="P218" s="9" t="s">
        <v>305</v>
      </c>
      <c r="Q218" s="4" t="s">
        <v>342</v>
      </c>
      <c r="R218" s="3">
        <v>46037</v>
      </c>
      <c r="S218" s="4" t="s">
        <v>346</v>
      </c>
    </row>
    <row r="219" spans="1:19" x14ac:dyDescent="0.25">
      <c r="A219" s="4">
        <v>2025</v>
      </c>
      <c r="B219" s="3">
        <v>45931</v>
      </c>
      <c r="C219" s="3">
        <v>46021</v>
      </c>
      <c r="D219" s="2">
        <v>0</v>
      </c>
      <c r="E219" t="s">
        <v>94</v>
      </c>
      <c r="F219" t="s">
        <v>94</v>
      </c>
      <c r="G219" t="s">
        <v>74</v>
      </c>
      <c r="H219" t="s">
        <v>62</v>
      </c>
      <c r="I219" s="7" t="s">
        <v>187</v>
      </c>
      <c r="J219" s="7" t="s">
        <v>155</v>
      </c>
      <c r="K219" s="7" t="s">
        <v>186</v>
      </c>
      <c r="L219" t="s">
        <v>65</v>
      </c>
      <c r="M219" t="s">
        <v>67</v>
      </c>
      <c r="N219" s="9" t="s">
        <v>304</v>
      </c>
      <c r="O219" s="9" t="s">
        <v>304</v>
      </c>
      <c r="P219" s="9" t="s">
        <v>304</v>
      </c>
      <c r="Q219" s="4" t="s">
        <v>342</v>
      </c>
      <c r="R219" s="3">
        <v>46037</v>
      </c>
      <c r="S219" s="4" t="s">
        <v>346</v>
      </c>
    </row>
    <row r="220" spans="1:19" x14ac:dyDescent="0.25">
      <c r="A220" s="4">
        <v>2025</v>
      </c>
      <c r="B220" s="3">
        <v>45931</v>
      </c>
      <c r="C220" s="3">
        <v>46021</v>
      </c>
      <c r="D220" s="2">
        <v>0</v>
      </c>
      <c r="E220" s="6" t="s">
        <v>93</v>
      </c>
      <c r="F220" t="s">
        <v>93</v>
      </c>
      <c r="G220" t="s">
        <v>71</v>
      </c>
      <c r="H220" t="s">
        <v>62</v>
      </c>
      <c r="I220" s="7" t="s">
        <v>185</v>
      </c>
      <c r="J220" s="7" t="s">
        <v>184</v>
      </c>
      <c r="K220" s="7" t="s">
        <v>183</v>
      </c>
      <c r="L220" t="s">
        <v>65</v>
      </c>
      <c r="M220" t="s">
        <v>67</v>
      </c>
      <c r="N220" s="9" t="s">
        <v>303</v>
      </c>
      <c r="O220" s="9" t="s">
        <v>303</v>
      </c>
      <c r="P220" s="9" t="s">
        <v>303</v>
      </c>
      <c r="Q220" s="4" t="s">
        <v>342</v>
      </c>
      <c r="R220" s="3">
        <v>46037</v>
      </c>
      <c r="S220" s="4" t="s">
        <v>346</v>
      </c>
    </row>
    <row r="221" spans="1:19" x14ac:dyDescent="0.25">
      <c r="A221" s="4">
        <v>2025</v>
      </c>
      <c r="B221" s="3">
        <v>45931</v>
      </c>
      <c r="C221" s="3">
        <v>46021</v>
      </c>
      <c r="D221" s="2">
        <v>0</v>
      </c>
      <c r="E221" t="s">
        <v>92</v>
      </c>
      <c r="F221" t="s">
        <v>92</v>
      </c>
      <c r="G221" t="s">
        <v>77</v>
      </c>
      <c r="H221" t="s">
        <v>62</v>
      </c>
      <c r="I221" s="7" t="s">
        <v>182</v>
      </c>
      <c r="J221" s="7" t="s">
        <v>181</v>
      </c>
      <c r="K221" s="7" t="s">
        <v>180</v>
      </c>
      <c r="L221" t="s">
        <v>65</v>
      </c>
      <c r="M221" t="s">
        <v>67</v>
      </c>
      <c r="N221" s="9" t="s">
        <v>302</v>
      </c>
      <c r="O221" s="9" t="s">
        <v>302</v>
      </c>
      <c r="P221" s="9" t="s">
        <v>302</v>
      </c>
      <c r="Q221" s="4" t="s">
        <v>342</v>
      </c>
      <c r="R221" s="3">
        <v>46037</v>
      </c>
      <c r="S221" s="4" t="s">
        <v>346</v>
      </c>
    </row>
    <row r="222" spans="1:19" x14ac:dyDescent="0.25">
      <c r="A222" s="4">
        <v>2025</v>
      </c>
      <c r="B222" s="3">
        <v>45931</v>
      </c>
      <c r="C222" s="3">
        <v>46021</v>
      </c>
      <c r="D222" s="2">
        <v>0</v>
      </c>
      <c r="E222" t="s">
        <v>86</v>
      </c>
      <c r="F222" t="s">
        <v>86</v>
      </c>
      <c r="H222" t="s">
        <v>62</v>
      </c>
      <c r="I222" s="7" t="s">
        <v>179</v>
      </c>
      <c r="J222" s="7" t="s">
        <v>178</v>
      </c>
      <c r="K222" s="7" t="s">
        <v>177</v>
      </c>
      <c r="L222" t="s">
        <v>65</v>
      </c>
      <c r="M222" t="s">
        <v>68</v>
      </c>
      <c r="N222" s="9" t="s">
        <v>301</v>
      </c>
      <c r="O222" s="9" t="s">
        <v>301</v>
      </c>
      <c r="P222" s="9" t="s">
        <v>301</v>
      </c>
      <c r="Q222" s="4" t="s">
        <v>342</v>
      </c>
      <c r="R222" s="3">
        <v>46037</v>
      </c>
      <c r="S222" s="4" t="s">
        <v>346</v>
      </c>
    </row>
    <row r="223" spans="1:19" x14ac:dyDescent="0.25">
      <c r="A223" s="4">
        <v>2025</v>
      </c>
      <c r="B223" s="3">
        <v>45931</v>
      </c>
      <c r="C223" s="3">
        <v>46021</v>
      </c>
      <c r="D223" s="2">
        <v>0</v>
      </c>
      <c r="E223" t="s">
        <v>70</v>
      </c>
      <c r="F223" t="s">
        <v>70</v>
      </c>
      <c r="G223" t="s">
        <v>74</v>
      </c>
      <c r="H223" t="s">
        <v>62</v>
      </c>
      <c r="I223" s="7" t="s">
        <v>176</v>
      </c>
      <c r="J223" s="7" t="s">
        <v>175</v>
      </c>
      <c r="K223" s="7" t="s">
        <v>174</v>
      </c>
      <c r="L223" t="s">
        <v>65</v>
      </c>
      <c r="M223" t="s">
        <v>67</v>
      </c>
      <c r="N223" s="9" t="s">
        <v>300</v>
      </c>
      <c r="O223" s="9" t="s">
        <v>300</v>
      </c>
      <c r="P223" s="9" t="s">
        <v>300</v>
      </c>
      <c r="Q223" s="4" t="s">
        <v>342</v>
      </c>
      <c r="R223" s="3">
        <v>46037</v>
      </c>
      <c r="S223" s="4" t="s">
        <v>346</v>
      </c>
    </row>
    <row r="224" spans="1:19" x14ac:dyDescent="0.25">
      <c r="A224" s="4">
        <v>2025</v>
      </c>
      <c r="B224" s="3">
        <v>45931</v>
      </c>
      <c r="C224" s="3">
        <v>46021</v>
      </c>
      <c r="D224" s="2">
        <v>0</v>
      </c>
      <c r="E224" t="s">
        <v>91</v>
      </c>
      <c r="F224" t="s">
        <v>91</v>
      </c>
      <c r="G224" t="s">
        <v>77</v>
      </c>
      <c r="H224" t="s">
        <v>62</v>
      </c>
      <c r="I224" s="7" t="s">
        <v>173</v>
      </c>
      <c r="J224" s="7" t="s">
        <v>172</v>
      </c>
      <c r="K224" s="7" t="s">
        <v>171</v>
      </c>
      <c r="L224" t="s">
        <v>64</v>
      </c>
      <c r="M224" t="s">
        <v>67</v>
      </c>
      <c r="N224" s="9" t="s">
        <v>299</v>
      </c>
      <c r="O224" s="9" t="s">
        <v>299</v>
      </c>
      <c r="P224" s="9" t="s">
        <v>299</v>
      </c>
      <c r="Q224" s="4" t="s">
        <v>342</v>
      </c>
      <c r="R224" s="3">
        <v>46037</v>
      </c>
      <c r="S224" s="4" t="s">
        <v>346</v>
      </c>
    </row>
    <row r="225" spans="1:19" x14ac:dyDescent="0.25">
      <c r="A225" s="4">
        <v>2025</v>
      </c>
      <c r="B225" s="3">
        <v>45931</v>
      </c>
      <c r="C225" s="3">
        <v>46021</v>
      </c>
      <c r="D225" s="2">
        <v>0</v>
      </c>
      <c r="E225" t="s">
        <v>90</v>
      </c>
      <c r="F225" t="s">
        <v>90</v>
      </c>
      <c r="G225" t="s">
        <v>87</v>
      </c>
      <c r="H225" t="s">
        <v>62</v>
      </c>
      <c r="I225" s="7" t="s">
        <v>170</v>
      </c>
      <c r="J225" s="7" t="s">
        <v>155</v>
      </c>
      <c r="K225" s="7" t="s">
        <v>169</v>
      </c>
      <c r="L225" t="s">
        <v>65</v>
      </c>
      <c r="M225" t="s">
        <v>67</v>
      </c>
      <c r="N225" s="9" t="s">
        <v>298</v>
      </c>
      <c r="O225" s="9" t="s">
        <v>298</v>
      </c>
      <c r="P225" s="9" t="s">
        <v>298</v>
      </c>
      <c r="Q225" s="4" t="s">
        <v>342</v>
      </c>
      <c r="R225" s="3">
        <v>46037</v>
      </c>
      <c r="S225" s="4" t="s">
        <v>346</v>
      </c>
    </row>
    <row r="226" spans="1:19" x14ac:dyDescent="0.25">
      <c r="A226" s="4">
        <v>2025</v>
      </c>
      <c r="B226" s="3">
        <v>45931</v>
      </c>
      <c r="C226" s="3">
        <v>46021</v>
      </c>
      <c r="D226" s="2">
        <v>0</v>
      </c>
      <c r="E226" s="6" t="s">
        <v>89</v>
      </c>
      <c r="F226" t="s">
        <v>89</v>
      </c>
      <c r="G226" t="s">
        <v>71</v>
      </c>
      <c r="H226" t="s">
        <v>62</v>
      </c>
      <c r="I226" s="7" t="s">
        <v>168</v>
      </c>
      <c r="J226" s="7" t="s">
        <v>167</v>
      </c>
      <c r="K226" s="7" t="s">
        <v>166</v>
      </c>
      <c r="L226" t="s">
        <v>64</v>
      </c>
      <c r="M226" t="s">
        <v>67</v>
      </c>
      <c r="N226" s="9" t="s">
        <v>297</v>
      </c>
      <c r="O226" s="9" t="s">
        <v>297</v>
      </c>
      <c r="P226" s="9" t="s">
        <v>297</v>
      </c>
      <c r="Q226" s="4" t="s">
        <v>342</v>
      </c>
      <c r="R226" s="3">
        <v>46037</v>
      </c>
      <c r="S226" s="4" t="s">
        <v>346</v>
      </c>
    </row>
    <row r="227" spans="1:19" x14ac:dyDescent="0.25">
      <c r="A227" s="4">
        <v>2025</v>
      </c>
      <c r="B227" s="3">
        <v>45931</v>
      </c>
      <c r="C227" s="3">
        <v>46021</v>
      </c>
      <c r="D227" s="2">
        <v>0</v>
      </c>
      <c r="E227" t="s">
        <v>88</v>
      </c>
      <c r="F227" t="s">
        <v>88</v>
      </c>
      <c r="G227" t="s">
        <v>87</v>
      </c>
      <c r="H227" t="s">
        <v>62</v>
      </c>
      <c r="I227" s="7" t="s">
        <v>165</v>
      </c>
      <c r="J227" s="7" t="s">
        <v>164</v>
      </c>
      <c r="K227" s="7" t="s">
        <v>163</v>
      </c>
      <c r="L227" t="s">
        <v>64</v>
      </c>
      <c r="M227" t="s">
        <v>67</v>
      </c>
      <c r="N227" s="9" t="s">
        <v>296</v>
      </c>
      <c r="O227" s="9" t="s">
        <v>296</v>
      </c>
      <c r="P227" s="9" t="s">
        <v>296</v>
      </c>
      <c r="Q227" s="4" t="s">
        <v>342</v>
      </c>
      <c r="R227" s="3">
        <v>46037</v>
      </c>
      <c r="S227" s="4" t="s">
        <v>346</v>
      </c>
    </row>
    <row r="228" spans="1:19" x14ac:dyDescent="0.25">
      <c r="A228" s="4">
        <v>2025</v>
      </c>
      <c r="B228" s="3">
        <v>45931</v>
      </c>
      <c r="C228" s="3">
        <v>46021</v>
      </c>
      <c r="D228" s="2">
        <v>0</v>
      </c>
      <c r="E228" t="s">
        <v>86</v>
      </c>
      <c r="F228" t="s">
        <v>86</v>
      </c>
      <c r="H228" t="s">
        <v>62</v>
      </c>
      <c r="I228" s="7" t="s">
        <v>162</v>
      </c>
      <c r="J228" s="7" t="s">
        <v>161</v>
      </c>
      <c r="K228" s="7" t="s">
        <v>160</v>
      </c>
      <c r="L228" t="s">
        <v>65</v>
      </c>
      <c r="M228" t="s">
        <v>67</v>
      </c>
      <c r="N228" s="9" t="s">
        <v>295</v>
      </c>
      <c r="O228" s="9" t="s">
        <v>295</v>
      </c>
      <c r="P228" s="9" t="s">
        <v>295</v>
      </c>
      <c r="Q228" s="4" t="s">
        <v>342</v>
      </c>
      <c r="R228" s="3">
        <v>46037</v>
      </c>
      <c r="S228" s="4" t="s">
        <v>346</v>
      </c>
    </row>
    <row r="229" spans="1:19" x14ac:dyDescent="0.25">
      <c r="A229" s="4">
        <v>2025</v>
      </c>
      <c r="B229" s="3">
        <v>45931</v>
      </c>
      <c r="C229" s="3">
        <v>46021</v>
      </c>
      <c r="D229" s="2">
        <v>0</v>
      </c>
      <c r="E229" t="s">
        <v>85</v>
      </c>
      <c r="F229" t="s">
        <v>85</v>
      </c>
      <c r="G229" t="s">
        <v>74</v>
      </c>
      <c r="H229" t="s">
        <v>62</v>
      </c>
      <c r="I229" s="7" t="s">
        <v>159</v>
      </c>
      <c r="J229" s="7" t="s">
        <v>158</v>
      </c>
      <c r="K229" s="7" t="s">
        <v>157</v>
      </c>
      <c r="L229" t="s">
        <v>65</v>
      </c>
      <c r="M229" t="s">
        <v>67</v>
      </c>
      <c r="N229" s="9" t="s">
        <v>294</v>
      </c>
      <c r="O229" s="9" t="s">
        <v>294</v>
      </c>
      <c r="P229" s="9" t="s">
        <v>294</v>
      </c>
      <c r="Q229" s="4" t="s">
        <v>342</v>
      </c>
      <c r="R229" s="3">
        <v>46037</v>
      </c>
      <c r="S229" s="4" t="s">
        <v>346</v>
      </c>
    </row>
    <row r="230" spans="1:19" x14ac:dyDescent="0.25">
      <c r="A230" s="4">
        <v>2025</v>
      </c>
      <c r="B230" s="3">
        <v>45931</v>
      </c>
      <c r="C230" s="3">
        <v>46021</v>
      </c>
      <c r="D230" s="2">
        <v>0</v>
      </c>
      <c r="E230" t="s">
        <v>84</v>
      </c>
      <c r="F230" t="s">
        <v>83</v>
      </c>
      <c r="G230" t="s">
        <v>74</v>
      </c>
      <c r="H230" t="s">
        <v>84</v>
      </c>
      <c r="I230" s="7" t="s">
        <v>156</v>
      </c>
      <c r="J230" s="7" t="s">
        <v>155</v>
      </c>
      <c r="K230" s="7" t="s">
        <v>154</v>
      </c>
      <c r="L230" t="s">
        <v>65</v>
      </c>
      <c r="M230" t="s">
        <v>67</v>
      </c>
      <c r="N230" s="9" t="s">
        <v>293</v>
      </c>
      <c r="O230" s="9" t="s">
        <v>293</v>
      </c>
      <c r="P230" s="9" t="s">
        <v>293</v>
      </c>
      <c r="Q230" s="4" t="s">
        <v>342</v>
      </c>
      <c r="R230" s="3">
        <v>46037</v>
      </c>
      <c r="S230" s="4" t="s">
        <v>346</v>
      </c>
    </row>
    <row r="231" spans="1:19" x14ac:dyDescent="0.25">
      <c r="A231" s="4">
        <v>2025</v>
      </c>
      <c r="B231" s="3">
        <v>45931</v>
      </c>
      <c r="C231" s="3">
        <v>46021</v>
      </c>
      <c r="D231" s="2">
        <v>0</v>
      </c>
      <c r="E231" t="s">
        <v>82</v>
      </c>
      <c r="F231" t="s">
        <v>82</v>
      </c>
      <c r="G231" t="s">
        <v>81</v>
      </c>
      <c r="H231" t="s">
        <v>62</v>
      </c>
      <c r="I231" s="7" t="s">
        <v>153</v>
      </c>
      <c r="J231" s="7" t="s">
        <v>152</v>
      </c>
      <c r="K231" s="7" t="s">
        <v>151</v>
      </c>
      <c r="L231" t="s">
        <v>65</v>
      </c>
      <c r="M231" t="s">
        <v>66</v>
      </c>
      <c r="N231" s="9" t="s">
        <v>292</v>
      </c>
      <c r="O231" s="9" t="s">
        <v>292</v>
      </c>
      <c r="P231" s="9" t="s">
        <v>292</v>
      </c>
      <c r="Q231" s="4" t="s">
        <v>342</v>
      </c>
      <c r="R231" s="3">
        <v>46037</v>
      </c>
      <c r="S231" s="4" t="s">
        <v>346</v>
      </c>
    </row>
    <row r="232" spans="1:19" x14ac:dyDescent="0.25">
      <c r="A232" s="4">
        <v>2025</v>
      </c>
      <c r="B232" s="3">
        <v>45931</v>
      </c>
      <c r="C232" s="3">
        <v>46021</v>
      </c>
      <c r="D232" s="2">
        <v>0</v>
      </c>
      <c r="E232" t="s">
        <v>80</v>
      </c>
      <c r="F232" t="s">
        <v>80</v>
      </c>
      <c r="G232" t="s">
        <v>79</v>
      </c>
      <c r="H232" t="s">
        <v>62</v>
      </c>
      <c r="I232" s="7" t="s">
        <v>150</v>
      </c>
      <c r="J232" s="7" t="s">
        <v>149</v>
      </c>
      <c r="K232" s="7" t="s">
        <v>148</v>
      </c>
      <c r="L232" t="s">
        <v>64</v>
      </c>
      <c r="M232" t="s">
        <v>67</v>
      </c>
      <c r="N232" s="9" t="s">
        <v>291</v>
      </c>
      <c r="O232" s="9" t="s">
        <v>291</v>
      </c>
      <c r="P232" s="9" t="s">
        <v>291</v>
      </c>
      <c r="Q232" s="4" t="s">
        <v>342</v>
      </c>
      <c r="R232" s="3">
        <v>46037</v>
      </c>
      <c r="S232" s="4" t="s">
        <v>346</v>
      </c>
    </row>
    <row r="233" spans="1:19" x14ac:dyDescent="0.25">
      <c r="A233" s="4">
        <v>2025</v>
      </c>
      <c r="B233" s="3">
        <v>45931</v>
      </c>
      <c r="C233" s="3">
        <v>46021</v>
      </c>
      <c r="D233" s="2">
        <v>0</v>
      </c>
      <c r="E233" t="s">
        <v>70</v>
      </c>
      <c r="F233" t="s">
        <v>70</v>
      </c>
      <c r="G233" t="s">
        <v>74</v>
      </c>
      <c r="H233" t="s">
        <v>62</v>
      </c>
      <c r="I233" s="7" t="s">
        <v>147</v>
      </c>
      <c r="J233" s="7" t="s">
        <v>135</v>
      </c>
      <c r="K233" s="7" t="s">
        <v>146</v>
      </c>
      <c r="L233" t="s">
        <v>65</v>
      </c>
      <c r="M233" t="s">
        <v>67</v>
      </c>
      <c r="N233" s="9" t="s">
        <v>290</v>
      </c>
      <c r="O233" s="9" t="s">
        <v>290</v>
      </c>
      <c r="P233" s="9" t="s">
        <v>290</v>
      </c>
      <c r="Q233" s="4" t="s">
        <v>342</v>
      </c>
      <c r="R233" s="3">
        <v>46037</v>
      </c>
      <c r="S233" s="4" t="s">
        <v>346</v>
      </c>
    </row>
    <row r="234" spans="1:19" x14ac:dyDescent="0.25">
      <c r="A234" s="4">
        <v>2025</v>
      </c>
      <c r="B234" s="3">
        <v>45931</v>
      </c>
      <c r="C234" s="3">
        <v>46021</v>
      </c>
      <c r="D234" s="2">
        <v>0</v>
      </c>
      <c r="E234" t="s">
        <v>78</v>
      </c>
      <c r="F234" t="s">
        <v>78</v>
      </c>
      <c r="G234" t="s">
        <v>77</v>
      </c>
      <c r="H234" t="s">
        <v>62</v>
      </c>
      <c r="I234" s="7" t="s">
        <v>145</v>
      </c>
      <c r="J234" s="7" t="s">
        <v>144</v>
      </c>
      <c r="K234" s="7" t="s">
        <v>143</v>
      </c>
      <c r="L234" t="s">
        <v>65</v>
      </c>
      <c r="M234" t="s">
        <v>68</v>
      </c>
      <c r="N234" s="9" t="s">
        <v>289</v>
      </c>
      <c r="O234" s="9" t="s">
        <v>289</v>
      </c>
      <c r="P234" s="9" t="s">
        <v>289</v>
      </c>
      <c r="Q234" s="4" t="s">
        <v>342</v>
      </c>
      <c r="R234" s="3">
        <v>46037</v>
      </c>
      <c r="S234" s="4" t="s">
        <v>346</v>
      </c>
    </row>
    <row r="235" spans="1:19" x14ac:dyDescent="0.25">
      <c r="A235" s="4">
        <v>2025</v>
      </c>
      <c r="B235" s="3">
        <v>45931</v>
      </c>
      <c r="C235" s="3">
        <v>46021</v>
      </c>
      <c r="D235" s="2">
        <v>0</v>
      </c>
      <c r="E235" t="s">
        <v>76</v>
      </c>
      <c r="F235" t="s">
        <v>76</v>
      </c>
      <c r="G235" t="s">
        <v>73</v>
      </c>
      <c r="H235" t="s">
        <v>62</v>
      </c>
      <c r="I235" s="7" t="s">
        <v>142</v>
      </c>
      <c r="J235" s="7" t="s">
        <v>141</v>
      </c>
      <c r="K235" s="7" t="s">
        <v>135</v>
      </c>
      <c r="L235" t="s">
        <v>65</v>
      </c>
      <c r="M235" t="s">
        <v>67</v>
      </c>
      <c r="N235" s="9" t="s">
        <v>288</v>
      </c>
      <c r="O235" s="9" t="s">
        <v>288</v>
      </c>
      <c r="P235" s="9" t="s">
        <v>288</v>
      </c>
      <c r="Q235" s="4" t="s">
        <v>342</v>
      </c>
      <c r="R235" s="3">
        <v>46037</v>
      </c>
      <c r="S235" s="4" t="s">
        <v>346</v>
      </c>
    </row>
    <row r="236" spans="1:19" x14ac:dyDescent="0.25">
      <c r="A236" s="4">
        <v>2025</v>
      </c>
      <c r="B236" s="3">
        <v>45931</v>
      </c>
      <c r="C236" s="3">
        <v>46021</v>
      </c>
      <c r="D236" s="2">
        <v>0</v>
      </c>
      <c r="E236" t="s">
        <v>75</v>
      </c>
      <c r="F236" t="s">
        <v>75</v>
      </c>
      <c r="G236" t="s">
        <v>74</v>
      </c>
      <c r="H236" t="s">
        <v>62</v>
      </c>
      <c r="I236" s="7" t="s">
        <v>140</v>
      </c>
      <c r="J236" s="7" t="s">
        <v>139</v>
      </c>
      <c r="K236" s="7" t="s">
        <v>138</v>
      </c>
      <c r="L236" t="s">
        <v>65</v>
      </c>
      <c r="M236" t="s">
        <v>67</v>
      </c>
      <c r="N236" s="9" t="s">
        <v>287</v>
      </c>
      <c r="O236" s="9" t="s">
        <v>287</v>
      </c>
      <c r="P236" s="9" t="s">
        <v>287</v>
      </c>
      <c r="Q236" s="4" t="s">
        <v>342</v>
      </c>
      <c r="R236" s="3">
        <v>46037</v>
      </c>
      <c r="S236" s="4" t="s">
        <v>346</v>
      </c>
    </row>
    <row r="237" spans="1:19" x14ac:dyDescent="0.25">
      <c r="A237" s="4">
        <v>2025</v>
      </c>
      <c r="B237" s="3">
        <v>45931</v>
      </c>
      <c r="C237" s="3">
        <v>46021</v>
      </c>
      <c r="D237" s="2">
        <v>0</v>
      </c>
      <c r="E237" s="6" t="s">
        <v>70</v>
      </c>
      <c r="F237" t="s">
        <v>70</v>
      </c>
      <c r="G237" t="s">
        <v>73</v>
      </c>
      <c r="H237" t="s">
        <v>62</v>
      </c>
      <c r="I237" s="7" t="s">
        <v>137</v>
      </c>
      <c r="J237" s="7" t="s">
        <v>136</v>
      </c>
      <c r="K237" s="7" t="s">
        <v>135</v>
      </c>
      <c r="L237" t="s">
        <v>65</v>
      </c>
      <c r="M237" t="s">
        <v>67</v>
      </c>
      <c r="N237" s="9" t="s">
        <v>286</v>
      </c>
      <c r="O237" s="9" t="s">
        <v>286</v>
      </c>
      <c r="P237" s="9" t="s">
        <v>286</v>
      </c>
      <c r="Q237" s="4" t="s">
        <v>342</v>
      </c>
      <c r="R237" s="3">
        <v>46037</v>
      </c>
      <c r="S237" s="4" t="s">
        <v>346</v>
      </c>
    </row>
    <row r="238" spans="1:19" x14ac:dyDescent="0.25">
      <c r="A238" s="4">
        <v>2025</v>
      </c>
      <c r="B238" s="3">
        <v>45931</v>
      </c>
      <c r="C238" s="3">
        <v>46021</v>
      </c>
      <c r="D238" s="2">
        <v>0</v>
      </c>
      <c r="E238" t="s">
        <v>72</v>
      </c>
      <c r="F238" t="s">
        <v>72</v>
      </c>
      <c r="G238" t="s">
        <v>71</v>
      </c>
      <c r="H238" t="s">
        <v>62</v>
      </c>
      <c r="I238" s="7" t="s">
        <v>134</v>
      </c>
      <c r="J238" s="7" t="s">
        <v>133</v>
      </c>
      <c r="K238" s="7" t="s">
        <v>132</v>
      </c>
      <c r="L238" t="s">
        <v>65</v>
      </c>
      <c r="M238" t="s">
        <v>67</v>
      </c>
      <c r="N238" s="9" t="s">
        <v>285</v>
      </c>
      <c r="O238" s="9" t="s">
        <v>285</v>
      </c>
      <c r="P238" s="9" t="s">
        <v>285</v>
      </c>
      <c r="Q238" s="4" t="s">
        <v>342</v>
      </c>
      <c r="R238" s="3">
        <v>46037</v>
      </c>
      <c r="S238" s="4" t="s">
        <v>346</v>
      </c>
    </row>
    <row r="239" spans="1:19" x14ac:dyDescent="0.25">
      <c r="A239" s="4">
        <v>2025</v>
      </c>
      <c r="B239" s="3">
        <v>45931</v>
      </c>
      <c r="C239" s="3">
        <v>46021</v>
      </c>
      <c r="D239" s="2">
        <v>0</v>
      </c>
      <c r="E239" t="s">
        <v>70</v>
      </c>
      <c r="F239" t="s">
        <v>70</v>
      </c>
      <c r="G239" t="s">
        <v>69</v>
      </c>
      <c r="H239" t="s">
        <v>62</v>
      </c>
      <c r="I239" s="7" t="s">
        <v>131</v>
      </c>
      <c r="J239" s="7" t="s">
        <v>130</v>
      </c>
      <c r="K239" s="7" t="s">
        <v>129</v>
      </c>
      <c r="L239" t="s">
        <v>65</v>
      </c>
      <c r="M239" t="s">
        <v>66</v>
      </c>
      <c r="N239" s="9" t="s">
        <v>284</v>
      </c>
      <c r="O239" s="9" t="s">
        <v>284</v>
      </c>
      <c r="P239" s="9" t="s">
        <v>284</v>
      </c>
      <c r="Q239" s="4" t="s">
        <v>342</v>
      </c>
      <c r="R239" s="3">
        <v>46037</v>
      </c>
      <c r="S239" s="4" t="s">
        <v>346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H8:H24 H124:H140 H66:H82 H182:H198" xr:uid="{00000000-0002-0000-0000-000000000000}">
      <formula1>Hidden_17</formula1>
    </dataValidation>
    <dataValidation type="list" allowBlank="1" showErrorMessage="1" sqref="L8:L239" xr:uid="{00000000-0002-0000-0000-000002000000}">
      <formula1>Hidden_312</formula1>
    </dataValidation>
    <dataValidation type="list" allowBlank="1" showErrorMessage="1" sqref="H31:H55 H25:H29 H147:H171 H57:H65 H141:H145 H89:H113 H83:H87 H173:H181 H115:H123 H205:H229 H199:H203 H231:H239" xr:uid="{FF5E7DE8-42D2-4E46-9668-C3D61493F646}">
      <formula1>Hidden_28</formula1>
    </dataValidation>
    <dataValidation type="list" allowBlank="1" showErrorMessage="1" sqref="M8:M239" xr:uid="{00000000-0002-0000-0000-000003000000}">
      <formula1>Hidden_413</formula1>
    </dataValidation>
  </dataValidations>
  <hyperlinks>
    <hyperlink ref="N40" r:id="rId1" xr:uid="{BB11A862-D247-44BC-A2F1-670F040EE161}"/>
    <hyperlink ref="N41" r:id="rId2" xr:uid="{A0022FDD-9237-421C-885B-AA131BAC011A}"/>
    <hyperlink ref="N42" r:id="rId3" xr:uid="{CD1EDDAE-FF68-4EDA-8CD0-27DA21994235}"/>
    <hyperlink ref="N44" r:id="rId4" xr:uid="{8781CB50-031E-41F1-B5BD-DA00B9BDC5B4}"/>
    <hyperlink ref="N49" r:id="rId5" xr:uid="{D2FDD0DF-457E-40BA-8F2B-67E9E7F08D73}"/>
    <hyperlink ref="N54" r:id="rId6" xr:uid="{A2CEFF36-CA3E-4399-9D5D-061F5B3D8730}"/>
    <hyperlink ref="N56" r:id="rId7" xr:uid="{F299B231-0154-4FAC-A92B-D47B1525F405}"/>
    <hyperlink ref="N60" r:id="rId8" xr:uid="{F14C40A5-533E-4410-87D2-4BC5BC25C058}"/>
    <hyperlink ref="N9" r:id="rId9" xr:uid="{413DB241-C2E6-4338-81A6-83CC24F79844}"/>
    <hyperlink ref="N10" r:id="rId10" xr:uid="{39411D8D-96BA-4AD2-8737-12AAF9720FFB}"/>
    <hyperlink ref="N11" r:id="rId11" xr:uid="{222EFBCB-A1E2-47BC-A37E-A6F0BD640DF1}"/>
    <hyperlink ref="N12" r:id="rId12" xr:uid="{0423A8F6-EA42-4838-9B20-42D5C505A6F8}"/>
    <hyperlink ref="N13" r:id="rId13" xr:uid="{51290D27-9C89-4902-B01C-92693E150116}"/>
    <hyperlink ref="N14" r:id="rId14" xr:uid="{06F7FD14-D156-4D5C-97DA-5718E497BCA7}"/>
    <hyperlink ref="N16" r:id="rId15" xr:uid="{66E3D364-952C-4CAB-B252-D46DE15918E2}"/>
    <hyperlink ref="N15" r:id="rId16" xr:uid="{53888436-EBB3-4CB3-A82B-D06D8B5A2A59}"/>
    <hyperlink ref="N18" r:id="rId17" xr:uid="{39DB8CFD-622D-4007-A0CA-0F2009D9D317}"/>
    <hyperlink ref="N19" r:id="rId18" xr:uid="{E61BA891-B40E-42C2-96C1-888FB663275E}"/>
    <hyperlink ref="N20" r:id="rId19" xr:uid="{1C28FC64-128B-4150-9621-82B21A517B74}"/>
    <hyperlink ref="N21" r:id="rId20" xr:uid="{8A331044-8E59-4EE3-8574-46361A90B5FC}"/>
    <hyperlink ref="N22" r:id="rId21" xr:uid="{ABBC9488-AB68-4F85-AFD7-E27BB4D3AAA9}"/>
    <hyperlink ref="N24" r:id="rId22" xr:uid="{EE614CF7-A5E4-49D3-9911-42E88FF639B4}"/>
    <hyperlink ref="N25" r:id="rId23" xr:uid="{5859E497-0E35-4614-B90E-E15636490266}"/>
    <hyperlink ref="N26" r:id="rId24" xr:uid="{40CF0E8D-6E31-493B-8B05-0136D591036F}"/>
    <hyperlink ref="N27" r:id="rId25" xr:uid="{4D9790A7-E7ED-4785-B430-BBD78BEAEE4F}"/>
    <hyperlink ref="N28" r:id="rId26" xr:uid="{D72EB152-7242-4365-B7D6-1CAFDE365EED}"/>
    <hyperlink ref="N29" r:id="rId27" xr:uid="{FAE4E6DC-A743-48E6-80FB-0A9329BE18B7}"/>
    <hyperlink ref="N32" r:id="rId28" xr:uid="{E1628E7D-D1A3-40B4-B46B-27C1E11ED0A1}"/>
    <hyperlink ref="N33" r:id="rId29" xr:uid="{2EFC2E9E-7B29-4576-965B-D22130D21B3C}"/>
    <hyperlink ref="N34" r:id="rId30" xr:uid="{A5897579-418E-4083-B1A4-D63BB46A45A8}"/>
    <hyperlink ref="N35" r:id="rId31" xr:uid="{E6AEFA76-1F42-49F2-8AA4-5777A37AEC0F}"/>
    <hyperlink ref="N36" r:id="rId32" xr:uid="{9AEA80EF-8052-4E52-8FEE-CBADD3E1DC7A}"/>
    <hyperlink ref="N37" r:id="rId33" xr:uid="{E2ADAF72-3372-4391-8501-C5B050F01468}"/>
    <hyperlink ref="N38" r:id="rId34" xr:uid="{B5D6D5CE-A116-4090-876B-A0E585B706FA}"/>
    <hyperlink ref="N39" r:id="rId35" xr:uid="{3A52E52D-586D-4CE9-8690-C4ECA9FD5318}"/>
    <hyperlink ref="N45" r:id="rId36" xr:uid="{F4D62DE8-2A74-4C7F-954D-23AB3513A044}"/>
    <hyperlink ref="N46" r:id="rId37" xr:uid="{1A7B434A-17F0-4E6A-BCE6-741AAB9DB4B3}"/>
    <hyperlink ref="N47" r:id="rId38" xr:uid="{110BD1F8-6F36-466C-9172-64A49CBF57E1}"/>
    <hyperlink ref="N48" r:id="rId39" xr:uid="{F7A811AD-156F-4B5C-AD16-667D6184DE9B}"/>
    <hyperlink ref="N51" r:id="rId40" xr:uid="{BFEEB8D3-F854-4DD7-94E3-33B4EBC45337}"/>
    <hyperlink ref="N52" r:id="rId41" xr:uid="{39A45B3E-65B1-4768-ADA7-E15B6BAC14B0}"/>
    <hyperlink ref="N53" r:id="rId42" xr:uid="{6697869F-606D-4159-90F4-2B5D0595B4C3}"/>
    <hyperlink ref="N55" r:id="rId43" xr:uid="{F57128B8-B821-41A9-8A7D-37703ACEEB3A}"/>
    <hyperlink ref="N58" r:id="rId44" xr:uid="{0224A3B0-0E72-4B77-BF00-5386D5F5EB8B}"/>
    <hyperlink ref="N59" r:id="rId45" xr:uid="{9E5FFED5-9DF7-4E9C-AD0B-5A10B5BAA6DF}"/>
    <hyperlink ref="N61" r:id="rId46" xr:uid="{BDA07A00-15B1-4541-84DF-5ECDC8681244}"/>
    <hyperlink ref="N62" r:id="rId47" xr:uid="{FD5F1ABA-B21C-4912-980E-24545F3DD174}"/>
    <hyperlink ref="N63" r:id="rId48" xr:uid="{DDE28FB9-8561-499A-B89D-29B3CDF0BB5C}"/>
    <hyperlink ref="N17" r:id="rId49" xr:uid="{FE0C3A3F-DED6-4D62-B941-049FB63ECDEF}"/>
    <hyperlink ref="N43" r:id="rId50" xr:uid="{45D7FB5B-8F9A-4FA8-A3E6-BD6A16A79E70}"/>
    <hyperlink ref="N8" r:id="rId51" xr:uid="{3B3EB26E-9578-42C4-BBAC-BDF82E8785A6}"/>
    <hyperlink ref="N23" r:id="rId52" xr:uid="{77BE1BCA-A568-4D1B-BB3E-F8B79B0E2BA5}"/>
    <hyperlink ref="N57" r:id="rId53" xr:uid="{6DAF9C98-EDF0-4F36-9844-DAB9782F64C1}"/>
    <hyperlink ref="N64" r:id="rId54" xr:uid="{AA400434-E02A-4BC0-9DEA-83EC1AD504AF}"/>
    <hyperlink ref="N65" r:id="rId55" xr:uid="{BC944F13-D60E-4A0B-8BF4-167B7C2BD359}"/>
    <hyperlink ref="O40" r:id="rId56" xr:uid="{EFFBDC90-9773-4FED-BADF-54E8B102270E}"/>
    <hyperlink ref="O41" r:id="rId57" xr:uid="{9C1DF25C-541E-4925-8627-7E3A65CB81C3}"/>
    <hyperlink ref="O42" r:id="rId58" xr:uid="{4A68B313-4491-41C7-A80E-BF27DEE48532}"/>
    <hyperlink ref="O44" r:id="rId59" xr:uid="{0299F4F0-A9DD-4EF8-8F16-8A9DDB901240}"/>
    <hyperlink ref="O49" r:id="rId60" xr:uid="{8ABB106E-0D9A-4312-881D-D3FAA4680C90}"/>
    <hyperlink ref="O54" r:id="rId61" xr:uid="{E1532EAE-9FAB-45E3-87D1-B8E54714B228}"/>
    <hyperlink ref="O56" r:id="rId62" xr:uid="{A38338C0-25E0-4534-A5E6-56741993B44A}"/>
    <hyperlink ref="O60" r:id="rId63" xr:uid="{137A8887-405A-4892-931B-DD4DE5A0C3E1}"/>
    <hyperlink ref="O9" r:id="rId64" xr:uid="{DF75ACD2-6F4F-4A76-93C8-B08C5EA5224A}"/>
    <hyperlink ref="O10" r:id="rId65" xr:uid="{842F3C0C-653F-4C6C-8F2A-D4E59050A37B}"/>
    <hyperlink ref="O11" r:id="rId66" xr:uid="{91A6A23B-5E78-4A56-A87F-D0657D3197B9}"/>
    <hyperlink ref="O12" r:id="rId67" xr:uid="{CC268575-65FD-43FA-B8E3-265EAED646EA}"/>
    <hyperlink ref="O13" r:id="rId68" xr:uid="{2B1B29C0-49A2-4615-9AFF-7FF2836EA928}"/>
    <hyperlink ref="O14" r:id="rId69" xr:uid="{514E3182-D5DA-423E-B945-9B32E9B90C75}"/>
    <hyperlink ref="O16" r:id="rId70" xr:uid="{14655575-22D1-4D44-9B0F-D157389F5BA2}"/>
    <hyperlink ref="O15" r:id="rId71" xr:uid="{20EA4E65-50D6-4E41-BFB5-A68F425489F3}"/>
    <hyperlink ref="O18" r:id="rId72" xr:uid="{0DE5D11F-471A-4CA5-9538-4E2980EAB52C}"/>
    <hyperlink ref="O19" r:id="rId73" xr:uid="{6208114A-9D90-4736-9B80-08E9D85FF1AB}"/>
    <hyperlink ref="O20" r:id="rId74" xr:uid="{BB11027F-9DF6-40CC-9C3E-E775E9B812C3}"/>
    <hyperlink ref="O21" r:id="rId75" xr:uid="{C7EE81AE-F2DC-4A99-A277-0C90BDC717D0}"/>
    <hyperlink ref="O22" r:id="rId76" xr:uid="{22D2F063-5183-4A14-878F-2D7AFE170B4F}"/>
    <hyperlink ref="O24" r:id="rId77" xr:uid="{AF52C9D3-ED66-467F-9B78-1C8F36D90E79}"/>
    <hyperlink ref="O25" r:id="rId78" xr:uid="{C5FC195E-62A7-4142-98C8-46BE85BC9671}"/>
    <hyperlink ref="O26" r:id="rId79" xr:uid="{2B61AFD7-79EC-4F4F-A248-CBB5C01694EB}"/>
    <hyperlink ref="O27" r:id="rId80" xr:uid="{9772AA73-594C-4308-9865-EDB018E1A9A3}"/>
    <hyperlink ref="O28" r:id="rId81" xr:uid="{3B8CDC36-2FA9-49DE-904A-51655FA1AF64}"/>
    <hyperlink ref="O29" r:id="rId82" xr:uid="{E9312D7A-747A-44E7-8C3C-DC676F754F86}"/>
    <hyperlink ref="O32" r:id="rId83" xr:uid="{12278074-2528-42CA-A5CF-A44E02B81F45}"/>
    <hyperlink ref="O33" r:id="rId84" xr:uid="{46EEBAC0-BDFD-4131-9034-F0305839E2D4}"/>
    <hyperlink ref="O34" r:id="rId85" xr:uid="{85C55141-CB87-4A69-BAE9-2ED2B2F1F279}"/>
    <hyperlink ref="O35" r:id="rId86" xr:uid="{19C69771-EBC5-47F0-88B3-4F1356B1EB09}"/>
    <hyperlink ref="O36" r:id="rId87" xr:uid="{E14101C7-5F5A-4CF9-8FB5-C90B4A51CE45}"/>
    <hyperlink ref="O37" r:id="rId88" xr:uid="{D084D72B-5567-41BC-BCA1-B9EC3B6BE1A4}"/>
    <hyperlink ref="O38" r:id="rId89" xr:uid="{10F9ACFA-F8A3-45F5-872A-85D1FF6A225C}"/>
    <hyperlink ref="O39" r:id="rId90" xr:uid="{A30E6C68-55E6-4245-898D-E04F97DFE274}"/>
    <hyperlink ref="O45" r:id="rId91" xr:uid="{2DCE3FC4-4241-4380-9DD6-133796D16456}"/>
    <hyperlink ref="O46" r:id="rId92" xr:uid="{C9C80CC8-B232-40E3-A0F1-1E3CFB71EDB4}"/>
    <hyperlink ref="O47" r:id="rId93" xr:uid="{F74852E6-5803-4D55-90A6-607A98A38508}"/>
    <hyperlink ref="O48" r:id="rId94" xr:uid="{B3294496-7812-4B03-AEDD-5AC6944AAC06}"/>
    <hyperlink ref="O51" r:id="rId95" xr:uid="{01A4CD13-3482-4DD8-9E9D-C6126F3C8F2D}"/>
    <hyperlink ref="O52" r:id="rId96" xr:uid="{A3893D25-BB2B-412A-A0A4-2D48ACD6B663}"/>
    <hyperlink ref="O53" r:id="rId97" xr:uid="{40E2CB2E-FC3D-4CE9-B013-257746FDFAB4}"/>
    <hyperlink ref="O55" r:id="rId98" xr:uid="{0B72D66D-00ED-4DD2-859E-6F3CB4D1FDF7}"/>
    <hyperlink ref="O58" r:id="rId99" xr:uid="{FA7BD718-1FA8-4CCC-903A-E6EF1BAC56A4}"/>
    <hyperlink ref="O59" r:id="rId100" xr:uid="{B0764F25-04F5-4701-874A-50C4BB6973F5}"/>
    <hyperlink ref="O61" r:id="rId101" xr:uid="{68107514-4622-451C-90E3-658C7ED1AE65}"/>
    <hyperlink ref="O62" r:id="rId102" xr:uid="{68F3C0DB-09E3-439B-800C-5D34ED8EDA53}"/>
    <hyperlink ref="O63" r:id="rId103" xr:uid="{0389C43A-C6E9-4F14-97FC-FC419B2EC1B3}"/>
    <hyperlink ref="P40" r:id="rId104" xr:uid="{268ECB1F-0E96-4D54-89FF-A442DC8177D8}"/>
    <hyperlink ref="P41" r:id="rId105" xr:uid="{68F0B542-5CF9-44D1-A0D8-BCE7826634DF}"/>
    <hyperlink ref="P42" r:id="rId106" xr:uid="{E6434663-3682-4ACD-B121-6DA1D2F60E27}"/>
    <hyperlink ref="P44" r:id="rId107" xr:uid="{E776C4BA-F78F-489C-B45C-B2BFA1702B20}"/>
    <hyperlink ref="P49" r:id="rId108" xr:uid="{E0BC5FC5-C6CB-4A39-8EC0-B4DF0E11EF40}"/>
    <hyperlink ref="P54" r:id="rId109" xr:uid="{B7B09881-CE81-4912-84FF-7606E1F309FF}"/>
    <hyperlink ref="P56" r:id="rId110" xr:uid="{E414D75A-56B8-4DE6-97FA-49A9ED00F113}"/>
    <hyperlink ref="P60" r:id="rId111" xr:uid="{C4FE632B-1617-43C3-A2F7-317B09AEAA04}"/>
    <hyperlink ref="P9" r:id="rId112" xr:uid="{F1305898-3957-4DFF-BBD0-E06225CD89EC}"/>
    <hyperlink ref="P10" r:id="rId113" xr:uid="{C11003EB-4589-4086-9854-7AD29543F7DE}"/>
    <hyperlink ref="P11" r:id="rId114" xr:uid="{D30B61E3-3F65-4C8F-A0AE-73B8E4225EB8}"/>
    <hyperlink ref="P12" r:id="rId115" xr:uid="{5F929B00-72C5-4887-8839-81CFBBDEBF3F}"/>
    <hyperlink ref="P13" r:id="rId116" xr:uid="{A36BD690-4F7D-4DB0-888B-0545ACA29741}"/>
    <hyperlink ref="P14" r:id="rId117" xr:uid="{9B6ACF96-3E7C-44F8-973B-CC569C7A6D54}"/>
    <hyperlink ref="P16" r:id="rId118" xr:uid="{35C2C1B5-AC6A-4995-8E02-17A8DAB72414}"/>
    <hyperlink ref="P15" r:id="rId119" xr:uid="{760D71B2-39AD-44F8-A0B2-EE333B3EE92A}"/>
    <hyperlink ref="P18" r:id="rId120" xr:uid="{315B5099-E223-474C-9556-93560E09FD14}"/>
    <hyperlink ref="P19" r:id="rId121" xr:uid="{78745D2F-CD34-4D7D-B199-7DB3EFB315AD}"/>
    <hyperlink ref="P20" r:id="rId122" xr:uid="{065FE51C-6EBF-447A-A8C7-5CEA3448CECD}"/>
    <hyperlink ref="P21" r:id="rId123" xr:uid="{CE1E50D5-C72B-4AE3-951C-9F06E3450B63}"/>
    <hyperlink ref="P22" r:id="rId124" xr:uid="{D8B55D3C-5A38-4803-9058-3EC658871EC5}"/>
    <hyperlink ref="P24" r:id="rId125" xr:uid="{DD8DB02A-59E0-46E0-BE0B-98920BF15696}"/>
    <hyperlink ref="P25" r:id="rId126" xr:uid="{CC31B70A-861D-4300-ACE9-60936C97858F}"/>
    <hyperlink ref="P26" r:id="rId127" xr:uid="{28AC24D6-E6F2-4CD5-85B0-A6447060995D}"/>
    <hyperlink ref="P27" r:id="rId128" xr:uid="{C27D7B5D-3FAC-4082-84AB-C71C53D05817}"/>
    <hyperlink ref="P28" r:id="rId129" xr:uid="{109895F3-C229-48BB-BF1A-725421751824}"/>
    <hyperlink ref="P29" r:id="rId130" xr:uid="{61C53AC2-8026-42A9-AE37-5D820939E4C6}"/>
    <hyperlink ref="P32" r:id="rId131" xr:uid="{DBE5324E-B1E5-44AA-83FD-83B6CC26C330}"/>
    <hyperlink ref="P33" r:id="rId132" xr:uid="{6DF0FDF9-3776-4011-9FAA-0EF0B579F138}"/>
    <hyperlink ref="P34" r:id="rId133" xr:uid="{D7A324CF-3D16-40AD-B324-218E3CEC56D1}"/>
    <hyperlink ref="P35" r:id="rId134" xr:uid="{2DC303D5-AD3E-426E-8843-A52EB6AC588E}"/>
    <hyperlink ref="P36" r:id="rId135" xr:uid="{CC4CFED5-884A-42C0-9007-934A2B129032}"/>
    <hyperlink ref="P37" r:id="rId136" xr:uid="{A23D2A21-AA90-4D20-B9AE-003373CBA772}"/>
    <hyperlink ref="P38" r:id="rId137" xr:uid="{96899113-2CF7-4578-B201-F2983FFD0853}"/>
    <hyperlink ref="P39" r:id="rId138" xr:uid="{99C85849-13CB-4BBF-80A7-31ED714018FE}"/>
    <hyperlink ref="P45" r:id="rId139" xr:uid="{42C7DF90-A9C2-4C86-8355-700D302C46E3}"/>
    <hyperlink ref="P46" r:id="rId140" xr:uid="{A0F01574-57F8-4C69-9C36-9AD3847C4751}"/>
    <hyperlink ref="P47" r:id="rId141" xr:uid="{8BFA0532-E82F-43A6-8C97-0ECC1A44A9F0}"/>
    <hyperlink ref="P48" r:id="rId142" xr:uid="{672F98B1-E0A1-4E6C-8993-46817172BA32}"/>
    <hyperlink ref="P51" r:id="rId143" xr:uid="{E6259C6F-DB1C-48FA-8545-2A029C802988}"/>
    <hyperlink ref="P52" r:id="rId144" xr:uid="{5FE00285-4A4E-48DB-9448-1DB394E12E16}"/>
    <hyperlink ref="P53" r:id="rId145" xr:uid="{AC7466F2-0EB8-4827-B9F5-EDCBB76F90F6}"/>
    <hyperlink ref="P55" r:id="rId146" xr:uid="{EA3064BF-FFE7-40DF-8971-FADBDB4430A6}"/>
    <hyperlink ref="P58" r:id="rId147" xr:uid="{C0DD75DA-CDC2-4B71-9C11-5C6ADDFE1BB9}"/>
    <hyperlink ref="P59" r:id="rId148" xr:uid="{4E47090F-5DBF-44EE-B4F5-98AB60774D30}"/>
    <hyperlink ref="P61" r:id="rId149" xr:uid="{2B6F06D6-9DC3-49AC-A26C-21494D5BFA54}"/>
    <hyperlink ref="P62" r:id="rId150" xr:uid="{1FC5FB54-45F3-4D9A-BAA0-70B29AA975AA}"/>
    <hyperlink ref="P63" r:id="rId151" xr:uid="{53EE7C54-C31B-498C-A6DD-FEBB6F1D011A}"/>
    <hyperlink ref="O8" r:id="rId152" xr:uid="{D81AF20A-DDFC-46D1-888C-B839E40B459C}"/>
    <hyperlink ref="O17" r:id="rId153" xr:uid="{AA0FD303-084F-4C4B-8F4C-D57B811290A0}"/>
    <hyperlink ref="P17" r:id="rId154" xr:uid="{42004196-B65F-4420-80FB-AAC2F1E1D2A2}"/>
    <hyperlink ref="P8" r:id="rId155" xr:uid="{25A6872E-8D6F-401A-951C-CBC0196CCDB8}"/>
    <hyperlink ref="O43" r:id="rId156" xr:uid="{5F0B67FD-3606-4574-AD98-74BF4E443BCC}"/>
    <hyperlink ref="P43" r:id="rId157" xr:uid="{C0F5BA9C-F917-4CB0-815E-6A8EAA8D6A98}"/>
    <hyperlink ref="O23" r:id="rId158" xr:uid="{C08840E4-9A10-4609-89E1-F47CA25A7612}"/>
    <hyperlink ref="P23" r:id="rId159" xr:uid="{B9703657-6619-478C-AE6A-FDF7F3870432}"/>
    <hyperlink ref="O57" r:id="rId160" xr:uid="{42BCA920-FDB4-430B-B70E-F7EC5E969635}"/>
    <hyperlink ref="P57" r:id="rId161" xr:uid="{FAE02962-D799-4F7B-96E6-9B1F18D83C8B}"/>
    <hyperlink ref="O64" r:id="rId162" xr:uid="{6DF95F79-A68F-4940-8AA2-7B645D49E96E}"/>
    <hyperlink ref="P64" r:id="rId163" xr:uid="{9C9147C8-FC5C-45E7-ACC5-9DCA2496EABC}"/>
    <hyperlink ref="O65" r:id="rId164" xr:uid="{B206332A-181A-4840-B4A3-E137BB537AAE}"/>
    <hyperlink ref="P65" r:id="rId165" xr:uid="{D5AD8F2E-8396-436F-A12B-30F18B4C6EFF}"/>
    <hyperlink ref="N98" r:id="rId166" xr:uid="{C8BB11EA-56D4-48B1-B9AF-94A839ECB118}"/>
    <hyperlink ref="N99" r:id="rId167" xr:uid="{E7108053-A831-4043-85AC-F1962EE06B87}"/>
    <hyperlink ref="N100" r:id="rId168" xr:uid="{D3D37BC8-1352-4711-BDB0-6D21D068EC1E}"/>
    <hyperlink ref="N102" r:id="rId169" xr:uid="{E29D9506-D9CF-4E01-A397-314380C66D4B}"/>
    <hyperlink ref="N107" r:id="rId170" xr:uid="{73DFF13E-8437-4C95-9367-8E89D0C0BD14}"/>
    <hyperlink ref="N112" r:id="rId171" xr:uid="{8E63553E-29BF-4021-8125-25818B377658}"/>
    <hyperlink ref="N114" r:id="rId172" xr:uid="{FF3E6B5D-0AD4-4223-8471-8D1209B55370}"/>
    <hyperlink ref="N118" r:id="rId173" xr:uid="{885DC9C0-82F3-47FD-9611-44A10872F7FB}"/>
    <hyperlink ref="N67" r:id="rId174" xr:uid="{87242279-36E8-4F5A-892E-85BC6A4A9E10}"/>
    <hyperlink ref="N68" r:id="rId175" xr:uid="{F3923345-DFF8-4979-887A-935A5E19DE0E}"/>
    <hyperlink ref="N69" r:id="rId176" xr:uid="{8CE7A896-1324-4F7B-ADAF-22C2FB0E0EA7}"/>
    <hyperlink ref="N70" r:id="rId177" xr:uid="{9EA3510B-23D2-41C4-872D-3A58F10CAFE4}"/>
    <hyperlink ref="N71" r:id="rId178" xr:uid="{3EE82AD0-EDFD-407A-8F8E-D276B167D1C6}"/>
    <hyperlink ref="N72" r:id="rId179" xr:uid="{7427C4AD-2DFA-42D6-B278-8787D11F9196}"/>
    <hyperlink ref="N74" r:id="rId180" xr:uid="{9BC7024D-D65B-4C79-99E9-EE236C705F5F}"/>
    <hyperlink ref="N73" r:id="rId181" xr:uid="{2D8CA137-BDBF-4FD5-823B-0EA34F93AF93}"/>
    <hyperlink ref="N76" r:id="rId182" xr:uid="{9CAA43AA-B737-4C5C-8C33-316EF4794860}"/>
    <hyperlink ref="N77" r:id="rId183" xr:uid="{8E67A17B-5A3A-42DD-8C60-F2306D985598}"/>
    <hyperlink ref="N78" r:id="rId184" xr:uid="{5265F17B-9FCA-4990-A5CA-BFED612DCE79}"/>
    <hyperlink ref="N79" r:id="rId185" xr:uid="{FF6F1258-B813-4EAD-930E-68606FA0DC25}"/>
    <hyperlink ref="N80" r:id="rId186" xr:uid="{D109E7F1-8033-4DC9-91D2-35A21F16882B}"/>
    <hyperlink ref="N82" r:id="rId187" xr:uid="{378B3BEB-C7EC-4E0E-803D-E00FD02FF479}"/>
    <hyperlink ref="N83" r:id="rId188" xr:uid="{93E75B6C-83EB-432F-8CE6-2413823BCB8E}"/>
    <hyperlink ref="N84" r:id="rId189" xr:uid="{DF49DBB2-F471-443F-8A71-8AA6E4798058}"/>
    <hyperlink ref="N85" r:id="rId190" xr:uid="{5666188E-095E-4654-B07B-75ED9040922B}"/>
    <hyperlink ref="N86" r:id="rId191" xr:uid="{4AB0517E-18B8-4743-874B-4C80E6C75788}"/>
    <hyperlink ref="N87" r:id="rId192" xr:uid="{E29D16F1-8CC4-4A46-BD4D-B18DE0E97B9E}"/>
    <hyperlink ref="N90" r:id="rId193" xr:uid="{4BAFDBA6-238B-4446-B24C-96FC297E6206}"/>
    <hyperlink ref="N91" r:id="rId194" xr:uid="{E47321FF-23D8-4337-829C-2FF11D8731C0}"/>
    <hyperlink ref="N92" r:id="rId195" xr:uid="{0497B9F9-AAF2-46EE-B9FE-6EC70303E73D}"/>
    <hyperlink ref="N93" r:id="rId196" xr:uid="{54AB30E2-F8BC-4BF5-A605-8BC29AA5E17B}"/>
    <hyperlink ref="N94" r:id="rId197" xr:uid="{9C00E895-8C7F-459D-AA05-B58F8CFAA403}"/>
    <hyperlink ref="N95" r:id="rId198" xr:uid="{6F1C3A7A-9E04-441F-86B4-16D93CA27ED5}"/>
    <hyperlink ref="N96" r:id="rId199" xr:uid="{E302C987-AD16-4033-8A40-987561CABC3B}"/>
    <hyperlink ref="N97" r:id="rId200" xr:uid="{DEDCCE95-B207-4055-89F6-B5EC83C7A8A2}"/>
    <hyperlink ref="N103" r:id="rId201" xr:uid="{91C91C69-5E4F-47D3-9E04-3635303E44AA}"/>
    <hyperlink ref="N104" r:id="rId202" xr:uid="{94F14AB4-8CBC-4CF8-AE42-813B68DA6073}"/>
    <hyperlink ref="N105" r:id="rId203" xr:uid="{77A1CBDF-1D57-4A19-AA67-78DB1BDCB8D8}"/>
    <hyperlink ref="N106" r:id="rId204" xr:uid="{BE00776C-6DE3-4DE7-9398-A109882DF2E9}"/>
    <hyperlink ref="N109" r:id="rId205" xr:uid="{9D313919-EF31-4B66-A2C9-B6FA23009E2A}"/>
    <hyperlink ref="N110" r:id="rId206" xr:uid="{E814CC47-ADCC-4362-8F4A-8282101AD5C0}"/>
    <hyperlink ref="N111" r:id="rId207" xr:uid="{B24994DA-D7E2-4E02-9D02-527A4D3EF8E1}"/>
    <hyperlink ref="N113" r:id="rId208" xr:uid="{F889C115-BB45-45DD-B2EA-FD8DD91AEB64}"/>
    <hyperlink ref="N116" r:id="rId209" xr:uid="{331E2008-F489-43B6-BEC4-963F6AD8A119}"/>
    <hyperlink ref="N117" r:id="rId210" xr:uid="{DA3092FA-FBB0-4683-B02E-0EAE51FB6A5B}"/>
    <hyperlink ref="N119" r:id="rId211" xr:uid="{85597B29-3B9C-4486-8139-45B27A0D5B85}"/>
    <hyperlink ref="N120" r:id="rId212" xr:uid="{570912D0-387C-4B1D-9E4E-3E607771C53B}"/>
    <hyperlink ref="N121" r:id="rId213" xr:uid="{7B29BD95-6BDF-42EC-B895-9A4BE966A8C7}"/>
    <hyperlink ref="N75" r:id="rId214" xr:uid="{ABADFAF8-6A14-434A-8125-3A7544C713B1}"/>
    <hyperlink ref="N101" r:id="rId215" xr:uid="{98E2E04D-32FD-429C-BCDA-89A72A8EDEFB}"/>
    <hyperlink ref="N66" r:id="rId216" xr:uid="{7E8F99B2-6D46-4F4C-A033-6D4875E3ABA8}"/>
    <hyperlink ref="N81" r:id="rId217" xr:uid="{2D8C8D34-C32A-46D6-8A3C-F23B3B2A6BD2}"/>
    <hyperlink ref="N115" r:id="rId218" xr:uid="{24BCECA5-1C85-4855-AE7D-F4B2B8ECBC1B}"/>
    <hyperlink ref="N122" r:id="rId219" xr:uid="{49B0EB96-1802-4BB6-91C7-A5A7970D270C}"/>
    <hyperlink ref="N123" r:id="rId220" xr:uid="{13BAE338-C061-4762-9768-B84E5E2F5351}"/>
    <hyperlink ref="O98" r:id="rId221" xr:uid="{7DE4A188-1C24-42A7-B152-78010A0171A0}"/>
    <hyperlink ref="O99" r:id="rId222" xr:uid="{A4C87A4D-4E62-42F9-A19E-188520DBD042}"/>
    <hyperlink ref="O100" r:id="rId223" xr:uid="{5A3B9AB1-F72E-42CC-A356-550656269420}"/>
    <hyperlink ref="O102" r:id="rId224" xr:uid="{25D13B63-3C4D-44E4-A6C2-E0394EC6FC96}"/>
    <hyperlink ref="O107" r:id="rId225" xr:uid="{D1BBE085-9A67-4EFA-BDA9-EEB72EA2D55D}"/>
    <hyperlink ref="O112" r:id="rId226" xr:uid="{959E7D9F-9945-4731-8E6F-089E69B7202F}"/>
    <hyperlink ref="O114" r:id="rId227" xr:uid="{16135CDA-1CB1-4141-80CD-C561EE4BB2DE}"/>
    <hyperlink ref="O118" r:id="rId228" xr:uid="{2F1DEF31-202C-4BE2-9714-C421C571ED51}"/>
    <hyperlink ref="O67" r:id="rId229" xr:uid="{2557B1FC-645D-4D81-857E-098CA3136E11}"/>
    <hyperlink ref="O68" r:id="rId230" xr:uid="{1D5AB3FF-32C3-481D-B11F-D89CD424BDB1}"/>
    <hyperlink ref="O69" r:id="rId231" xr:uid="{D962EBAB-CDEE-4AA4-B22D-6DFFB03D8823}"/>
    <hyperlink ref="O70" r:id="rId232" xr:uid="{F4C16343-846F-4CBE-A0E6-6ADF0C32BB39}"/>
    <hyperlink ref="O71" r:id="rId233" xr:uid="{3D3242AB-2E52-48F7-8E06-A0CCE6EEB2B4}"/>
    <hyperlink ref="O72" r:id="rId234" xr:uid="{F86AA659-917F-41EB-926B-A2EC9A339092}"/>
    <hyperlink ref="O74" r:id="rId235" xr:uid="{7A047017-0BBD-4E15-8A80-2D87328C1025}"/>
    <hyperlink ref="O73" r:id="rId236" xr:uid="{8B4CE866-668B-400E-8271-43AB15F8D225}"/>
    <hyperlink ref="O76" r:id="rId237" xr:uid="{97A8187D-C23F-4361-84D9-F9E92F74B5A0}"/>
    <hyperlink ref="O77" r:id="rId238" xr:uid="{31795D2B-A070-4D62-A299-1B8E14A90FD0}"/>
    <hyperlink ref="O78" r:id="rId239" xr:uid="{37B5E72F-6275-476B-8F74-2F0FD2BB0363}"/>
    <hyperlink ref="O79" r:id="rId240" xr:uid="{C83D0463-668F-4630-93D8-707C758DC456}"/>
    <hyperlink ref="O80" r:id="rId241" xr:uid="{067595B0-FB04-4BDC-A37B-368790111F2A}"/>
    <hyperlink ref="O82" r:id="rId242" xr:uid="{FF766E5C-C94A-4E52-AC46-E31267F19C3F}"/>
    <hyperlink ref="O83" r:id="rId243" xr:uid="{B28B428A-7956-48AA-8002-026CEAA8DB64}"/>
    <hyperlink ref="O84" r:id="rId244" xr:uid="{A31F94F0-570C-4DD8-A895-3A0F9834DDD4}"/>
    <hyperlink ref="O85" r:id="rId245" xr:uid="{9FC20C53-67CC-4FC8-8682-6C05162D7B02}"/>
    <hyperlink ref="O86" r:id="rId246" xr:uid="{206840AC-1751-45A1-A095-BF20CB338DE8}"/>
    <hyperlink ref="O87" r:id="rId247" xr:uid="{C6FE7B47-776E-4BC9-B5F8-E88089EEB047}"/>
    <hyperlink ref="O90" r:id="rId248" xr:uid="{E5A90CB6-0E50-425D-B7B4-8D353FB7C32C}"/>
    <hyperlink ref="O91" r:id="rId249" xr:uid="{B58027C5-4680-4878-88B2-9791045873F1}"/>
    <hyperlink ref="O92" r:id="rId250" xr:uid="{415C218C-3F21-4ABC-BD8D-FC62545249F2}"/>
    <hyperlink ref="O93" r:id="rId251" xr:uid="{BCB79422-C37E-4517-B849-A4B1E90CA9B1}"/>
    <hyperlink ref="O94" r:id="rId252" xr:uid="{5D6CDFCA-355D-4EE1-B641-1A2B333CE394}"/>
    <hyperlink ref="O95" r:id="rId253" xr:uid="{A6DA81D6-7F3A-4F4F-AEB7-A9D8214DB1BE}"/>
    <hyperlink ref="O96" r:id="rId254" xr:uid="{970EA531-B8B6-45EF-991A-D9046EC3FAED}"/>
    <hyperlink ref="O97" r:id="rId255" xr:uid="{61E06501-99C9-4DBA-BEE5-6B122A917C32}"/>
    <hyperlink ref="O103" r:id="rId256" xr:uid="{83EB552A-4132-45BD-BDA5-31583CB37763}"/>
    <hyperlink ref="O104" r:id="rId257" xr:uid="{2EA110A3-039D-40F7-8CD3-DED8E25FF9A0}"/>
    <hyperlink ref="O105" r:id="rId258" xr:uid="{AB5B83E2-6371-4678-8635-014103E3D50F}"/>
    <hyperlink ref="O106" r:id="rId259" xr:uid="{DAE354F0-E5E8-4A8B-83EE-D4366BD82C11}"/>
    <hyperlink ref="O109" r:id="rId260" xr:uid="{90A1736F-C020-497B-BE8E-9A93C2ECFD28}"/>
    <hyperlink ref="O110" r:id="rId261" xr:uid="{91F84C46-3C3B-48DC-9529-EACCC66FDF54}"/>
    <hyperlink ref="O111" r:id="rId262" xr:uid="{3226517E-F6A6-4A9F-AC77-23F74B2657D0}"/>
    <hyperlink ref="O113" r:id="rId263" xr:uid="{9D077343-685B-4265-B70E-F763863BBCC4}"/>
    <hyperlink ref="O116" r:id="rId264" xr:uid="{30734C3E-5369-4554-ADC7-002814AD7A06}"/>
    <hyperlink ref="O117" r:id="rId265" xr:uid="{A32F2B7E-ADB5-4E46-85C5-60AC8C9148A1}"/>
    <hyperlink ref="O119" r:id="rId266" xr:uid="{02077F50-E6C8-4D2E-AD52-E68A006A99D4}"/>
    <hyperlink ref="O120" r:id="rId267" xr:uid="{BC8B2A46-B3E5-4B96-B61E-80653A0125D6}"/>
    <hyperlink ref="O121" r:id="rId268" xr:uid="{BDA88099-3B19-4E59-BDDF-1DC2F728EF66}"/>
    <hyperlink ref="P98" r:id="rId269" xr:uid="{357A1817-BE6E-464F-AAE6-7AA2B26AABE1}"/>
    <hyperlink ref="P99" r:id="rId270" xr:uid="{18F7C085-E3DA-4014-995C-C927CCF675A4}"/>
    <hyperlink ref="P100" r:id="rId271" xr:uid="{F34F9695-5B61-4837-97E5-F09576005F66}"/>
    <hyperlink ref="P102" r:id="rId272" xr:uid="{3960F3F0-3AD1-467D-B9B2-3F619BBB2FF0}"/>
    <hyperlink ref="P107" r:id="rId273" xr:uid="{5CE90F4D-F9C5-4D31-A856-F520626B1FA1}"/>
    <hyperlink ref="P112" r:id="rId274" xr:uid="{027E1135-FC6F-45BF-82CC-10E386BE98C0}"/>
    <hyperlink ref="P114" r:id="rId275" xr:uid="{B98E411A-3BB7-43F7-B464-7EFDA3B5CAEF}"/>
    <hyperlink ref="P118" r:id="rId276" xr:uid="{3CD9895C-0FF5-4414-91E6-66B1914FF986}"/>
    <hyperlink ref="P67" r:id="rId277" xr:uid="{926388BE-76A5-4271-A68B-F1B9AE6322E3}"/>
    <hyperlink ref="P68" r:id="rId278" xr:uid="{98623C8E-98C0-48F4-B8E5-CE4B3D15BB2D}"/>
    <hyperlink ref="P69" r:id="rId279" xr:uid="{629A6609-9496-404D-9499-DD824846BC0C}"/>
    <hyperlink ref="P70" r:id="rId280" xr:uid="{D2A803D0-3ACD-4AFC-A16C-61B53CE39CE9}"/>
    <hyperlink ref="P71" r:id="rId281" xr:uid="{A6D0DC53-5A46-4577-BF21-5805E4516899}"/>
    <hyperlink ref="P72" r:id="rId282" xr:uid="{CAE1F799-BF59-4395-A621-3D81DF9F181C}"/>
    <hyperlink ref="P74" r:id="rId283" xr:uid="{EDCCF841-E2BE-47FA-8736-9F0CD2C71A39}"/>
    <hyperlink ref="P73" r:id="rId284" xr:uid="{F9488529-16D6-4D00-A537-4E316FDEE4CB}"/>
    <hyperlink ref="P76" r:id="rId285" xr:uid="{C1EA9E0F-AF43-4217-8A41-8E470ACB0BE4}"/>
    <hyperlink ref="P77" r:id="rId286" xr:uid="{2CA7C85B-59F8-4B6F-902B-6739A58048BE}"/>
    <hyperlink ref="P78" r:id="rId287" xr:uid="{D672520A-7896-4C2F-840B-A447B709484A}"/>
    <hyperlink ref="P79" r:id="rId288" xr:uid="{2DA00182-CDC5-4306-B6DF-A96D27101379}"/>
    <hyperlink ref="P80" r:id="rId289" xr:uid="{3B6E7D4E-2775-4A58-9A77-1E63B9320F9B}"/>
    <hyperlink ref="P82" r:id="rId290" xr:uid="{66F482B9-D853-4588-B93D-CADBC17A13E8}"/>
    <hyperlink ref="P83" r:id="rId291" xr:uid="{EDD485A7-D2ED-4843-B10E-8EBBC891B2C6}"/>
    <hyperlink ref="P84" r:id="rId292" xr:uid="{3CC2C403-01B9-4143-9F06-2202FE0FF0DB}"/>
    <hyperlink ref="P85" r:id="rId293" xr:uid="{A11749B0-F978-42A3-94F1-1FBB3B14973A}"/>
    <hyperlink ref="P86" r:id="rId294" xr:uid="{39FDD92A-CF2E-458A-8CE4-3FB9D5F25EB8}"/>
    <hyperlink ref="P87" r:id="rId295" xr:uid="{7F6A49FC-455C-40DD-A197-98EFB34B920F}"/>
    <hyperlink ref="P90" r:id="rId296" xr:uid="{6F886382-2793-4B47-8DC9-40952E274248}"/>
    <hyperlink ref="P91" r:id="rId297" xr:uid="{F84B878D-406D-49F3-8EBF-95439C83C207}"/>
    <hyperlink ref="P92" r:id="rId298" xr:uid="{76D1317F-6CE8-4323-B527-A5D2EF49821B}"/>
    <hyperlink ref="P93" r:id="rId299" xr:uid="{AB5E964A-424E-4638-AB3D-1B8624CB1CFC}"/>
    <hyperlink ref="P94" r:id="rId300" xr:uid="{E4ABE1D3-9F6E-4D33-BD50-94CD8840C46A}"/>
    <hyperlink ref="P95" r:id="rId301" xr:uid="{63D57F4D-838E-4438-9DC7-3697ADD14250}"/>
    <hyperlink ref="P96" r:id="rId302" xr:uid="{FE38F5CC-CF26-4D0F-9A41-BBF9B7C9897D}"/>
    <hyperlink ref="P97" r:id="rId303" xr:uid="{3F2186C8-BC77-44E2-AB53-239A3DCAA363}"/>
    <hyperlink ref="P103" r:id="rId304" xr:uid="{AB3F6E6C-21D6-4099-96A4-59B5EF98ACBC}"/>
    <hyperlink ref="P104" r:id="rId305" xr:uid="{DD8CE713-387D-4BE6-AF61-58631C445F78}"/>
    <hyperlink ref="P105" r:id="rId306" xr:uid="{9271BD9B-A705-433A-9B1B-E7A303B0720F}"/>
    <hyperlink ref="P106" r:id="rId307" xr:uid="{11707243-E7FD-4F4C-9F35-8754FC6B7B46}"/>
    <hyperlink ref="P109" r:id="rId308" xr:uid="{775CD3D0-E1ED-4EE0-A4D0-D2766D56BD1B}"/>
    <hyperlink ref="P110" r:id="rId309" xr:uid="{D6CBFBB9-748A-4840-9384-1928B0600A3F}"/>
    <hyperlink ref="P111" r:id="rId310" xr:uid="{E14EE498-CBEB-447F-904C-D8C194CD75F0}"/>
    <hyperlink ref="P113" r:id="rId311" xr:uid="{3CC448CB-A120-44FE-A145-CBA74ECD5025}"/>
    <hyperlink ref="P116" r:id="rId312" xr:uid="{DFCFC260-F100-4CF2-9A4A-EF7459002543}"/>
    <hyperlink ref="P117" r:id="rId313" xr:uid="{75D2F8EC-E0B8-43E0-9C0D-647E4506EC2C}"/>
    <hyperlink ref="P119" r:id="rId314" xr:uid="{305EEB40-1006-43B7-9AD2-1E5BD75F1CA2}"/>
    <hyperlink ref="P120" r:id="rId315" xr:uid="{881FE040-D72D-4E42-8216-3D8F44F070B3}"/>
    <hyperlink ref="P121" r:id="rId316" xr:uid="{96D40F6C-074C-46AA-91B0-D97511B15850}"/>
    <hyperlink ref="O66" r:id="rId317" xr:uid="{F9F0020C-56CD-427E-892F-10FB76BB95EC}"/>
    <hyperlink ref="O75" r:id="rId318" xr:uid="{77D8178C-D450-48D7-BBC9-76E0468ECF6D}"/>
    <hyperlink ref="P75" r:id="rId319" xr:uid="{3F8EE5CD-0A0F-4306-B06F-5EA59D65E5DA}"/>
    <hyperlink ref="P66" r:id="rId320" xr:uid="{5EAAFF5C-B0DF-41F9-8C7B-549217B7963E}"/>
    <hyperlink ref="O101" r:id="rId321" xr:uid="{B74EC293-A86B-4008-981F-7BD52B25955B}"/>
    <hyperlink ref="P101" r:id="rId322" xr:uid="{D10051B9-4272-4A97-B508-F4DA94B6D9DE}"/>
    <hyperlink ref="O81" r:id="rId323" xr:uid="{F12634D3-F553-4660-B5E6-4BF54E6BBBBC}"/>
    <hyperlink ref="P81" r:id="rId324" xr:uid="{B9A9DEF1-C161-45DC-95CD-BF272CCC49A7}"/>
    <hyperlink ref="O115" r:id="rId325" xr:uid="{0BF4EB0C-82CC-4F84-81A6-5CF14AF07410}"/>
    <hyperlink ref="P115" r:id="rId326" xr:uid="{B6CC8241-675F-46E9-A749-73C28C09AB3D}"/>
    <hyperlink ref="O122" r:id="rId327" xr:uid="{1726EDA1-B638-468D-AC20-9C1589D2DD98}"/>
    <hyperlink ref="P122" r:id="rId328" xr:uid="{F47B9183-1BFF-46F4-870D-339683584AEA}"/>
    <hyperlink ref="O123" r:id="rId329" xr:uid="{5E3B227E-7F3B-47DA-A4AC-47A807E770F8}"/>
    <hyperlink ref="P123" r:id="rId330" xr:uid="{23D97A1A-775B-43E0-8E99-FD4B769A96E8}"/>
    <hyperlink ref="N156" r:id="rId331" xr:uid="{026EF833-B53B-4BDB-9828-DDA7321E2BA2}"/>
    <hyperlink ref="N157" r:id="rId332" xr:uid="{8D28E349-93B1-4E75-A3BB-0512C5CBA778}"/>
    <hyperlink ref="N158" r:id="rId333" xr:uid="{0DC3FE40-0AD2-4CD5-8F62-B9E2A6C37930}"/>
    <hyperlink ref="N160" r:id="rId334" xr:uid="{C43B0A34-7056-47F2-86BA-58B3D3DBB1E6}"/>
    <hyperlink ref="N165" r:id="rId335" xr:uid="{E2D568FE-7293-4837-BD41-CAEA42D3F66D}"/>
    <hyperlink ref="N170" r:id="rId336" xr:uid="{E611B2FD-67EE-4AA8-8DAC-733C8F1CFBD6}"/>
    <hyperlink ref="N172" r:id="rId337" xr:uid="{AD5B4402-5E36-4812-A912-C549EE3A7B72}"/>
    <hyperlink ref="N176" r:id="rId338" xr:uid="{53043124-2880-4CDD-8792-1CDE0260B8FD}"/>
    <hyperlink ref="N125" r:id="rId339" xr:uid="{46AB2874-583A-4D88-AB7B-A983A984A12D}"/>
    <hyperlink ref="N126" r:id="rId340" xr:uid="{CC683F17-2494-4C66-A643-8472B39A0FDD}"/>
    <hyperlink ref="N127" r:id="rId341" xr:uid="{CE04C0CB-6419-4D85-89D3-E2CC1F0F0569}"/>
    <hyperlink ref="N128" r:id="rId342" xr:uid="{88759EF8-2A14-4EFD-B792-4F5600D2B1A2}"/>
    <hyperlink ref="N129" r:id="rId343" xr:uid="{C5D75FA0-FC5D-4A91-B91E-C1ACA2605442}"/>
    <hyperlink ref="N130" r:id="rId344" xr:uid="{2A6A2F87-89ED-4F5D-857C-71EAA1BD6819}"/>
    <hyperlink ref="N132" r:id="rId345" xr:uid="{6241B804-EE68-4AF2-8B30-BF55BFEDD2CE}"/>
    <hyperlink ref="N131" r:id="rId346" xr:uid="{F7844C48-A23F-4BE5-A9DC-F25EBC691F56}"/>
    <hyperlink ref="N134" r:id="rId347" xr:uid="{686C7392-EB87-4CB0-B164-E96BD5933A7A}"/>
    <hyperlink ref="N135" r:id="rId348" xr:uid="{9DEFDBB1-DBEE-430D-9C5D-26A9106A74CC}"/>
    <hyperlink ref="N136" r:id="rId349" xr:uid="{D4402AC5-4853-4217-BC02-B9C714F95DE0}"/>
    <hyperlink ref="N137" r:id="rId350" xr:uid="{012AA163-234D-48C8-AFDB-BCD2D5E130C3}"/>
    <hyperlink ref="N138" r:id="rId351" xr:uid="{11666C56-BE25-4CB5-9026-AB872414C6DD}"/>
    <hyperlink ref="N140" r:id="rId352" xr:uid="{AF22ED58-5B68-4921-8EF4-D33639398234}"/>
    <hyperlink ref="N141" r:id="rId353" xr:uid="{18E94B0B-0AE2-48DA-ABF1-2FD8A7B78894}"/>
    <hyperlink ref="N142" r:id="rId354" xr:uid="{4C4E92C4-3CDA-4E0B-9F7B-3BABF9342617}"/>
    <hyperlink ref="N143" r:id="rId355" xr:uid="{41D94596-0EDE-4E0D-BD26-5EFA6490AD78}"/>
    <hyperlink ref="N144" r:id="rId356" xr:uid="{0D182B02-F986-4A8C-8D47-759BB2F80A81}"/>
    <hyperlink ref="N145" r:id="rId357" xr:uid="{79B13952-B6C8-4703-BB08-A67BF22AE7D9}"/>
    <hyperlink ref="N148" r:id="rId358" xr:uid="{1C3B9D39-9872-4C7C-B185-B2A3DC51E2E2}"/>
    <hyperlink ref="N149" r:id="rId359" xr:uid="{862596E0-7AE6-4AF3-8CDA-A872319EAA12}"/>
    <hyperlink ref="N150" r:id="rId360" xr:uid="{2D88AB1B-BC70-49C3-8BD7-728A9643E261}"/>
    <hyperlink ref="N151" r:id="rId361" xr:uid="{AA859FE2-BE4D-4A4C-A8B5-A9722A495D96}"/>
    <hyperlink ref="N152" r:id="rId362" xr:uid="{0F1D4A27-CE04-4AE5-B7F2-97E6C0A36C85}"/>
    <hyperlink ref="N153" r:id="rId363" xr:uid="{ED27F7E2-C752-46DF-9D7E-C68A327057DF}"/>
    <hyperlink ref="N154" r:id="rId364" xr:uid="{DC52A323-1F45-4925-863D-44A46AB75734}"/>
    <hyperlink ref="N155" r:id="rId365" xr:uid="{5D00CADA-2DB6-4C03-A856-EFF12710F013}"/>
    <hyperlink ref="N161" r:id="rId366" xr:uid="{15E5EA8D-50F8-4189-9959-6294EE46F3D6}"/>
    <hyperlink ref="N162" r:id="rId367" xr:uid="{A9C003F5-92DD-4B3F-8426-1BC827233572}"/>
    <hyperlink ref="N163" r:id="rId368" xr:uid="{431240F1-991B-4283-9FDC-6603C63D9A42}"/>
    <hyperlink ref="N164" r:id="rId369" xr:uid="{43ECCB45-AEA9-46D0-9D05-9CC6759728E1}"/>
    <hyperlink ref="N167" r:id="rId370" xr:uid="{0B25C7FB-0040-452C-B45D-6F313BDD9B15}"/>
    <hyperlink ref="N168" r:id="rId371" xr:uid="{CE00254D-27C4-432E-ADA6-80E014BF8C4C}"/>
    <hyperlink ref="N169" r:id="rId372" xr:uid="{AE59DA82-2049-47C3-8492-C28B43E1AB7F}"/>
    <hyperlink ref="N171" r:id="rId373" xr:uid="{612B031D-7340-4878-8271-BE514453F083}"/>
    <hyperlink ref="N174" r:id="rId374" xr:uid="{FE1A0A1C-B3D7-40FD-A0B9-825AEF6CD53B}"/>
    <hyperlink ref="N175" r:id="rId375" xr:uid="{41C3B95B-7047-41BB-99B9-EE5CF5F42BB9}"/>
    <hyperlink ref="N177" r:id="rId376" xr:uid="{7E1A526A-F00E-4340-9EEB-4577074FF6F0}"/>
    <hyperlink ref="N178" r:id="rId377" xr:uid="{029E6187-81E2-494F-8618-CC46075D1FA2}"/>
    <hyperlink ref="N179" r:id="rId378" xr:uid="{B1A62A66-A18B-411A-86D6-220E587B5E78}"/>
    <hyperlink ref="N133" r:id="rId379" xr:uid="{7DEC7CE5-A8CB-485F-8F8B-D0DED4DAC519}"/>
    <hyperlink ref="N159" r:id="rId380" xr:uid="{D6EA3175-87F1-4D6D-8A89-10967749B278}"/>
    <hyperlink ref="N124" r:id="rId381" xr:uid="{B3AC0538-E6CA-447F-A109-FB3F2282A49A}"/>
    <hyperlink ref="N139" r:id="rId382" xr:uid="{67C6128A-8609-4CF0-93E1-A0607FCB9BE3}"/>
    <hyperlink ref="N173" r:id="rId383" xr:uid="{41D5ADE6-F4F9-4287-AB8D-A0CCB06FC3A8}"/>
    <hyperlink ref="N180" r:id="rId384" xr:uid="{51D25522-5BCE-42CE-AA46-F095C6F412E4}"/>
    <hyperlink ref="N181" r:id="rId385" xr:uid="{8DFCE4BE-4224-448E-AA15-7C13EEECB883}"/>
    <hyperlink ref="O156" r:id="rId386" xr:uid="{F008EB29-DE49-444D-8EB1-E3BBCDD7F68E}"/>
    <hyperlink ref="O157" r:id="rId387" xr:uid="{3E790169-204B-496A-8E77-A7B2423EB250}"/>
    <hyperlink ref="O158" r:id="rId388" xr:uid="{A25F3D2D-DA7D-409C-910E-C549EFA6EB50}"/>
    <hyperlink ref="O160" r:id="rId389" xr:uid="{80D4D9EB-6F22-4B71-BE31-0F255247B620}"/>
    <hyperlink ref="O165" r:id="rId390" xr:uid="{D0916891-63D7-4BDB-9A4B-3DD4D8860783}"/>
    <hyperlink ref="O170" r:id="rId391" xr:uid="{2488821E-BA02-4880-9413-56F4422C7B9F}"/>
    <hyperlink ref="O172" r:id="rId392" xr:uid="{F5C2C7DA-F940-450B-8AB3-5E6715550729}"/>
    <hyperlink ref="O176" r:id="rId393" xr:uid="{FFF5E4AE-EB37-44F3-86F5-A64652FC50C2}"/>
    <hyperlink ref="O125" r:id="rId394" xr:uid="{5318A5A8-6C6E-4BC7-BBD2-BF2DED8BFC52}"/>
    <hyperlink ref="O126" r:id="rId395" xr:uid="{46889639-F7BB-46F6-A31B-650D11AB703A}"/>
    <hyperlink ref="O127" r:id="rId396" xr:uid="{F802BC99-FFEC-4164-B28C-A70ABF122CF6}"/>
    <hyperlink ref="O128" r:id="rId397" xr:uid="{4F4E2B31-CDA7-4A91-B3E0-D60BA4C5DCF0}"/>
    <hyperlink ref="O129" r:id="rId398" xr:uid="{3D750CC8-C113-47DE-BBF6-68A8C1A35A5B}"/>
    <hyperlink ref="O130" r:id="rId399" xr:uid="{6EA7D156-A42F-4025-A678-28873C00A5B3}"/>
    <hyperlink ref="O132" r:id="rId400" xr:uid="{316881B5-D082-4C5D-B035-55B559D7CC74}"/>
    <hyperlink ref="O131" r:id="rId401" xr:uid="{7B5E06B2-51A3-437E-AA24-52AEECB10E80}"/>
    <hyperlink ref="O134" r:id="rId402" xr:uid="{7866D102-2A27-47B2-AEC9-2FB278FE2ED0}"/>
    <hyperlink ref="O135" r:id="rId403" xr:uid="{ABF2A51B-DE37-429C-A3C2-241F35ABC606}"/>
    <hyperlink ref="O136" r:id="rId404" xr:uid="{FA5CEFE3-8C8C-4236-9E94-6212EBEAD055}"/>
    <hyperlink ref="O137" r:id="rId405" xr:uid="{880550A9-1D4A-4D9C-89DC-86AF717CE4EB}"/>
    <hyperlink ref="O138" r:id="rId406" xr:uid="{B8D504B7-6346-4364-B8FB-5BB6DC98855F}"/>
    <hyperlink ref="O140" r:id="rId407" xr:uid="{943A7F53-6674-4CB8-A67D-AC077D2E2E6F}"/>
    <hyperlink ref="O141" r:id="rId408" xr:uid="{1892A610-3242-4F95-85E5-52C482444C2D}"/>
    <hyperlink ref="O142" r:id="rId409" xr:uid="{1D16BA2E-C4AB-4AF1-ABC5-D5562D0DC219}"/>
    <hyperlink ref="O143" r:id="rId410" xr:uid="{A48FD135-C570-4FAC-9AB3-754354B936D3}"/>
    <hyperlink ref="O144" r:id="rId411" xr:uid="{6CB96502-F2CA-4F30-ADD4-2269D42DD9F6}"/>
    <hyperlink ref="O145" r:id="rId412" xr:uid="{D705782A-85C6-47BA-BD7E-E1D4DF87321E}"/>
    <hyperlink ref="O148" r:id="rId413" xr:uid="{1192E1E6-FFB5-47D0-8694-A1B6270A7B8D}"/>
    <hyperlink ref="O149" r:id="rId414" xr:uid="{CC719BF3-0682-4147-A6BC-26755E1EA633}"/>
    <hyperlink ref="O150" r:id="rId415" xr:uid="{F181813D-E710-4921-8D53-88A841CC4E03}"/>
    <hyperlink ref="O151" r:id="rId416" xr:uid="{42FFAECA-FBF4-46C0-8854-9A65CB93623E}"/>
    <hyperlink ref="O152" r:id="rId417" xr:uid="{E9E4972F-D2E6-47C8-8C6F-4DDEDB431AF8}"/>
    <hyperlink ref="O153" r:id="rId418" xr:uid="{C6C6C501-E209-4471-B0FA-A21CA4F37FC7}"/>
    <hyperlink ref="O154" r:id="rId419" xr:uid="{0DC094B9-B8F5-49B0-A513-2ED4044971E2}"/>
    <hyperlink ref="O155" r:id="rId420" xr:uid="{D8A33852-DCDA-4FA6-82F1-8FAD69206DDF}"/>
    <hyperlink ref="O161" r:id="rId421" xr:uid="{D8821DB6-CCF0-4F03-96CF-2523ECABF466}"/>
    <hyperlink ref="O162" r:id="rId422" xr:uid="{46D39F14-318F-4AFB-BB90-4A6E8D674345}"/>
    <hyperlink ref="O163" r:id="rId423" xr:uid="{24622114-14EA-4F64-9B42-DBD156222733}"/>
    <hyperlink ref="O164" r:id="rId424" xr:uid="{80146A2F-7909-445C-923B-B3994B66787A}"/>
    <hyperlink ref="O167" r:id="rId425" xr:uid="{3103FC65-51C7-4BA2-B8A8-BAE089D17AC5}"/>
    <hyperlink ref="O168" r:id="rId426" xr:uid="{6119646F-B502-485E-93A0-4F4FF257041E}"/>
    <hyperlink ref="O169" r:id="rId427" xr:uid="{F3C02F49-D34F-4747-ADF2-A664E69942BC}"/>
    <hyperlink ref="O171" r:id="rId428" xr:uid="{E71F745E-8232-4C65-BC39-C48B1E727EC9}"/>
    <hyperlink ref="O174" r:id="rId429" xr:uid="{229C7F61-9D20-49C9-A87D-07993FDCC173}"/>
    <hyperlink ref="O175" r:id="rId430" xr:uid="{56501D16-145D-4853-8192-CB69BE0582B9}"/>
    <hyperlink ref="O177" r:id="rId431" xr:uid="{644068EF-C8A0-4F13-A13A-14B302831CDC}"/>
    <hyperlink ref="O178" r:id="rId432" xr:uid="{1B423E00-E98C-4E09-B948-2F7A4F20FCE7}"/>
    <hyperlink ref="O179" r:id="rId433" xr:uid="{960F6B70-C089-4753-9DDD-CD6A52ABAFFE}"/>
    <hyperlink ref="P156" r:id="rId434" xr:uid="{572E381A-C867-48D7-931D-35B865568BB9}"/>
    <hyperlink ref="P157" r:id="rId435" xr:uid="{42D30619-4932-46CD-BAC1-DC4295232107}"/>
    <hyperlink ref="P158" r:id="rId436" xr:uid="{0158CF71-DB3D-4B5C-ADC4-DD5C1440C378}"/>
    <hyperlink ref="P160" r:id="rId437" xr:uid="{BFECF130-D786-4DC9-BAAA-67FCCF22322A}"/>
    <hyperlink ref="P165" r:id="rId438" xr:uid="{A86CE559-890D-4806-A96C-653862DABDFB}"/>
    <hyperlink ref="P170" r:id="rId439" xr:uid="{A36FFAA1-ECBF-44C4-A639-94472380DE06}"/>
    <hyperlink ref="P172" r:id="rId440" xr:uid="{F84EBFE5-30CE-4444-ADFA-E4622AE34553}"/>
    <hyperlink ref="P176" r:id="rId441" xr:uid="{21DE2F29-8524-4093-8EF2-101183D8971F}"/>
    <hyperlink ref="P125" r:id="rId442" xr:uid="{97E071A1-72A9-4D1B-9420-6D7173887AD1}"/>
    <hyperlink ref="P126" r:id="rId443" xr:uid="{80E7B8E3-B322-4D39-8DB3-0ECAE65E1CD4}"/>
    <hyperlink ref="P127" r:id="rId444" xr:uid="{F37BCA76-ECE2-4BCE-922E-D22D2F02FC72}"/>
    <hyperlink ref="P128" r:id="rId445" xr:uid="{3B39DE48-7D9E-4560-AAA1-09446C792D92}"/>
    <hyperlink ref="P129" r:id="rId446" xr:uid="{89A12189-623A-438C-9565-19220EA05F4C}"/>
    <hyperlink ref="P130" r:id="rId447" xr:uid="{3B9E3394-E3E3-4634-929E-14F05DCEE717}"/>
    <hyperlink ref="P132" r:id="rId448" xr:uid="{44A2ED5C-382A-4D84-9F2C-AA731088D4E9}"/>
    <hyperlink ref="P131" r:id="rId449" xr:uid="{0612162D-BB3A-4A94-843A-84CE9ED74BF8}"/>
    <hyperlink ref="P134" r:id="rId450" xr:uid="{321A9889-4722-48AA-B886-477E0B862271}"/>
    <hyperlink ref="P135" r:id="rId451" xr:uid="{4BE3368E-4761-434A-94DB-77AC8A0D7344}"/>
    <hyperlink ref="P136" r:id="rId452" xr:uid="{6F252420-1099-480D-B38D-E2B2D0F4932A}"/>
    <hyperlink ref="P137" r:id="rId453" xr:uid="{8BD5B8C7-104B-4527-92D1-CC34FB8A4245}"/>
    <hyperlink ref="P138" r:id="rId454" xr:uid="{938E4275-F03F-4E74-AB21-2255AEFBBC8D}"/>
    <hyperlink ref="P140" r:id="rId455" xr:uid="{774AE49D-21DD-4B4F-9AF4-5C247F92DEF2}"/>
    <hyperlink ref="P141" r:id="rId456" xr:uid="{1A94F196-6E38-43FC-96DA-A1AE7425FC7E}"/>
    <hyperlink ref="P142" r:id="rId457" xr:uid="{BD0DD6F0-03DC-42AF-BA29-773FB49C9C34}"/>
    <hyperlink ref="P143" r:id="rId458" xr:uid="{FB99FF6B-3E5C-45A5-8EC5-CE1BB0BA7A47}"/>
    <hyperlink ref="P144" r:id="rId459" xr:uid="{11D2E092-2B82-4DBD-B288-50EEF7010A9A}"/>
    <hyperlink ref="P145" r:id="rId460" xr:uid="{1FF194B3-FDD3-460A-BCE6-8F8B44603690}"/>
    <hyperlink ref="P148" r:id="rId461" xr:uid="{E5C20B64-AB1F-443A-BE15-88B0A5302ED7}"/>
    <hyperlink ref="P149" r:id="rId462" xr:uid="{2299D23D-C471-4BC2-AB26-F3C5E809C1E0}"/>
    <hyperlink ref="P150" r:id="rId463" xr:uid="{DD233C1B-4560-4C0A-BE52-775F1A55A978}"/>
    <hyperlink ref="P151" r:id="rId464" xr:uid="{2181F6D5-2B11-48EF-8CE2-CA8AFEC45AE0}"/>
    <hyperlink ref="P152" r:id="rId465" xr:uid="{8337FC3F-0EE3-4D76-BBF9-A3D64451D4E9}"/>
    <hyperlink ref="P153" r:id="rId466" xr:uid="{C6C24FFF-84A0-4295-8A44-5480D5BACE4F}"/>
    <hyperlink ref="P154" r:id="rId467" xr:uid="{999DAA00-3FB2-4F78-BC36-2D0A26CCCA9B}"/>
    <hyperlink ref="P155" r:id="rId468" xr:uid="{0FE6B24F-AF95-4650-BDDF-074CC060C178}"/>
    <hyperlink ref="P161" r:id="rId469" xr:uid="{D7395D55-D00F-4108-BD82-DCAFC64620F8}"/>
    <hyperlink ref="P162" r:id="rId470" xr:uid="{6A58695F-E0BE-4157-9E0E-16355C173BF1}"/>
    <hyperlink ref="P163" r:id="rId471" xr:uid="{A3584106-6D49-4BD4-94DB-25DE07F55F74}"/>
    <hyperlink ref="P164" r:id="rId472" xr:uid="{115E1921-5BF8-43BC-8DD0-08A742CA6982}"/>
    <hyperlink ref="P167" r:id="rId473" xr:uid="{D45ADB57-256C-44AB-ADBF-1A40CD67FD4E}"/>
    <hyperlink ref="P168" r:id="rId474" xr:uid="{3EF2CDEE-B14D-48C2-81DE-B606F00878B2}"/>
    <hyperlink ref="P169" r:id="rId475" xr:uid="{381E9E0A-CC1B-4CE4-96C2-B961AF4DE2E9}"/>
    <hyperlink ref="P171" r:id="rId476" xr:uid="{3E0745D8-2937-424E-8773-55EC7E5DB00F}"/>
    <hyperlink ref="P174" r:id="rId477" xr:uid="{5914BD7D-5B82-4140-BABE-0BBFD0EE6472}"/>
    <hyperlink ref="P175" r:id="rId478" xr:uid="{5DC4D260-EFE0-49E8-8637-FED3B7BFE631}"/>
    <hyperlink ref="P177" r:id="rId479" xr:uid="{C5719D38-3A23-411E-9F20-7E2C83E8EA14}"/>
    <hyperlink ref="P178" r:id="rId480" xr:uid="{7419DD7E-942A-41FD-9A33-04200312AB19}"/>
    <hyperlink ref="P179" r:id="rId481" xr:uid="{0CBB82EF-F220-4F0B-B874-B036D917607A}"/>
    <hyperlink ref="O124" r:id="rId482" xr:uid="{4F5B6BAF-1ADF-4B63-821F-783F0EF880B5}"/>
    <hyperlink ref="O133" r:id="rId483" xr:uid="{BECDBDCB-3D0A-4FF7-AB21-5D1414EA7EEF}"/>
    <hyperlink ref="P133" r:id="rId484" xr:uid="{3367FDE1-59F7-4BA1-B681-20E61A686503}"/>
    <hyperlink ref="P124" r:id="rId485" xr:uid="{0319B647-1B64-4EBF-94FD-71819ADCCAFF}"/>
    <hyperlink ref="O159" r:id="rId486" xr:uid="{3C968F6B-3F29-4C2C-BAAA-5E63AF5D0601}"/>
    <hyperlink ref="P159" r:id="rId487" xr:uid="{DFD64677-7DB7-4D6A-9107-E17A10400924}"/>
    <hyperlink ref="O139" r:id="rId488" xr:uid="{A02905A0-4F51-47FF-B0D9-3199E62B1B8A}"/>
    <hyperlink ref="P139" r:id="rId489" xr:uid="{48E1C9D1-9CCC-464F-A373-1E580A89AA15}"/>
    <hyperlink ref="O173" r:id="rId490" xr:uid="{E820B102-145A-4115-987D-8D8A10BC3542}"/>
    <hyperlink ref="P173" r:id="rId491" xr:uid="{695EDC16-6AD4-4797-8C8A-4A346CBA690A}"/>
    <hyperlink ref="O180" r:id="rId492" xr:uid="{FA336874-ABFE-468F-BBE2-9368205B37C0}"/>
    <hyperlink ref="P180" r:id="rId493" xr:uid="{F44D2E72-62D0-4700-B17D-DD6AD5AB0D56}"/>
    <hyperlink ref="O181" r:id="rId494" xr:uid="{9B551B3C-28B7-4409-9DAF-39C8D8C21069}"/>
    <hyperlink ref="P181" r:id="rId495" xr:uid="{DB3BE16A-A93A-452C-915D-B885A148EC29}"/>
    <hyperlink ref="N214" r:id="rId496" xr:uid="{795EA238-E6D5-4804-8061-23BF21D6B496}"/>
    <hyperlink ref="N215" r:id="rId497" xr:uid="{B8BCA8FF-8FDB-41EC-846D-00226BA70748}"/>
    <hyperlink ref="N216" r:id="rId498" xr:uid="{1DBF8580-1FDB-4A1C-BFC1-A4A31BA94772}"/>
    <hyperlink ref="N218" r:id="rId499" xr:uid="{CE1D0E43-50A3-4F7E-ACFE-0B61D3059216}"/>
    <hyperlink ref="N223" r:id="rId500" xr:uid="{8CDB6518-D85A-4703-82C6-1AE7315DD4C1}"/>
    <hyperlink ref="N228" r:id="rId501" xr:uid="{BDA009E2-18E3-4BFB-8FDC-7B37C3D68E32}"/>
    <hyperlink ref="N230" r:id="rId502" xr:uid="{D8395CCC-A23E-4210-A0C3-9060F6B2C750}"/>
    <hyperlink ref="N234" r:id="rId503" xr:uid="{33CDE858-19C6-4619-BEBF-D3DBB2EEBA21}"/>
    <hyperlink ref="N183" r:id="rId504" xr:uid="{EDC7A533-487B-4858-B2C7-7C9019AB3C99}"/>
    <hyperlink ref="N184" r:id="rId505" xr:uid="{DAAC797C-123D-4242-97DE-4A649CD9628F}"/>
    <hyperlink ref="N185" r:id="rId506" xr:uid="{879B6665-3C3D-4A82-8512-97DB5884FE5C}"/>
    <hyperlink ref="N186" r:id="rId507" xr:uid="{3B7AD6DA-2985-404E-870B-EB13443CE5C8}"/>
    <hyperlink ref="N187" r:id="rId508" xr:uid="{B27BF6B9-CD41-4AC3-B809-F519393ED74F}"/>
    <hyperlink ref="N188" r:id="rId509" xr:uid="{D91A730C-9DA5-435B-A81A-AF13C68C4602}"/>
    <hyperlink ref="N190" r:id="rId510" xr:uid="{32BDE7FC-8C6C-4473-8590-9D4C6AA9ACE2}"/>
    <hyperlink ref="N189" r:id="rId511" xr:uid="{79946708-0E75-464D-942E-82B378DBA7D4}"/>
    <hyperlink ref="N192" r:id="rId512" xr:uid="{01E51194-ADD0-4061-9DC5-B3624FAFDA2A}"/>
    <hyperlink ref="N193" r:id="rId513" xr:uid="{64D1B82F-DA5E-4014-B935-B543873EAC6B}"/>
    <hyperlink ref="N194" r:id="rId514" xr:uid="{3CEEBF04-E8C5-4FBC-BEBD-307ADAA64617}"/>
    <hyperlink ref="N195" r:id="rId515" xr:uid="{1CCA5FEE-27D2-4258-882F-AC77E9E56A09}"/>
    <hyperlink ref="N196" r:id="rId516" xr:uid="{D40910D3-E7F0-4B79-BB50-ACAD72CAF20C}"/>
    <hyperlink ref="N198" r:id="rId517" xr:uid="{2913EFFD-71FF-4417-A6CE-8B56FA84211F}"/>
    <hyperlink ref="N199" r:id="rId518" xr:uid="{386692DC-1769-474F-A68E-553087060993}"/>
    <hyperlink ref="N200" r:id="rId519" xr:uid="{FC961586-3D29-4BC0-840D-0E7DE13BE040}"/>
    <hyperlink ref="N201" r:id="rId520" xr:uid="{A8D958AB-3FB9-44D4-A031-92585922918F}"/>
    <hyperlink ref="N202" r:id="rId521" xr:uid="{D111969D-0F16-4CE6-B4AB-DC2907A88A88}"/>
    <hyperlink ref="N203" r:id="rId522" xr:uid="{AEDD5AA8-80C0-4FA0-8716-6852E5F0DA0A}"/>
    <hyperlink ref="N206" r:id="rId523" xr:uid="{62089AA9-2CB0-4A59-BAEB-B8E6B5F24D26}"/>
    <hyperlink ref="N207" r:id="rId524" xr:uid="{46E8B270-C975-415B-9D69-7FA1070E9968}"/>
    <hyperlink ref="N208" r:id="rId525" xr:uid="{D6AF706E-281F-4913-BCA1-7F006D1C61EE}"/>
    <hyperlink ref="N209" r:id="rId526" xr:uid="{F8103DE1-41C3-4443-A3AD-AA7A18285495}"/>
    <hyperlink ref="N210" r:id="rId527" xr:uid="{F2440663-BE4D-4E98-A3EE-5D690491F79D}"/>
    <hyperlink ref="N211" r:id="rId528" xr:uid="{5633C5E2-C51D-4A3D-AA20-3A3B3BA2A449}"/>
    <hyperlink ref="N212" r:id="rId529" xr:uid="{2F1A534E-3A77-4192-A558-3D7063B724BC}"/>
    <hyperlink ref="N213" r:id="rId530" xr:uid="{A6A1ED66-2F39-48B1-ABBD-252E66E2C061}"/>
    <hyperlink ref="N219" r:id="rId531" xr:uid="{1036375A-8CEF-45E3-9FF5-8655C1619972}"/>
    <hyperlink ref="N220" r:id="rId532" xr:uid="{C59A028A-CF68-4882-845F-AA22DFC105CF}"/>
    <hyperlink ref="N221" r:id="rId533" xr:uid="{2756BC1E-585D-43DC-AFEE-07446EA53584}"/>
    <hyperlink ref="N222" r:id="rId534" xr:uid="{C0FC1C57-3385-465F-8263-ADC3CC21A530}"/>
    <hyperlink ref="N225" r:id="rId535" xr:uid="{4EF5750B-6D35-4D20-9AC1-9343C903B738}"/>
    <hyperlink ref="N226" r:id="rId536" xr:uid="{0D457BB1-1CDC-4791-B638-626ABFD85180}"/>
    <hyperlink ref="N227" r:id="rId537" xr:uid="{05691ACE-9F0E-4975-AF2B-395484874C78}"/>
    <hyperlink ref="N229" r:id="rId538" xr:uid="{4B7DF2F3-118B-45FB-BADD-97E1F0162208}"/>
    <hyperlink ref="N232" r:id="rId539" xr:uid="{7C0D999A-DE07-4990-93C0-891481139736}"/>
    <hyperlink ref="N233" r:id="rId540" xr:uid="{02B44106-32F4-4FBA-A711-EF8037F96471}"/>
    <hyperlink ref="N235" r:id="rId541" xr:uid="{2C0CC4C1-41C4-4DA6-B38E-D6488FB23D8E}"/>
    <hyperlink ref="N236" r:id="rId542" xr:uid="{37F62F12-09C2-49C6-8871-293B1A783464}"/>
    <hyperlink ref="N237" r:id="rId543" xr:uid="{8BFEA9AF-2AAA-47D0-8389-2E4B0EFFC5F4}"/>
    <hyperlink ref="N191" r:id="rId544" xr:uid="{A412DFC5-53DA-429F-9AA0-E4593DC80EE9}"/>
    <hyperlink ref="N217" r:id="rId545" xr:uid="{2EB623F6-30B6-4E3F-96A8-289E04F65C62}"/>
    <hyperlink ref="N182" r:id="rId546" xr:uid="{3348CF12-EC76-43CE-A851-744D8E4E77DA}"/>
    <hyperlink ref="N197" r:id="rId547" xr:uid="{2905CAC4-BBA9-46E0-AE77-62708AD47672}"/>
    <hyperlink ref="N231" r:id="rId548" xr:uid="{B7248516-EE74-478F-9D7F-BE049BED073E}"/>
    <hyperlink ref="N238" r:id="rId549" xr:uid="{3F1BBB7D-8E2F-46E6-9F14-093BD10FBE0C}"/>
    <hyperlink ref="N239" r:id="rId550" xr:uid="{682D70FA-F2B7-4B36-967B-52A611B3243A}"/>
    <hyperlink ref="O214" r:id="rId551" xr:uid="{BF547C74-BAD5-471B-A17F-7E88F8F24A4A}"/>
    <hyperlink ref="O215" r:id="rId552" xr:uid="{E3623947-436D-43BF-B328-38CEBEA680CD}"/>
    <hyperlink ref="O216" r:id="rId553" xr:uid="{D9427FB3-6F9B-45D6-BE97-BBB5E7791E19}"/>
    <hyperlink ref="O218" r:id="rId554" xr:uid="{58754070-AD04-4AB8-AEC0-6B1BBBEA3966}"/>
    <hyperlink ref="O223" r:id="rId555" xr:uid="{C33DEAB7-40F5-436D-B566-4DD05F15233F}"/>
    <hyperlink ref="O228" r:id="rId556" xr:uid="{1F90BBAB-10A2-47C5-B793-0F6C7D18BBB9}"/>
    <hyperlink ref="O230" r:id="rId557" xr:uid="{BB769A50-4A3F-4A01-8305-411E11F8BF9A}"/>
    <hyperlink ref="O234" r:id="rId558" xr:uid="{DB3C1F1D-BA6B-4F0A-BD20-DA0931049B5D}"/>
    <hyperlink ref="O183" r:id="rId559" xr:uid="{F041B670-5802-4881-BCF1-924C50BEEAD6}"/>
    <hyperlink ref="O184" r:id="rId560" xr:uid="{329E2D52-4DD5-4BED-80FA-A7AFEC56B8BA}"/>
    <hyperlink ref="O185" r:id="rId561" xr:uid="{E371A103-CEDE-4A42-815E-C7C0765147A7}"/>
    <hyperlink ref="O186" r:id="rId562" xr:uid="{27AE61AD-C519-404E-8F12-8B05BA82A439}"/>
    <hyperlink ref="O187" r:id="rId563" xr:uid="{58AC5AFE-3D2C-4E99-84ED-5761C4320FD6}"/>
    <hyperlink ref="O188" r:id="rId564" xr:uid="{F15E78E4-9667-4C86-9A76-383B59558E57}"/>
    <hyperlink ref="O190" r:id="rId565" xr:uid="{1DCC8EB4-1516-41D0-9F73-3C8050C146B3}"/>
    <hyperlink ref="O189" r:id="rId566" xr:uid="{998247B2-B9C5-45F4-B055-59B6BF0CECBB}"/>
    <hyperlink ref="O192" r:id="rId567" xr:uid="{FF91F797-E207-42C4-850D-0B1F31ED8587}"/>
    <hyperlink ref="O193" r:id="rId568" xr:uid="{783C42F2-F6B3-474C-B23D-3A3AAFBF7474}"/>
    <hyperlink ref="O194" r:id="rId569" xr:uid="{EBC0BCAE-6B2D-4461-8FD0-CBDC821E6234}"/>
    <hyperlink ref="O195" r:id="rId570" xr:uid="{2F3D68E4-9A35-430E-8370-EE888022F604}"/>
    <hyperlink ref="O196" r:id="rId571" xr:uid="{59751A59-96B7-4E50-9A4A-C7966F960160}"/>
    <hyperlink ref="O198" r:id="rId572" xr:uid="{CBB250EC-102E-4D7E-AF71-0B34B561AB26}"/>
    <hyperlink ref="O199" r:id="rId573" xr:uid="{B7237CE2-36F8-4A02-813D-0BCE1EBAD00E}"/>
    <hyperlink ref="O200" r:id="rId574" xr:uid="{62077948-000C-45FE-8683-451C0F936FD4}"/>
    <hyperlink ref="O201" r:id="rId575" xr:uid="{269EC0F4-B298-44EB-8801-59ED2788DCB7}"/>
    <hyperlink ref="O202" r:id="rId576" xr:uid="{B8BFD1A3-CF34-4B0B-BA4A-C1C69672EDD3}"/>
    <hyperlink ref="O203" r:id="rId577" xr:uid="{90E628C8-B737-4223-A16B-C3BA8FA42F60}"/>
    <hyperlink ref="O206" r:id="rId578" xr:uid="{F1F57DA2-F361-445B-AFE4-717697790D5A}"/>
    <hyperlink ref="O207" r:id="rId579" xr:uid="{126866A2-C975-4E97-8EFE-12F2FBE1FAB2}"/>
    <hyperlink ref="O208" r:id="rId580" xr:uid="{52C6FD38-C053-40D6-A6AF-4228A0C4BD22}"/>
    <hyperlink ref="O209" r:id="rId581" xr:uid="{92A4E090-5C70-416F-B440-9D228AAE5365}"/>
    <hyperlink ref="O210" r:id="rId582" xr:uid="{29FE35D4-CBB1-41E7-A39C-09C49B12B973}"/>
    <hyperlink ref="O211" r:id="rId583" xr:uid="{ED859A5C-1125-4D3F-AC9D-25F6AB95FABB}"/>
    <hyperlink ref="O212" r:id="rId584" xr:uid="{CF643B0F-2C2B-42AA-82ED-4277494B4C81}"/>
    <hyperlink ref="O213" r:id="rId585" xr:uid="{E7D64EAD-1A29-4939-BA5B-63C0F34B2E5A}"/>
    <hyperlink ref="O219" r:id="rId586" xr:uid="{64774321-FEAA-4010-91D6-F4BFCA4F2CEE}"/>
    <hyperlink ref="O220" r:id="rId587" xr:uid="{3F39D740-C567-4FD1-AF84-576F84613566}"/>
    <hyperlink ref="O221" r:id="rId588" xr:uid="{6292D2DB-76D5-432D-B9E2-BC74A438C742}"/>
    <hyperlink ref="O222" r:id="rId589" xr:uid="{F1DDA565-746C-494F-AAB3-FCC3F008082A}"/>
    <hyperlink ref="O225" r:id="rId590" xr:uid="{70E7DFE1-B180-4336-A02C-F814E984F4F2}"/>
    <hyperlink ref="O226" r:id="rId591" xr:uid="{78C537B6-A316-48FA-8FEC-6FF88E0944A7}"/>
    <hyperlink ref="O227" r:id="rId592" xr:uid="{CC3F9E73-F2B5-4489-81A6-68BC00171E79}"/>
    <hyperlink ref="O229" r:id="rId593" xr:uid="{C464B6C2-1F5C-430D-920C-BBB5A2D19C99}"/>
    <hyperlink ref="O232" r:id="rId594" xr:uid="{D264E4E0-37BD-4E26-A140-85308EDCF8A4}"/>
    <hyperlink ref="O233" r:id="rId595" xr:uid="{C931F955-3D98-4EC0-AD1C-29520B0D8D28}"/>
    <hyperlink ref="O235" r:id="rId596" xr:uid="{D425286A-53E9-43F3-93F5-336A70455444}"/>
    <hyperlink ref="O236" r:id="rId597" xr:uid="{CA974CAE-2920-46AF-A3A5-5C566D964881}"/>
    <hyperlink ref="O237" r:id="rId598" xr:uid="{DED22C8E-3450-4A8B-A166-F1C0EDF08F88}"/>
    <hyperlink ref="P214" r:id="rId599" xr:uid="{8EEC5C39-DD5E-4002-BBD7-1C9C002422D3}"/>
    <hyperlink ref="P215" r:id="rId600" xr:uid="{4C298364-1F60-465D-8F0A-4A37D646C37A}"/>
    <hyperlink ref="P216" r:id="rId601" xr:uid="{23EB7192-5EC8-4C94-AABA-1FAEB69C547B}"/>
    <hyperlink ref="P218" r:id="rId602" xr:uid="{A710CF84-AE1D-45DD-961F-0623CEF9FF8C}"/>
    <hyperlink ref="P223" r:id="rId603" xr:uid="{442CC197-C906-496F-B59D-C9471D78CE50}"/>
    <hyperlink ref="P228" r:id="rId604" xr:uid="{DB4605CB-E0D8-4478-819A-7CA2DF86365E}"/>
    <hyperlink ref="P230" r:id="rId605" xr:uid="{763E191B-DBF2-4F52-9BD2-1BC25B5FC018}"/>
    <hyperlink ref="P234" r:id="rId606" xr:uid="{2A6E23A2-177E-4BBF-9334-D7EC3F2FADE3}"/>
    <hyperlink ref="P183" r:id="rId607" xr:uid="{922216F4-25A0-4168-A5CA-406E8D17D095}"/>
    <hyperlink ref="P184" r:id="rId608" xr:uid="{CEEFC407-994C-4804-BB85-A2BE95976354}"/>
    <hyperlink ref="P185" r:id="rId609" xr:uid="{E79400E3-322E-41C6-AE96-0DF3D7B04C4A}"/>
    <hyperlink ref="P186" r:id="rId610" xr:uid="{70D7C136-0F22-4167-9417-AC7B271BC222}"/>
    <hyperlink ref="P187" r:id="rId611" xr:uid="{D9175362-653E-49DC-B1BA-99C8802AEEF5}"/>
    <hyperlink ref="P188" r:id="rId612" xr:uid="{6F7D8AA2-C79D-4BD3-97C2-1DA55864E699}"/>
    <hyperlink ref="P190" r:id="rId613" xr:uid="{F14F5F9F-1B25-449B-B697-328078BEFEBE}"/>
    <hyperlink ref="P189" r:id="rId614" xr:uid="{640D18BF-1DA0-4721-B1C0-7FD0E9660BF9}"/>
    <hyperlink ref="P192" r:id="rId615" xr:uid="{F426941E-DF28-46E4-B48C-80C38FAC4E00}"/>
    <hyperlink ref="P193" r:id="rId616" xr:uid="{7506651E-6D2B-4A0E-83B6-5E184427D79E}"/>
    <hyperlink ref="P194" r:id="rId617" xr:uid="{C407C051-1BD8-4AC7-B46B-74DA26D36149}"/>
    <hyperlink ref="P195" r:id="rId618" xr:uid="{1F81976B-DAA5-4F9D-9A5D-269178638993}"/>
    <hyperlink ref="P196" r:id="rId619" xr:uid="{A6343C2E-35D5-4597-9A4B-B3666E20ECA2}"/>
    <hyperlink ref="P198" r:id="rId620" xr:uid="{240BE41A-4F17-429D-A82A-D68EF0CEA198}"/>
    <hyperlink ref="P199" r:id="rId621" xr:uid="{67295234-651A-4603-8EDD-F93966E17A24}"/>
    <hyperlink ref="P200" r:id="rId622" xr:uid="{10D8F1B7-41B2-44E1-BBD7-EA8B8B268692}"/>
    <hyperlink ref="P201" r:id="rId623" xr:uid="{930F616D-B46F-4DF3-9853-F1C81E8826E0}"/>
    <hyperlink ref="P202" r:id="rId624" xr:uid="{4AB44070-B3C7-474F-871F-CB749FFD9B5C}"/>
    <hyperlink ref="P203" r:id="rId625" xr:uid="{C09D0724-8031-4A42-A636-3DF20D4863CD}"/>
    <hyperlink ref="P206" r:id="rId626" xr:uid="{C65A030E-CB86-4C75-8F31-3FC224C868BB}"/>
    <hyperlink ref="P207" r:id="rId627" xr:uid="{AF364AB2-03E0-4232-998D-FAFF81F4CFC9}"/>
    <hyperlink ref="P208" r:id="rId628" xr:uid="{01D357C8-599F-4EA3-AF65-118FEAD7A5A4}"/>
    <hyperlink ref="P209" r:id="rId629" xr:uid="{36DD4E9B-F936-47B7-B482-E938123EC185}"/>
    <hyperlink ref="P210" r:id="rId630" xr:uid="{FD111F37-13A1-4EDB-8D88-50ACF68B5BDD}"/>
    <hyperlink ref="P211" r:id="rId631" xr:uid="{C749CD5F-E27B-4054-8898-642B1E20FF2A}"/>
    <hyperlink ref="P212" r:id="rId632" xr:uid="{1C5DEBF4-DCD3-4952-8B06-2E0AE8AA25C4}"/>
    <hyperlink ref="P213" r:id="rId633" xr:uid="{FA20D9A1-F9E5-4241-A0D6-5536D259B3F3}"/>
    <hyperlink ref="P219" r:id="rId634" xr:uid="{30A2A849-C76A-4B7E-A794-202CB20F4955}"/>
    <hyperlink ref="P220" r:id="rId635" xr:uid="{8CD0C137-6DD8-46E9-8549-00F801DF947B}"/>
    <hyperlink ref="P221" r:id="rId636" xr:uid="{8FE9734C-D9BB-479E-9A88-C9B3ABBFC14C}"/>
    <hyperlink ref="P222" r:id="rId637" xr:uid="{444D0B13-F456-428F-A7CF-63B86B82770D}"/>
    <hyperlink ref="P225" r:id="rId638" xr:uid="{5104F7E9-94CD-4F9F-BA8C-63375AE7823C}"/>
    <hyperlink ref="P226" r:id="rId639" xr:uid="{75173B1A-58B6-42A4-BB1A-B07402A0D1E8}"/>
    <hyperlink ref="P227" r:id="rId640" xr:uid="{11FD7F43-D207-474D-AD34-5FF17FF2F234}"/>
    <hyperlink ref="P229" r:id="rId641" xr:uid="{0747F9E6-8E8E-497A-9517-DAC4681B3BD3}"/>
    <hyperlink ref="P232" r:id="rId642" xr:uid="{E1CCBC68-E164-4F0C-B27C-2243A8DFCC4C}"/>
    <hyperlink ref="P233" r:id="rId643" xr:uid="{BB86D588-50B2-4A1E-BD4A-528E54429D0B}"/>
    <hyperlink ref="P235" r:id="rId644" xr:uid="{6217C9AD-3D94-42BE-A2CF-0B045D351892}"/>
    <hyperlink ref="P236" r:id="rId645" xr:uid="{470A4ED6-4F0A-47C5-AD9B-3183BDF08E8F}"/>
    <hyperlink ref="P237" r:id="rId646" xr:uid="{9B6E7738-0882-40DF-9CC6-CAFE4207CDE2}"/>
    <hyperlink ref="O182" r:id="rId647" xr:uid="{95068E38-E3B6-4B60-B0D9-ABA3E13B98D9}"/>
    <hyperlink ref="O191" r:id="rId648" xr:uid="{3D23A200-6459-4080-9C69-D27681FD0AF5}"/>
    <hyperlink ref="P191" r:id="rId649" xr:uid="{C5391234-B4C3-427F-A021-67AEAF7D0F17}"/>
    <hyperlink ref="P182" r:id="rId650" xr:uid="{37642D30-C25F-4EC8-98B3-C61728F78BCD}"/>
    <hyperlink ref="O217" r:id="rId651" xr:uid="{DA06A1E3-8700-42DD-86EF-D400D3654304}"/>
    <hyperlink ref="P217" r:id="rId652" xr:uid="{565AC320-AEF4-4EC0-8265-F2D74B749711}"/>
    <hyperlink ref="O197" r:id="rId653" xr:uid="{C7408741-112C-4A52-8F99-CF28529C05FE}"/>
    <hyperlink ref="P197" r:id="rId654" xr:uid="{2FDA0D05-846F-42BA-BBEB-7DBC28E485A9}"/>
    <hyperlink ref="O231" r:id="rId655" xr:uid="{4CB81F37-A08D-421B-AE26-442D8D1DF35E}"/>
    <hyperlink ref="P231" r:id="rId656" xr:uid="{989EC697-826F-4508-A976-080E43AA2065}"/>
    <hyperlink ref="O238" r:id="rId657" xr:uid="{BE095DAE-63FA-4024-BC5B-42C82FB070E8}"/>
    <hyperlink ref="P238" r:id="rId658" xr:uid="{419FEF5D-7F5E-4416-87EC-C3BDC20A486E}"/>
    <hyperlink ref="O239" r:id="rId659" xr:uid="{F549A710-60FC-43A6-8D3A-44C3191A8AD9}"/>
    <hyperlink ref="P239" r:id="rId660" xr:uid="{C8EED5F6-22AE-43D3-8E70-49618E1403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2024-12-20T18:49:23Z</dcterms:created>
  <dcterms:modified xsi:type="dcterms:W3CDTF">2026-03-27T22:58:18Z</dcterms:modified>
</cp:coreProperties>
</file>