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LDO FER\DOCUMENTOS\PORTAL LOCAL CDMX 2025\"/>
    </mc:Choice>
  </mc:AlternateContent>
  <bookViews>
    <workbookView xWindow="-120" yWindow="-120" windowWidth="20730" windowHeight="11040"/>
  </bookViews>
  <sheets>
    <sheet name="A)" sheetId="1" r:id="rId1"/>
  </sheets>
  <definedNames>
    <definedName name="Hidden_13">#REF!</definedName>
  </definedNames>
  <calcPr calcId="125725"/>
</workbook>
</file>

<file path=xl/sharedStrings.xml><?xml version="1.0" encoding="utf-8"?>
<sst xmlns="http://schemas.openxmlformats.org/spreadsheetml/2006/main" count="3872" uniqueCount="214">
  <si>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</si>
  <si>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</si>
  <si>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</si>
  <si>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</si>
  <si>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</si>
  <si>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</si>
  <si>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</si>
  <si>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</si>
  <si>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</si>
  <si>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</si>
  <si>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</si>
  <si>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</si>
  <si>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</si>
  <si>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</si>
  <si>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</si>
  <si>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</si>
  <si>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</si>
  <si>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</si>
  <si>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</si>
  <si>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</si>
  <si>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</si>
  <si>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</si>
  <si>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</si>
  <si>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457004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</si>
  <si>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</si>
  <si>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</si>
  <si>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</si>
  <si>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</si>
  <si>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</si>
  <si>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</si>
  <si>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</si>
  <si>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</si>
  <si>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</si>
  <si>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</si>
  <si>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</si>
  <si>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</si>
  <si>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</si>
  <si>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</si>
  <si>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</si>
  <si>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</si>
  <si>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Constitución Política de la entidad federativa</t>
  </si>
  <si>
    <t>Ley General</t>
  </si>
  <si>
    <t>Ley Federal</t>
  </si>
  <si>
    <t>Ley Orgánica</t>
  </si>
  <si>
    <t>Ley Local</t>
  </si>
  <si>
    <t>Código</t>
  </si>
  <si>
    <t>Reglamento</t>
  </si>
  <si>
    <t>Decreto</t>
  </si>
  <si>
    <t>Manual</t>
  </si>
  <si>
    <t>Reglas de operación</t>
  </si>
  <si>
    <t>Acuerdo</t>
  </si>
  <si>
    <t>Constitución Política de la Ciudad de Mexico</t>
  </si>
  <si>
    <t>Ley Oeganica del Poder Ejecutivo y de la Administracion Publica de la Ciudad de Mexico</t>
  </si>
  <si>
    <t>Ley de Responsabilidades Administrativas de la Ciudad de Mexico</t>
  </si>
  <si>
    <t>Ley de Proteccion a los Animales de la Ciudad de Mexico</t>
  </si>
  <si>
    <t>Ley de la Accesibilidad para la Ciudad de Mexico</t>
  </si>
  <si>
    <t>Ley de regimen patrimonial y del servicio publico</t>
  </si>
  <si>
    <t>Ley de igualdad sustantiva entre mujeres y hombre en el Distrito Federal</t>
  </si>
  <si>
    <t>Ley de justicia alternativa en la procuracion de justicia para el distrito federal</t>
  </si>
  <si>
    <t>Ley de la unidad de cuenta de la ciudad de mexico</t>
  </si>
  <si>
    <t>Ley de entrega-recepcion de los recursos de la administracion publica del distrito federal</t>
  </si>
  <si>
    <t>Ley de la Procuraduría Social del Distrito Federal</t>
  </si>
  <si>
    <t>Ley de Propiedad en Condominio de Inmuebles del Distrito Federal.</t>
  </si>
  <si>
    <t>Ley de Vivienda para la Ciudad de Mexico</t>
  </si>
  <si>
    <t>Ley de Cultura Civica de la ciudad de mexico</t>
  </si>
  <si>
    <t xml:space="preserve">Ley de Tranparencia Acceso a la Informacion y Rendicion de Cuentas de la Ciudad de Mexico </t>
  </si>
  <si>
    <t>Ley de Justicia Administrativa de la Ciudad de Mexico</t>
  </si>
  <si>
    <t>Ley de Adquisiciones para el Distrito Federal</t>
  </si>
  <si>
    <t>Ley Federal de Responsabilidades de los Servidores Públicos</t>
  </si>
  <si>
    <t>Ley Federal de los Trabajadores al Servicio del Estado</t>
  </si>
  <si>
    <t>Ley de Responsabilidad Patrimonial del Distrito Federal</t>
  </si>
  <si>
    <t>Ley General de Transparencia y Acceso a la Información Pública</t>
  </si>
  <si>
    <t>Código Civil para el Distrito Federal</t>
  </si>
  <si>
    <t>Código de Procedimientos Civiles para el Distrito Federal</t>
  </si>
  <si>
    <t>Código Fiscal de la Ciudad de Mexico</t>
  </si>
  <si>
    <t>Manual Administrativo de la Procuraduría Social.</t>
  </si>
  <si>
    <t>Reglamento de la Ley de la Procuraduría Social</t>
  </si>
  <si>
    <t>Reglamento de la Ley de Propiedad en Condominio de Inmuebles del Distrito Federal</t>
  </si>
  <si>
    <t>COORDINACIÓN GENERAL DE ASUNTOS JURÍDICOS</t>
  </si>
  <si>
    <t>Ley Oganica de lo Contencioso Administrativo del Distrito Federal</t>
  </si>
  <si>
    <t>Ley para Prevenir y Eliminar la Discrimancion de la Ciudad de Mexico</t>
  </si>
  <si>
    <t>Ley Orgánica del Poder Ejecutivo y de la Administración Pública de la Ciudad de México</t>
  </si>
  <si>
    <t xml:space="preserve">Ley para la Reconstrucción Integral de la Ciudad de México </t>
  </si>
  <si>
    <t>Ley de Protección de Datos Personales en Posesion de los Sujetos Obligados de la Ciudad de Mexicol</t>
  </si>
  <si>
    <t>Ley de Archivos de la Ciudad de Mexico</t>
  </si>
  <si>
    <t>Ley de Procedimiento Administrativo de la Ciudad de Mexico</t>
  </si>
  <si>
    <t>Ley Organica del Tribunal Superior de Justicia de la Ciudad de Mexico</t>
  </si>
  <si>
    <t>Ley Organica de la Comision de Derechos Humanos de la Ciudad de Mexico</t>
  </si>
  <si>
    <t>Ley para Prevenir y Eliminar la Discriminacion en la Ciudad de Mexico</t>
  </si>
  <si>
    <t>Código de Ética de la Administración Pública de la Ciudad de México</t>
  </si>
  <si>
    <t xml:space="preserve"> Reglamento de la Ley de Transparencia y Acceso a la Información Pública y Rendicion de Cuentas de la Administración Pública del Distrito Federal</t>
  </si>
  <si>
    <t>AVISO POR EL CUAL SE DA A CONOCER LA CONVOCATORIA PARA EL PROCESO DE CERTIFICACIÓN DE ADMINISTRADORES PROFESIONALES, DEL EJERCICIO 2022, A TRAVÉS DE LAS SIGUIENTES:</t>
  </si>
  <si>
    <t>AVISO POR EL QUE SE DECLARAN Y SE DAN A CONOCER COMO DÍAS INHÁBILES PARA EL AÑO 2022 Y DEL MES DE ENERO DEL AÑO 2023, LOS QUE SE INDICAN Y EN CONSECUENCIA SE SUSPENDEN LOS TÉRMINOS INHERENTES A LOS TRÁMITES Y PROCEDIMIENTOS ADMINISTRATIVOS SEÑALADOS A CARGO DE LA PROCURADURÍA SOCIAL</t>
  </si>
  <si>
    <t>AVISO POR EL CUAL SE DA A CONOCER EL PROGRAMA ANUAL DE ADQUISICIONES, ARRENDAMIENTOS Y PRESTACIÓN DE SERVICIOS 2022</t>
  </si>
  <si>
    <t>AVISO POR EL CUAL SE DA A CONOCER EL ENLACE ELECTRÓNICO DONDE PODRÁN SER CONSULTADAS LAS REGLAS DE OPERACIÓN DEL PROGRAMA SOCIAL PARA “EL BIENESTAR EN UNIDADES HABITACIONALES 2022”</t>
  </si>
  <si>
    <t>AVISO POR EL QUE SE HACE DEL CONOCIMIENTO DEL PÚBLICO EN GENERAL EL CAMBIO DE DOMICILIO DE LA OFICINA DESCONCENTRADA EN IZTAPALAPA, IZTACALCO Y TLÁHUAC DE LA PROCURADURÍA SOCIAL DE LA CIUDAD DE MÉXICO</t>
  </si>
  <si>
    <t>AVISO MEDIANTE EL CUAL SE DA A CONOCER A LAS PERSONAS FÍSICAS Y MORALES, INTERESADAS A PARTICIPAR EN LA PRIMERA CONVOCATORIA PARA LA INSCRIPCIÓN AL PADRÓN DE PRESTADORES DE SERVICIOS DE LA INDUSTRIA DE LA CONSTRUCCIÓN Y DESINFECCIÓN HOSPITALARIA DEL PROGRAMA PARA EL BIENESTAR EN UNIDADES HABITACIONALES, 2022</t>
  </si>
  <si>
    <t>AVISO MEDIANTE EL CUAL SE DA A CONOCER A LAS PERSONAS FÍSICAS Y MORALES INTERESADAS EN PARTICIPAR, EN LA PRIMERA CONVOCATORIA PARA LA INSCRIPCIÓN AL PADRÓN DE ASESORES TECNICOS EXTERNOS DEL PROGRAMA PARA EL BIENESTAR EN UNIDADES HABITACIONALES, 2022</t>
  </si>
  <si>
    <t>AVISO POR EL QUE SE DA A CONOCER EL ENLACE ELECTRÓNICO DONDE PODRÁ SER CONSULTADO EL PADRÓN DE BENEFICIARIOS DEL PROGRAMA SOCIAL “PROGRAMA PARA EL BIENESTAR EN UNIDADES HABITACIONALES” EJERCICIO 2021.</t>
  </si>
  <si>
    <t>http://www3.contraloriadf.gob.mx/prontuario/index.php/normativas/Template/ver_mas/70120/14/2/0</t>
  </si>
  <si>
    <t>http://www3.contraloriadf.gob.mx/prontuario/index.php/normativas/Template/ver_mas/70040/69/1/0</t>
  </si>
  <si>
    <t>http://www3.contraloriadf.gob.mx/prontuario/index.php/normativas/Template/ver_mas/69409/75/1/0</t>
  </si>
  <si>
    <t>http://www3.contraloriadf.gob.mx/prontuario/index.php/normativas/Template/ver_mas/65648/31/1/0</t>
  </si>
  <si>
    <t>http://www3.contraloriadf.gob.mx/prontuario/index.php/normativas/Template/ver_mas/68386/31/1/0</t>
  </si>
  <si>
    <t>http://www3.contraloriadf.gob.mx/prontuario/index.php/normativas/Template/ver_mas/69088/31/1/0</t>
  </si>
  <si>
    <t>http://www3.contraloriadf.gob.mx/prontuario/index.php/normativas/Template/ver_mas/68304/31/1/0</t>
  </si>
  <si>
    <t>http://www3.contraloriadf.gob.mx/prontuario/index.php/normativas/Template/ver_mas/65434/31/1/0</t>
  </si>
  <si>
    <t>http://www3.contraloriadf.gob.mx/prontuario/index.php/normativas/Template/ver_mas/66667/31/1/0</t>
  </si>
  <si>
    <t>http://www3.contraloriadf.gob.mx/prontuario/index.php/normativas/Template/ver_mas/68766/31/1/0</t>
  </si>
  <si>
    <t>http://www3.contraloriadf.gob.mx/prontuario/index.php/normativas/Template/ver_mas/64900/31/1/0</t>
  </si>
  <si>
    <t>http://www3.contraloriadf.gob.mx/prontuario/index.php/normativas/Template/ver_mas/61104/31/1/0</t>
  </si>
  <si>
    <t>http://www3.contraloriadf.gob.mx/prontuario/index.php/normativas/Template/ver_mas/66711/31/1/0</t>
  </si>
  <si>
    <t>http://www3.contraloriadf.gob.mx/prontuario/index.php/normativas/Template/ver_mas/67290/31/1/0</t>
  </si>
  <si>
    <t>http://www3.contraloriadf.gob.mx/prontuario/index.php/normativas/Template/ver_mas/64105/31/1/0</t>
  </si>
  <si>
    <t>http://www3.contraloriadf.gob.mx/prontuario/index.php/normativas/Template/ver_mas/65554/31/1/0</t>
  </si>
  <si>
    <t>http://www3.contraloriadf.gob.mx/prontuario/index.php/normativas/Template/ver_mas/69414/31/1/0</t>
  </si>
  <si>
    <t>http://www3.contraloriadf.gob.mx/prontuario/index.php/normativas/Template/ver_mas/66400/31/1/0</t>
  </si>
  <si>
    <t>http://www3.contraloriadf.gob.mx/prontuario/index.php/normativas/Template/ver_mas/68820/31/1/0</t>
  </si>
  <si>
    <t>http://www3.contraloriadf.gob.mx/prontuario/index.php/normativas/Template/ver_mas/65731/31/1/0</t>
  </si>
  <si>
    <t>http://www3.contraloriadf.gob.mx/prontuario/index.php/normativas/Template/ver_mas/68770/31/1/0</t>
  </si>
  <si>
    <t>http://www3.contraloriadf.gob.mx/prontuario/index.php/normativas/Template/ver_mas/68385/31/1/0</t>
  </si>
  <si>
    <t>http://www3.contraloriadf.gob.mx/prontuario/index.php/normativas/Template/ver_mas/66404/31/1/0</t>
  </si>
  <si>
    <t>http://www3.contraloriadf.gob.mx/prontuario/index.php/normativas/Template/ver_mas/66249/31/1/0</t>
  </si>
  <si>
    <t>http://www3.contraloriadf.gob.mx/prontuario/index.php/normativas/Template/ver_mas/65898/31/1/0</t>
  </si>
  <si>
    <t>http://www3.contraloriadf.gob.mx/prontuario/index.php/normativas/Template/ver_mas/64076/32/2/0</t>
  </si>
  <si>
    <t>http://www3.contraloriadf.gob.mx/prontuario/index.php/normativas/Template/ver_mas/70123/32/2/0</t>
  </si>
  <si>
    <t>http://www3.contraloriadf.gob.mx/prontuario/index.php/normativas/Template/ver_mas/68829/31/1/0</t>
  </si>
  <si>
    <t>http://www3.contraloriadf.gob.mx/prontuario/index.php/normativas/Template/ver_mas/64427/31/1/0</t>
  </si>
  <si>
    <t>http://www3.contraloriadf.gob.mx/prontuario/index.php/normativas/Template/ver_mas/67803/32/2/0</t>
  </si>
  <si>
    <t>http://www3.contraloriadf.gob.mx/prontuario/index.php/normativas/Template/ver_mas/70241/11/1/0</t>
  </si>
  <si>
    <t>http://www3.contraloriadf.gob.mx/prontuario/index.php/normativas/Template/ver_mas/66113/11/1/0</t>
  </si>
  <si>
    <t>http://www3.contraloriadf.gob.mx/prontuario/index.php/normativas/Template/ver_mas/69416/11/1/0</t>
  </si>
  <si>
    <t>http://www3.contraloriadf.gob.mx/prontuario/index.php/normativas/Template/ver_mas/66220/11/1/0</t>
  </si>
  <si>
    <t>http://www3.contraloriadf.gob.mx/prontuario/index.php/normativas/Template/ver_mas/66743/37/1/0</t>
  </si>
  <si>
    <t>http://www3.contraloriadf.gob.mx/prontuario/index.php/normativas/Template/ver_mas/63496/47/1/0</t>
  </si>
  <si>
    <t>http://www3.contraloriadf.gob.mx/prontuario/index.php/normativas/Template/ver_mas/60732/47/1/0</t>
  </si>
  <si>
    <t>http://www3.contraloriadf.gob.mx/prontuario/index.php/normativas/Template/ver_mas/60701/47/1/0</t>
  </si>
  <si>
    <t>https://data.consejeria.cdmx.gob.mx/portal_old/uploads/gacetas/eae5f4187fb7b2cbad885f0b513531a8.pdf</t>
  </si>
  <si>
    <t>https://data.consejeria.cdmx.gob.mx/portal_old/uploads/gacetas/307e8bf78927ff3c9f5da3eeb738f376.pdf</t>
  </si>
  <si>
    <t>https://data.consejeria.cdmx.gob.mx/portal_old/uploads/gacetas/59135cc2e20a761f597e99e7c1f858af.pdf</t>
  </si>
  <si>
    <t>https://data.consejeria.cdmx.gob.mx/portal_old/uploads/gacetas/ea38c8dc3378de3ba48899fddecd646e.pdf</t>
  </si>
  <si>
    <t>https://data.consejeria.cdmx.gob.mx/portal_old/uploads/gacetas/6469c34bc98f5d4dcf55a56b14cfab40.pdf</t>
  </si>
  <si>
    <t>https://data.consejeria.cdmx.gob.mx/portal_old/uploads/gacetas/04253515098d5698b9a452e622c1bf55.pdf</t>
  </si>
  <si>
    <t>https://data.consejeria.cdmx.gob.mx/portal_old/uploads/gacetas/dcc2b631c1fb5863f6d16674307c4d12.pdf</t>
  </si>
  <si>
    <t>AVISO POR EL CUAL SE DA A CONOCER EL ENLACE ELECTRÓNICO DONDE PODRÁN SER CONSULTADAS LAS REGLAS DE OPERACIÓN DEL PROGRAMA SOCIAL PARA “EL BIENESTAR EN UNIDADES HABITACIONALES 2023”</t>
  </si>
  <si>
    <t>https://data.consejeria.cdmx.gob.mx/portal_old/uploads/gacetas/9cccec7a2ad54da0d41076520e2b0091.pdf</t>
  </si>
  <si>
    <t>“AVISO POR EL CUAL SE DA A CONOCER EL PROGRAMA ANUAL DE ADQUISICIONES, ARRENDAMIENTOS Y PRESTACIÓN DE SERVICIOS 2023”</t>
  </si>
  <si>
    <t>https://data.consejeria.cdmx.gob.mx/portal_old/uploads/gacetas/39506c2ed4e1d42ef9b3e928f845508f.pdf</t>
  </si>
  <si>
    <t>“ACUERDO POR EL QUE SE DECLARAN Y SE DAN A CONOCER COMO DÍAS INHÁBILES PARA EL AÑO 2023 Y DEL MES DE ENERO DEL AÑO 2024, LOS QUE SE INDICAN Y EN CONSECUENCIA SE SUSPENDEN LOS TÉRMINOS INHERENTES A LOS ACTOS, TRÁMITES Y PROCEDIMIENTOS ADMINISTRATIVOS COMPETENCIA DE LA PROCURADURÍA SOCIAL.</t>
  </si>
  <si>
    <t>https://data.consejeria.cdmx.gob.mx/portal_old/uploads/gacetas/edfc52a4bf87b433ad5634aebcb149e0.pdf</t>
  </si>
  <si>
    <t>AVISO MEDIANTE EL CUAL SE DA A CONOCER EL ENLACE ELECTRÓNICO DE LA CONVOCATORIA A LAS PERSONAS FÍSICAS Y MORALES, INTERESADAS EN INGRESAR AL PADRÓN DE PRESTADORES DE SERVICIOS Y ASESORES TECNICOS EXTERNOS DE LA PROCURADURÍA SOCIAL DE LA CIUDAD DE MEXICO PARA EL “PROGRAMA PARA EL BIENESTAR EN UNIDADES HABITACIONALES”, EJERCICIO 2023</t>
  </si>
  <si>
    <t>https://data.consejeria.cdmx.gob.mx/portal_old/uploads/gacetas/94722797c01348a90a3cc484db25bea0.pdf</t>
  </si>
  <si>
    <t xml:space="preserve">AVISO POR EL QUE SE DA A CONOCER EL ENLACE ELECTRÓNICO DONDE PODRÁ SER CONSULTADO EL PADRÓN DE BENEFICIARIOS DEL “PROGRAMA PARA EL BIENESTAR EN UNIDADES HABITACIONALES, 2022”. </t>
  </si>
  <si>
    <t>https://data.consejeria.cdmx.gob.mx/portal_old/uploads/gacetas/e9219fc738a90b0395130b701facd1a6.pdf</t>
  </si>
  <si>
    <t>Aviso</t>
  </si>
  <si>
    <t>http://www3.contraloriadf.gob.mx/prontuario/index.php/normativas/Template/ver_mas/71202/31/1/0</t>
  </si>
  <si>
    <t>Ley Organica del Poder Ejecutivo y de la Administracion Publica de la Ciudad de Mexico</t>
  </si>
  <si>
    <t>MANUAL DE INTEGRACIÓN Y FUNCIONAMIENTO DEL COMITÉ DE ADMINISTRACIÓN DE RIESGOS Y EVALUACIÓN DE CONTROL INTERNO INSTITUCIONAL</t>
  </si>
  <si>
    <t>https://prosoc.cdmx.gob.mx/dependencia/marco-normativo/manuales-administrativos-y-especificos</t>
  </si>
  <si>
    <t>Aviso por el cual se da a conocer el enlace electrónico donde podrán ser consultadas las reglas de operación del programa social denominado “El Bienestar en Unidades Habitacionales 2024”</t>
  </si>
  <si>
    <t>https://data.consejeria.cdmx.gob.mx/portal_old/uploads/gacetas/3dc803accc9a94882b1238040d6a0bd3.pdf</t>
  </si>
  <si>
    <t>Otro</t>
  </si>
  <si>
    <t>AVISO POR EL CUAL SE DA A CONOCER EL PROGRAMA ANUAL DE ADQUISICIONES, ARRENDAMIENTOS Y PRESTACIÓN DE SERVICIOS 2024</t>
  </si>
  <si>
    <t>https://data.consejeria.cdmx.gob.mx/portal_old/uploads/gacetas/4a0c012370f108647ba8deec57661308.pdf</t>
  </si>
  <si>
    <t>Aviso por el que se da a conocer el enlace electrónico donde podrán ser consultados sus manuales de integración y funcionamiento</t>
  </si>
  <si>
    <t>https://data.consejeria.cdmx.gob.mx/portal_old/uploads/gacetas/37e69776d3c81cc27804399639592ded.pdf</t>
  </si>
  <si>
    <t>Aviso por el que se da a conocer el enlace electrónico donde podrá ser consultado el Padrón final de beneficiarios del “Programa para el bienestar en unidades habitacionales, 2023”</t>
  </si>
  <si>
    <t>https://data.consejeria.cdmx.gob.mx/portal_old/uploads/gacetas/a90df64b62739c0d272eb894b549e0e3.pdf</t>
  </si>
  <si>
    <t>https://www.diputados.gob.mx/LeyesBiblio/pdf/CPEUM.pdf</t>
  </si>
  <si>
    <t>https://congresocdmx.gob.mx/archivos/legislativas/constitucion_politica_de_la_ciudad_de_mexico.pdf</t>
  </si>
  <si>
    <t>https://data.consejeria.cdmx.gob.mx/images/leyes/leyes/LEY_ORGANICA_DEL_PODER_EJECUTIVO_Y_DE_LA_ADMINISTRACION_PUBLICA_DE_LA_CDMX_6.pdf</t>
  </si>
  <si>
    <t>http://aldf.gob.mx/archivo-2905f08b951257ac4e487553ff266b69.pdf</t>
  </si>
  <si>
    <t>https://data.consejeria.cdmx.gob.mx/images/leyes/leyes/LEY_DE_RESPONSABILIDADES_ADMINISTRATIVAS_DE_LA_CDMX_3.1.pdf</t>
  </si>
  <si>
    <t>https://data.consejeria.cdmx.gob.mx/images/leyes/leyes/LEY_DE_PROTECCION_A_LOS_ANIMALES_DE_LA_CDMX_9.pdf</t>
  </si>
  <si>
    <t>https://www.congresocdmx.gob.mx/media/documentos/318728088ccf9719fd48589b52f05c7720deba18.pdf</t>
  </si>
  <si>
    <t>https://data.consejeria.cdmx.gob.mx/images/leyes/leyes/LEY_DE_ACCESIBILIDAD_PARA_LA_CDMX_3.1.pdf</t>
  </si>
  <si>
    <t>https://data.consejeria.cdmx.gob.mx/images/leyes/leyes/LEY_DEL_REGIMEN_PATRIMONIAL_Y_DEL_SERVICIO_PUBLICO_8.pdf</t>
  </si>
  <si>
    <t>https://data.consejeria.cdmx.gob.mx/images/leyes/leyes/LEY_DE_IGUALDAD_SUSTANTIVA_ENTRE_M_Y_H_EN_LA_CDMX_3.8.pdf</t>
  </si>
  <si>
    <t>https://data.consejeria.cdmx.gob.mx/images/leyes/leyes/LEY_DE_JUSTICIA_ALTERNATIVA_DEL_TRIBUNAL_SUPERIOR_DE_JUSTICIA_PARA_EL_DF_2.1.pdf</t>
  </si>
  <si>
    <t>https://data.consejeria.cdmx.gob.mx/images/leyes/leyes/LEY_DE_UNIDAD_DE_CUENTA_DE_LA_CDMX_2.3.pdf</t>
  </si>
  <si>
    <t>https://www.congresocdmx.gob.mx/media/documentos/1b5904aaf7d72778e579b41724333dad86e24598.pdf</t>
  </si>
  <si>
    <t>https://data.consejeria.cdmx.gob.mx/images/leyes/leyes/LEY_PARA_LA_RECONSTRUCCION_INTEGRAL_DE_LA_CIUDAD_DE_MEXICO_5.pdf</t>
  </si>
  <si>
    <t>https://data.consejeria.cdmx.gob.mx/images/leyes/leyes/LEY_DE_VIVIENDA_PARA_LA_CDMX_3.2.pdf</t>
  </si>
  <si>
    <t>https://data.consejeria.cdmx.gob.mx/images/leyes/leyes/LEY_DE_CULTURA_CIVICA_DE_LA_CIUDAD_DE_MEXICO_2.6.pdf</t>
  </si>
  <si>
    <t>https://data.consejeria.cdmx.gob.mx/images/leyes/leyes/LEY_DE_TRANSPARENCIA_ACCESO_A_LA_INFORMACION_PUBLICA_Y_RENDICION_DE_CUENTAS_DE_LA_CDMX_5.1.pdf</t>
  </si>
  <si>
    <t>https://data.consejeria.cdmx.gob.mx/images/leyes/leyes/LEY_%20DE_JUSTICIA_ADMINISTRATIVA_DE_LA_CDMX_3.1.pdf</t>
  </si>
  <si>
    <t>https://data.consejeria.cdmx.gob.mx/images/leyes/leyes/LEY_DE_PROTECCION_DE_DATOS_PERSONALES_EN_POSESION_DE_SUJETOS_OBLIGADOS_DE_LA_CDMX_4.pdf</t>
  </si>
  <si>
    <t>https://data.consejeria.cdmx.gob.mx/images/leyes/leyes/LEY_DE_ARCHIVOS_DE_LA_CDMX_2.1.pdf</t>
  </si>
  <si>
    <t>https://data.consejeria.cdmx.gob.mx/images/leyes/leyes/LEY_DE_PROCEDIMIENTO_ADMINISTRATIVO_DE_LA_CDMX_1.1.pdf</t>
  </si>
  <si>
    <t>https://docs.mexico.justia.com/estatales/distrito-federal/ley-organica-del-tribunal-superior-de-justicia-del-distrito-federal.pdf</t>
  </si>
  <si>
    <t>https://data.consejeria.cdmx.gob.mx/images/leyes/leyes/LEY_DE_ADQUISICIONES_PARA_EL_DISTRITO_FEDERAL_2.1.pdf</t>
  </si>
  <si>
    <t>https://www.diputados.gob.mx/LeyesBiblio/pdf_mov/Ley_Federal_de_Responsabilidades_de_los_Servidores.pdf</t>
  </si>
  <si>
    <t>https://www.diputados.gob.mx/LeyesBiblio/pdf/LFTSE.pdf</t>
  </si>
  <si>
    <t>https://data.consejeria.cdmx.gob.mx/images/leyes/leyes/Ley_Organica_de_la_CDHCDMX_1.3.pdf</t>
  </si>
  <si>
    <t>https://www.gob.mx/cms/uploads/attachment/file/586579/LGTAIP_13-08-20.pdf</t>
  </si>
  <si>
    <t>https://data.consejeria.cdmx.gob.mx/images/leyes/codigos/CODIGO_CIVIL_PARA_EL_DF_11.pdf</t>
  </si>
  <si>
    <t>https://data.consejeria.cdmx.gob.mx/images/leyes/codigos/Codigo_Procedimientos_Civiles_DF_2.2.pdf</t>
  </si>
  <si>
    <t>https://data.consejeria.cdmx.gob.mx/images/leyes/codigos/CODIGO_FISCAL_DE_LA_CDMX_6.2.pdf</t>
  </si>
  <si>
    <t>https://data.consejeria.cdmx.gob.mx/images/leyes/codigos/CODIGO_DE_ETICA_DE_LA_AP_DE_LA_CIUDAD_DE_MEXICO_2.1.pdf</t>
  </si>
  <si>
    <t>https://prosoc.cdmx.gob.mx/storage/app/media/manual-administrativo-de-la-procuraduria-social-del-distrito-federal.pdf</t>
  </si>
  <si>
    <t>https://data.consejeria.cdmx.gob.mx/images/leyes/reglamentos/REGLAMENTO_DE_LA_LEY_DE_TRANSPARENCIA_Y_ACCESO_DE_LA_ADMINISTRACION_PUBLICA_DE_LA_ADMINISTRACION_PUBLICA_DEL_DF_4.pdf</t>
  </si>
  <si>
    <t>https://data.consejeria.cdmx.gob.mx/images/leyes/reglamentos/RGTO_DE_LA_LEY_DE_LA_PROCURADURIA_SOCIAL_DEL_DISTRITO_FEDERAL_2.pdf</t>
  </si>
  <si>
    <t>https://data.consejeria.cdmx.gob.mx/images/leyes/reglamentos/RGTO_LEY_DE_PROPIEDAD_EN_CONDOMINIO_DE_INMUEBLES_PARA_EL_DISTRITO_FEDERAL_1.pdf</t>
  </si>
  <si>
    <t>https://data.consejeria.cdmx.gob.mx/images/leyes/leyes/LEY_DE_LA_PROCURADURIA_SOCIAL_DEL_DF_3.1.pdf</t>
  </si>
  <si>
    <t>https://data.consejeria.cdmx.gob.mx/images/leyes/leyes/LEY_DE_PROPIEDAD_EN_CONDOMINIO_DE_INMUEBLES_PARA_EL_DF_4.pdf</t>
  </si>
  <si>
    <t>Ley Organica del Tribunal de Justicia Administrativa de la Ciudad de México.</t>
  </si>
  <si>
    <t>https://data.consejeria.cdmx.gob.mx/images/leyes/leyes/Ley_Org_TJACDMX_2.1.pdf</t>
  </si>
  <si>
    <t>AVISO POR EL CUAL SE DA A CONOCER EL PROGRAMA ANUAL DE ADQUISICIONES, ARRENDAMIENTOS Y PRESTACIÓN DE SERVICIOS 2025</t>
  </si>
  <si>
    <t>https://data.consejeria.cdmx.gob.mx/portal_old/uploads/gacetas/dae7d5f8b17d8e82438a1f62f6e0a58b.pdf</t>
  </si>
  <si>
    <t>Aviso por el que se da a conocer el enlace electrónico donde podrá ser consultado el Padrón final de beneficiarios del “Programa para el bienestar en unidades habitacionales, 2024”</t>
  </si>
  <si>
    <t>https://data.consejeria.cdmx.gob.mx/portal_old/uploads/gacetas/e732cf393e823ceee1e202f2e53cc306.pdf</t>
  </si>
  <si>
    <t xml:space="preserve">Aviso por el que se da a conocer el enlace electrónico en donde podrán ser consultados los Lineamientos en 
materia de prestación de servicio social y prácticas profesionales en la Procuraduría  </t>
  </si>
  <si>
    <t>Ley de la Procuraduría Social de la Ciudad de México</t>
  </si>
  <si>
    <t>https://data.consejeria.cdmx.gob.mx/images/leyes/leyes/LEY_DE_LA_PROCURADURIA_SOCIAL_DE_LA_CDMX_3.2.pdf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</si>
</sst>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sz val="11"/>
      <name val="Arial"/>
      <family val="2"/>
    </font>
    <font>
      <sz val="12"/>
      <color rgb="FF333333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6.6"/>
      <color theme="10"/>
      <name val="Calibri"/>
      <family val="2"/>
    </font>
    <font>
      <u/>
      <sz val="10"/>
      <color theme="1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2"/>
      <color theme="10"/>
      <name val="Calibri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3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3" borderId="1" xfId="1" applyFont="1" applyFill="1" applyBorder="1" applyAlignment="1" applyProtection="1">
      <alignment horizontal="center" vertical="center" wrapText="1"/>
    </xf>
    <xf numFmtId="0" fontId="10" fillId="0" borderId="1" xfId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6" borderId="1" xfId="0" applyFill="1" applyBorder="1"/>
    <xf numFmtId="14" fontId="0" fillId="6" borderId="1" xfId="0" applyNumberFormat="1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4" fontId="3" fillId="6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10" fillId="6" borderId="1" xfId="1" applyFont="1" applyFill="1" applyBorder="1" applyAlignment="1" applyProtection="1">
      <alignment horizontal="center" vertical="center" wrapText="1"/>
    </xf>
    <xf numFmtId="0" fontId="0" fillId="6" borderId="0" xfId="0" applyFill="1"/>
    <xf numFmtId="0" fontId="0" fillId="0" borderId="0" xfId="0" applyAlignment="1">
      <alignment horizontal="center" vertical="center" wrapText="1"/>
    </xf>
    <xf numFmtId="0" fontId="0" fillId="0" borderId="0" xfId="0"/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11" fillId="3" borderId="1" xfId="1" applyFont="1" applyBorder="1" applyAlignment="1" applyProtection="1">
      <alignment horizontal="center" vertical="center" wrapText="1"/>
    </xf>
    <xf numFmtId="0" fontId="10" fillId="3" borderId="1" xfId="1" applyFont="1" applyBorder="1" applyAlignment="1" applyProtection="1">
      <alignment horizontal="center" vertical="center" wrapText="1"/>
    </xf>
    <xf numFmtId="0" fontId="11" fillId="3" borderId="1" xfId="1" applyFont="1" applyFill="1" applyBorder="1" applyAlignment="1" applyProtection="1">
      <alignment horizontal="center" vertical="center" wrapText="1"/>
    </xf>
    <xf numFmtId="0" fontId="11" fillId="3" borderId="0" xfId="1" applyFont="1" applyAlignment="1" applyProtection="1">
      <alignment horizontal="center" vertical="center" wrapText="1"/>
    </xf>
    <xf numFmtId="0" fontId="10" fillId="3" borderId="0" xfId="1" applyFont="1" applyAlignment="1" applyProtection="1">
      <alignment horizontal="center" vertical="center" wrapText="1"/>
    </xf>
    <xf numFmtId="0" fontId="11" fillId="3" borderId="0" xfId="1" applyFont="1" applyFill="1" applyAlignment="1" applyProtection="1">
      <alignment horizontal="center" vertical="center" wrapText="1"/>
    </xf>
    <xf numFmtId="0" fontId="9" fillId="3" borderId="0" xfId="1" applyFill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3" borderId="0" xfId="1" applyFont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1" xfId="1" applyFill="1" applyBorder="1" applyAlignment="1" applyProtection="1">
      <alignment horizontal="center" vertical="center" wrapText="1"/>
    </xf>
    <xf numFmtId="11" fontId="9" fillId="3" borderId="1" xfId="1" applyNumberFormat="1" applyFill="1" applyBorder="1" applyAlignment="1" applyProtection="1">
      <alignment horizontal="center" vertical="center" wrapText="1"/>
    </xf>
    <xf numFmtId="0" fontId="9" fillId="3" borderId="0" xfId="1" applyAlignment="1" applyProtection="1">
      <alignment horizontal="center" vertical="center" wrapText="1"/>
    </xf>
    <xf numFmtId="11" fontId="9" fillId="3" borderId="0" xfId="1" applyNumberFormat="1" applyAlignment="1" applyProtection="1">
      <alignment horizontal="center" vertical="center" wrapText="1"/>
    </xf>
    <xf numFmtId="0" fontId="0" fillId="0" borderId="0" xfId="0"/>
    <xf numFmtId="0" fontId="13" fillId="0" borderId="0" xfId="0" applyFont="1" applyAlignment="1">
      <alignment horizontal="center" vertical="center" wrapText="1"/>
    </xf>
    <xf numFmtId="0" fontId="14" fillId="3" borderId="1" xfId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0" fontId="14" fillId="3" borderId="0" xfId="1" applyFont="1" applyFill="1" applyAlignment="1" applyProtection="1">
      <alignment horizontal="center" vertical="center" wrapText="1"/>
    </xf>
    <xf numFmtId="14" fontId="13" fillId="0" borderId="1" xfId="0" applyNumberFormat="1" applyFont="1" applyBorder="1" applyAlignment="1">
      <alignment horizont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15" fillId="3" borderId="0" xfId="1" applyFont="1" applyAlignment="1" applyProtection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1" fontId="14" fillId="3" borderId="1" xfId="1" applyNumberFormat="1" applyFont="1" applyFill="1" applyBorder="1" applyAlignment="1" applyProtection="1">
      <alignment horizontal="center" vertical="center" wrapText="1"/>
    </xf>
    <xf numFmtId="14" fontId="13" fillId="0" borderId="0" xfId="0" applyNumberFormat="1" applyFont="1" applyAlignment="1">
      <alignment horizontal="center" vertical="center" wrapText="1"/>
    </xf>
    <xf numFmtId="0" fontId="0" fillId="0" borderId="0" xfId="0"/>
    <xf numFmtId="0" fontId="16" fillId="3" borderId="0" xfId="1" applyFont="1" applyAlignment="1" applyProtection="1">
      <alignment horizontal="center" vertical="center" wrapText="1"/>
    </xf>
    <xf numFmtId="11" fontId="16" fillId="3" borderId="0" xfId="1" applyNumberFormat="1" applyFont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3.contraloriadf.gob.mx/prontuario/index.php/normativas/Template/ver_mas/70123/32/2/0" TargetMode="External"/><Relationship Id="rId671" Type="http://schemas.openxmlformats.org/officeDocument/2006/relationships/hyperlink" Target="https://data.consejeria.cdmx.gob.mx/images/leyes/reglamentos/RGTO_DE_LA_LEY_DE_LA_PROCURADURIA_SOCIAL_DEL_DISTRITO_FEDERAL_2.pdf" TargetMode="External"/><Relationship Id="rId769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21" Type="http://schemas.openxmlformats.org/officeDocument/2006/relationships/hyperlink" Target="http://www3.contraloriadf.gob.mx/prontuario/index.php/normativas/Template/ver_mas/70123/32/2/0" TargetMode="External"/><Relationship Id="rId324" Type="http://schemas.openxmlformats.org/officeDocument/2006/relationships/hyperlink" Target="http://www3.contraloriadf.gob.mx/prontuario/index.php/normativas/Template/ver_mas/66711/31/1/0" TargetMode="External"/><Relationship Id="rId531" Type="http://schemas.openxmlformats.org/officeDocument/2006/relationships/hyperlink" Target="http://www3.contraloriadf.gob.mx/prontuario/index.php/normativas/Template/ver_mas/64900/31/1/0" TargetMode="External"/><Relationship Id="rId629" Type="http://schemas.openxmlformats.org/officeDocument/2006/relationships/hyperlink" Target="https://data.consejeria.cdmx.gob.mx/images/leyes/reglamentos/RGTO_DE_LA_LEY_DE_LA_PROCURADURIA_SOCIAL_DEL_DISTRITO_FEDERAL_2.pdf" TargetMode="External"/><Relationship Id="rId170" Type="http://schemas.openxmlformats.org/officeDocument/2006/relationships/hyperlink" Target="http://www3.contraloriadf.gob.mx/prontuario/index.php/normativas/Template/ver_mas/68385/31/1/0" TargetMode="External"/><Relationship Id="rId836" Type="http://schemas.openxmlformats.org/officeDocument/2006/relationships/hyperlink" Target="https://prosoc.cdmx.gob.mx/storage/app/media/manual-administrativo-de-la-procuraduria-social-del-distrito-federal.pdf" TargetMode="External"/><Relationship Id="rId268" Type="http://schemas.openxmlformats.org/officeDocument/2006/relationships/hyperlink" Target="http://www3.contraloriadf.gob.mx/prontuario/index.php/normativas/Template/ver_mas/65731/31/1/0" TargetMode="External"/><Relationship Id="rId475" Type="http://schemas.openxmlformats.org/officeDocument/2006/relationships/hyperlink" Target="https://data.consejeria.cdmx.gob.mx/portal_old/uploads/gacetas/edfc52a4bf87b433ad5634aebcb149e0.pdf" TargetMode="External"/><Relationship Id="rId682" Type="http://schemas.openxmlformats.org/officeDocument/2006/relationships/hyperlink" Target="https://www.diputados.gob.mx/LeyesBiblio/pdf_mov/Ley_Federal_de_Responsabilidades_de_los_Servidores.pdf" TargetMode="External"/><Relationship Id="rId32" Type="http://schemas.openxmlformats.org/officeDocument/2006/relationships/hyperlink" Target="http://www3.contraloriadf.gob.mx/prontuario/index.php/normativas/Template/ver_mas/65554/31/1/0" TargetMode="External"/><Relationship Id="rId128" Type="http://schemas.openxmlformats.org/officeDocument/2006/relationships/hyperlink" Target="http://www3.contraloriadf.gob.mx/prontuario/index.php/normativas/Template/ver_mas/65554/31/1/0" TargetMode="External"/><Relationship Id="rId335" Type="http://schemas.openxmlformats.org/officeDocument/2006/relationships/hyperlink" Target="http://www3.contraloriadf.gob.mx/prontuario/index.php/normativas/Template/ver_mas/70040/69/1/0" TargetMode="External"/><Relationship Id="rId542" Type="http://schemas.openxmlformats.org/officeDocument/2006/relationships/hyperlink" Target="http://www3.contraloriadf.gob.mx/prontuario/index.php/normativas/Template/ver_mas/68385/31/1/0" TargetMode="External"/><Relationship Id="rId181" Type="http://schemas.openxmlformats.org/officeDocument/2006/relationships/hyperlink" Target="http://www3.contraloriadf.gob.mx/prontuario/index.php/normativas/Template/ver_mas/61104/31/1/0" TargetMode="External"/><Relationship Id="rId402" Type="http://schemas.openxmlformats.org/officeDocument/2006/relationships/hyperlink" Target="http://www3.contraloriadf.gob.mx/prontuario/index.php/normativas/Template/ver_mas/69414/31/1/0" TargetMode="External"/><Relationship Id="rId847" Type="http://schemas.openxmlformats.org/officeDocument/2006/relationships/hyperlink" Target="https://data.consejeria.cdmx.gob.mx/images/leyes/leyes/LEY_DE_PROCEDIMIENTO_ADMINISTRATIVO_DE_LA_CDMX_1.1.pdf" TargetMode="External"/><Relationship Id="rId279" Type="http://schemas.openxmlformats.org/officeDocument/2006/relationships/hyperlink" Target="http://www3.contraloriadf.gob.mx/prontuario/index.php/normativas/Template/ver_mas/68766/31/1/0" TargetMode="External"/><Relationship Id="rId486" Type="http://schemas.openxmlformats.org/officeDocument/2006/relationships/hyperlink" Target="http://www3.contraloriadf.gob.mx/prontuario/index.php/normativas/Template/ver_mas/68766/31/1/0" TargetMode="External"/><Relationship Id="rId693" Type="http://schemas.openxmlformats.org/officeDocument/2006/relationships/hyperlink" Target="https://data.consejeria.cdmx.gob.mx/images/leyes/leyes/LEY_DE_LA_PROCURADURIA_SOCIAL_DEL_DF_3.1.pdf" TargetMode="External"/><Relationship Id="rId707" Type="http://schemas.openxmlformats.org/officeDocument/2006/relationships/hyperlink" Target="https://data.consejeria.cdmx.gob.mx/images/leyes/leyes/LEY_DE_UNIDAD_DE_CUENTA_DE_LA_CDMX_2.3.pdf" TargetMode="External"/><Relationship Id="rId43" Type="http://schemas.openxmlformats.org/officeDocument/2006/relationships/hyperlink" Target="http://www3.contraloriadf.gob.mx/prontuario/index.php/normativas/Template/ver_mas/69088/31/1/0" TargetMode="External"/><Relationship Id="rId139" Type="http://schemas.openxmlformats.org/officeDocument/2006/relationships/hyperlink" Target="http://www3.contraloriadf.gob.mx/prontuario/index.php/normativas/Template/ver_mas/69088/31/1/0" TargetMode="External"/><Relationship Id="rId346" Type="http://schemas.openxmlformats.org/officeDocument/2006/relationships/hyperlink" Target="http://www3.contraloriadf.gob.mx/prontuario/index.php/normativas/Template/ver_mas/60732/47/1/0" TargetMode="External"/><Relationship Id="rId553" Type="http://schemas.openxmlformats.org/officeDocument/2006/relationships/hyperlink" Target="http://www3.contraloriadf.gob.mx/prontuario/index.php/normativas/Template/ver_mas/66113/11/1/0" TargetMode="External"/><Relationship Id="rId760" Type="http://schemas.openxmlformats.org/officeDocument/2006/relationships/hyperlink" Target="https://data.consejeria.cdmx.gob.mx/images/leyes/leyes/Ley_Organica_de_la_CDHCDMX_1.3.pdf" TargetMode="External"/><Relationship Id="rId192" Type="http://schemas.openxmlformats.org/officeDocument/2006/relationships/hyperlink" Target="http://www3.contraloriadf.gob.mx/prontuario/index.php/normativas/Template/ver_mas/70120/14/2/0" TargetMode="External"/><Relationship Id="rId206" Type="http://schemas.openxmlformats.org/officeDocument/2006/relationships/hyperlink" Target="http://www3.contraloriadf.gob.mx/prontuario/index.php/normativas/Template/ver_mas/69416/11/1/0" TargetMode="External"/><Relationship Id="rId413" Type="http://schemas.openxmlformats.org/officeDocument/2006/relationships/hyperlink" Target="http://www3.contraloriadf.gob.mx/prontuario/index.php/normativas/Template/ver_mas/68829/31/1/0" TargetMode="External"/><Relationship Id="rId858" Type="http://schemas.openxmlformats.org/officeDocument/2006/relationships/hyperlink" Target="https://data.consejeria.cdmx.gob.mx/portal_old/uploads/gacetas/dae7d5f8b17d8e82438a1f62f6e0a58b.pdf" TargetMode="External"/><Relationship Id="rId497" Type="http://schemas.openxmlformats.org/officeDocument/2006/relationships/hyperlink" Target="http://www3.contraloriadf.gob.mx/prontuario/index.php/normativas/Template/ver_mas/68770/31/1/0" TargetMode="External"/><Relationship Id="rId620" Type="http://schemas.openxmlformats.org/officeDocument/2006/relationships/hyperlink" Target="https://data.consejeria.cdmx.gob.mx/images/leyes/leyes/LEY_DEL_REGIMEN_PATRIMONIAL_Y_DEL_SERVICIO_PUBLICO_8.pdf" TargetMode="External"/><Relationship Id="rId718" Type="http://schemas.openxmlformats.org/officeDocument/2006/relationships/hyperlink" Target="https://www.gob.mx/cms/uploads/attachment/file/586579/LGTAIP_13-08-20.pdf" TargetMode="External"/><Relationship Id="rId357" Type="http://schemas.openxmlformats.org/officeDocument/2006/relationships/hyperlink" Target="http://www3.contraloriadf.gob.mx/prontuario/index.php/normativas/Template/ver_mas/70123/32/2/0" TargetMode="External"/><Relationship Id="rId54" Type="http://schemas.openxmlformats.org/officeDocument/2006/relationships/hyperlink" Target="https://data.consejeria.cdmx.gob.mx/portal_old/uploads/gacetas/59135cc2e20a761f597e99e7c1f858af.pdf" TargetMode="External"/><Relationship Id="rId217" Type="http://schemas.openxmlformats.org/officeDocument/2006/relationships/hyperlink" Target="http://www3.contraloriadf.gob.mx/prontuario/index.php/normativas/Template/ver_mas/66404/31/1/0" TargetMode="External"/><Relationship Id="rId564" Type="http://schemas.openxmlformats.org/officeDocument/2006/relationships/hyperlink" Target="https://data.consejeria.cdmx.gob.mx/portal_old/uploads/gacetas/edfc52a4bf87b433ad5634aebcb149e0.pdf" TargetMode="External"/><Relationship Id="rId771" Type="http://schemas.openxmlformats.org/officeDocument/2006/relationships/hyperlink" Target="https://data.consejeria.cdmx.gob.mx/images/leyes/leyes/LEY_DE_VIVIENDA_PARA_LA_CDMX_3.2.pdf" TargetMode="External"/><Relationship Id="rId869" Type="http://schemas.openxmlformats.org/officeDocument/2006/relationships/hyperlink" Target="https://data.consejeria.cdmx.gob.mx/images/leyes/leyes/LEY_DE_JUSTICIA_ALTERNATIVA_DEL_TRIBUNAL_SUPERIOR_DE_JUSTICIA_PARA_EL_DF_2.1.pdf" TargetMode="External"/><Relationship Id="rId424" Type="http://schemas.openxmlformats.org/officeDocument/2006/relationships/hyperlink" Target="http://www3.contraloriadf.gob.mx/prontuario/index.php/normativas/Template/ver_mas/60701/47/1/0" TargetMode="External"/><Relationship Id="rId631" Type="http://schemas.openxmlformats.org/officeDocument/2006/relationships/hyperlink" Target="https://prosoc.cdmx.gob.mx/dependencia/marco-normativo/manuales-administrativos-y-especificos" TargetMode="External"/><Relationship Id="rId729" Type="http://schemas.openxmlformats.org/officeDocument/2006/relationships/hyperlink" Target="https://data.consejeria.cdmx.gob.mx/images/leyes/leyes/LEY_DE_CULTURA_CIVICA_DE_LA_CIUDAD_DE_MEXICO_2.6.pdf" TargetMode="External"/><Relationship Id="rId270" Type="http://schemas.openxmlformats.org/officeDocument/2006/relationships/hyperlink" Target="http://www3.contraloriadf.gob.mx/prontuario/index.php/normativas/Template/ver_mas/66400/31/1/0" TargetMode="External"/><Relationship Id="rId65" Type="http://schemas.openxmlformats.org/officeDocument/2006/relationships/hyperlink" Target="http://www3.contraloriadf.gob.mx/prontuario/index.php/normativas/Template/ver_mas/67803/32/2/0" TargetMode="External"/><Relationship Id="rId130" Type="http://schemas.openxmlformats.org/officeDocument/2006/relationships/hyperlink" Target="http://www3.contraloriadf.gob.mx/prontuario/index.php/normativas/Template/ver_mas/67290/31/1/0" TargetMode="External"/><Relationship Id="rId368" Type="http://schemas.openxmlformats.org/officeDocument/2006/relationships/hyperlink" Target="http://www3.contraloriadf.gob.mx/prontuario/index.php/normativas/Template/ver_mas/65554/31/1/0" TargetMode="External"/><Relationship Id="rId575" Type="http://schemas.openxmlformats.org/officeDocument/2006/relationships/hyperlink" Target="http://www3.contraloriadf.gob.mx/prontuario/index.php/normativas/Template/ver_mas/68304/31/1/0" TargetMode="External"/><Relationship Id="rId782" Type="http://schemas.openxmlformats.org/officeDocument/2006/relationships/hyperlink" Target="https://data.consejeria.cdmx.gob.mx/images/leyes/leyes/LEY_DE_RESPONSABILIDADES_ADMINISTRATIVAS_DE_LA_CDMX_3.1.pdf" TargetMode="External"/><Relationship Id="rId228" Type="http://schemas.openxmlformats.org/officeDocument/2006/relationships/hyperlink" Target="http://www3.contraloriadf.gob.mx/prontuario/index.php/normativas/Template/ver_mas/66711/31/1/0" TargetMode="External"/><Relationship Id="rId435" Type="http://schemas.openxmlformats.org/officeDocument/2006/relationships/hyperlink" Target="http://www3.contraloriadf.gob.mx/prontuario/index.php/normativas/Template/ver_mas/68386/31/1/0" TargetMode="External"/><Relationship Id="rId642" Type="http://schemas.openxmlformats.org/officeDocument/2006/relationships/hyperlink" Target="https://docs.mexico.justia.com/estatales/distrito-federal/ley-organica-del-tribunal-superior-de-justicia-del-distrito-federal.pdf" TargetMode="External"/><Relationship Id="rId281" Type="http://schemas.openxmlformats.org/officeDocument/2006/relationships/hyperlink" Target="http://www3.contraloriadf.gob.mx/prontuario/index.php/normativas/Template/ver_mas/65434/31/1/0" TargetMode="External"/><Relationship Id="rId502" Type="http://schemas.openxmlformats.org/officeDocument/2006/relationships/hyperlink" Target="http://www3.contraloriadf.gob.mx/prontuario/index.php/normativas/Template/ver_mas/64076/32/2/0" TargetMode="External"/><Relationship Id="rId76" Type="http://schemas.openxmlformats.org/officeDocument/2006/relationships/hyperlink" Target="http://www3.contraloriadf.gob.mx/prontuario/index.php/normativas/Template/ver_mas/65731/31/1/0" TargetMode="External"/><Relationship Id="rId141" Type="http://schemas.openxmlformats.org/officeDocument/2006/relationships/hyperlink" Target="http://www3.contraloriadf.gob.mx/prontuario/index.php/normativas/Template/ver_mas/65648/31/1/0" TargetMode="External"/><Relationship Id="rId379" Type="http://schemas.openxmlformats.org/officeDocument/2006/relationships/hyperlink" Target="http://www3.contraloriadf.gob.mx/prontuario/index.php/normativas/Template/ver_mas/69088/31/1/0" TargetMode="External"/><Relationship Id="rId586" Type="http://schemas.openxmlformats.org/officeDocument/2006/relationships/hyperlink" Target="http://www3.contraloriadf.gob.mx/prontuario/index.php/normativas/Template/ver_mas/66400/31/1/0" TargetMode="External"/><Relationship Id="rId793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807" Type="http://schemas.openxmlformats.org/officeDocument/2006/relationships/hyperlink" Target="https://data.consejeria.cdmx.gob.mx/images/leyes/leyes/LEY_DE_ARCHIVOS_DE_LA_CDMX_2.1.pdf" TargetMode="External"/><Relationship Id="rId7" Type="http://schemas.openxmlformats.org/officeDocument/2006/relationships/hyperlink" Target="https://data.consejeria.cdmx.gob.mx/portal_old/uploads/gacetas/307e8bf78927ff3c9f5da3eeb738f376.pdf" TargetMode="External"/><Relationship Id="rId239" Type="http://schemas.openxmlformats.org/officeDocument/2006/relationships/hyperlink" Target="http://www3.contraloriadf.gob.mx/prontuario/index.php/normativas/Template/ver_mas/70040/69/1/0" TargetMode="External"/><Relationship Id="rId446" Type="http://schemas.openxmlformats.org/officeDocument/2006/relationships/hyperlink" Target="http://www3.contraloriadf.gob.mx/prontuario/index.php/normativas/Template/ver_mas/64105/31/1/0" TargetMode="External"/><Relationship Id="rId653" Type="http://schemas.openxmlformats.org/officeDocument/2006/relationships/hyperlink" Target="https://www.congresocdmx.gob.mx/media/documentos/1b5904aaf7d72778e579b41724333dad86e24598.pdf" TargetMode="External"/><Relationship Id="rId292" Type="http://schemas.openxmlformats.org/officeDocument/2006/relationships/hyperlink" Target="https://data.consejeria.cdmx.gob.mx/portal_old/uploads/gacetas/6469c34bc98f5d4dcf55a56b14cfab40.pdf" TargetMode="External"/><Relationship Id="rId306" Type="http://schemas.openxmlformats.org/officeDocument/2006/relationships/hyperlink" Target="http://www3.contraloriadf.gob.mx/prontuario/index.php/normativas/Template/ver_mas/68304/31/1/0" TargetMode="External"/><Relationship Id="rId860" Type="http://schemas.openxmlformats.org/officeDocument/2006/relationships/hyperlink" Target="https://data.consejeria.cdmx.gob.mx/images/leyes/leyes/LEY_ORGANICA_DEL_PODER_EJECUTIVO_Y_DE_LA_ADMINISTRACION_PUBLICA_DE_LA_CDMX_6.pdf" TargetMode="External"/><Relationship Id="rId87" Type="http://schemas.openxmlformats.org/officeDocument/2006/relationships/hyperlink" Target="http://www3.contraloriadf.gob.mx/prontuario/index.php/normativas/Template/ver_mas/68766/31/1/0" TargetMode="External"/><Relationship Id="rId513" Type="http://schemas.openxmlformats.org/officeDocument/2006/relationships/hyperlink" Target="http://www3.contraloriadf.gob.mx/prontuario/index.php/normativas/Template/ver_mas/63496/47/1/0" TargetMode="External"/><Relationship Id="rId597" Type="http://schemas.openxmlformats.org/officeDocument/2006/relationships/hyperlink" Target="http://www3.contraloriadf.gob.mx/prontuario/index.php/normativas/Template/ver_mas/64427/31/1/0" TargetMode="External"/><Relationship Id="rId720" Type="http://schemas.openxmlformats.org/officeDocument/2006/relationships/hyperlink" Target="https://www.diputados.gob.mx/LeyesBiblio/pdf/LFTSE.pdf" TargetMode="External"/><Relationship Id="rId818" Type="http://schemas.openxmlformats.org/officeDocument/2006/relationships/hyperlink" Target="https://data.consejeria.cdmx.gob.mx/portal_old/uploads/gacetas/dae7d5f8b17d8e82438a1f62f6e0a58b.pdf" TargetMode="External"/><Relationship Id="rId152" Type="http://schemas.openxmlformats.org/officeDocument/2006/relationships/hyperlink" Target="https://data.consejeria.cdmx.gob.mx/portal_old/uploads/gacetas/eae5f4187fb7b2cbad885f0b513531a8.pdf" TargetMode="External"/><Relationship Id="rId457" Type="http://schemas.openxmlformats.org/officeDocument/2006/relationships/hyperlink" Target="http://www3.contraloriadf.gob.mx/prontuario/index.php/normativas/Template/ver_mas/64076/32/2/0" TargetMode="External"/><Relationship Id="rId261" Type="http://schemas.openxmlformats.org/officeDocument/2006/relationships/hyperlink" Target="http://www3.contraloriadf.gob.mx/prontuario/index.php/normativas/Template/ver_mas/70123/32/2/0" TargetMode="External"/><Relationship Id="rId499" Type="http://schemas.openxmlformats.org/officeDocument/2006/relationships/hyperlink" Target="http://www3.contraloriadf.gob.mx/prontuario/index.php/normativas/Template/ver_mas/66404/31/1/0" TargetMode="External"/><Relationship Id="rId664" Type="http://schemas.openxmlformats.org/officeDocument/2006/relationships/hyperlink" Target="https://data.consejeria.cdmx.gob.mx/images/leyes/leyes/LEY_DE_JUSTICIA_ALTERNATIVA_DEL_TRIBUNAL_SUPERIOR_DE_JUSTICIA_PARA_EL_DF_2.1.pdf" TargetMode="External"/><Relationship Id="rId871" Type="http://schemas.openxmlformats.org/officeDocument/2006/relationships/hyperlink" Target="https://data.consejeria.cdmx.gob.mx/portal_old/uploads/gacetas/37e69776d3c81cc27804399639592ded.pdf" TargetMode="External"/><Relationship Id="rId14" Type="http://schemas.openxmlformats.org/officeDocument/2006/relationships/hyperlink" Target="http://www3.contraloriadf.gob.mx/prontuario/index.php/normativas/Template/ver_mas/69416/11/1/0" TargetMode="External"/><Relationship Id="rId56" Type="http://schemas.openxmlformats.org/officeDocument/2006/relationships/hyperlink" Target="https://data.consejeria.cdmx.gob.mx/portal_old/uploads/gacetas/eae5f4187fb7b2cbad885f0b513531a8.pdf" TargetMode="External"/><Relationship Id="rId317" Type="http://schemas.openxmlformats.org/officeDocument/2006/relationships/hyperlink" Target="http://www3.contraloriadf.gob.mx/prontuario/index.php/normativas/Template/ver_mas/68820/31/1/0" TargetMode="External"/><Relationship Id="rId359" Type="http://schemas.openxmlformats.org/officeDocument/2006/relationships/hyperlink" Target="http://www3.contraloriadf.gob.mx/prontuario/index.php/normativas/Template/ver_mas/65898/31/1/0" TargetMode="External"/><Relationship Id="rId524" Type="http://schemas.openxmlformats.org/officeDocument/2006/relationships/hyperlink" Target="http://www3.contraloriadf.gob.mx/prontuario/index.php/normativas/Template/ver_mas/65648/31/1/0" TargetMode="External"/><Relationship Id="rId566" Type="http://schemas.openxmlformats.org/officeDocument/2006/relationships/hyperlink" Target="https://data.consejeria.cdmx.gob.mx/portal_old/uploads/gacetas/37e69776d3c81cc27804399639592ded.pdf" TargetMode="External"/><Relationship Id="rId731" Type="http://schemas.openxmlformats.org/officeDocument/2006/relationships/hyperlink" Target="https://data.consejeria.cdmx.gob.mx/images/leyes/leyes/LEY_DE_PROPIEDAD_EN_CONDOMINIO_DE_INMUEBLES_PARA_EL_DF_4.pdf" TargetMode="External"/><Relationship Id="rId773" Type="http://schemas.openxmlformats.org/officeDocument/2006/relationships/hyperlink" Target="https://data.consejeria.cdmx.gob.mx/images/leyes/leyes/LEY_DE_LA_PROCURADURIA_SOCIAL_DEL_DF_3.1.pdf" TargetMode="External"/><Relationship Id="rId98" Type="http://schemas.openxmlformats.org/officeDocument/2006/relationships/hyperlink" Target="https://data.consejeria.cdmx.gob.mx/portal_old/uploads/gacetas/04253515098d5698b9a452e622c1bf55.pdf" TargetMode="External"/><Relationship Id="rId121" Type="http://schemas.openxmlformats.org/officeDocument/2006/relationships/hyperlink" Target="http://www3.contraloriadf.gob.mx/prontuario/index.php/normativas/Template/ver_mas/66404/31/1/0" TargetMode="External"/><Relationship Id="rId163" Type="http://schemas.openxmlformats.org/officeDocument/2006/relationships/hyperlink" Target="http://www3.contraloriadf.gob.mx/prontuario/index.php/normativas/Template/ver_mas/64427/31/1/0" TargetMode="External"/><Relationship Id="rId219" Type="http://schemas.openxmlformats.org/officeDocument/2006/relationships/hyperlink" Target="http://www3.contraloriadf.gob.mx/prontuario/index.php/normativas/Template/ver_mas/68770/31/1/0" TargetMode="External"/><Relationship Id="rId370" Type="http://schemas.openxmlformats.org/officeDocument/2006/relationships/hyperlink" Target="http://www3.contraloriadf.gob.mx/prontuario/index.php/normativas/Template/ver_mas/67290/31/1/0" TargetMode="External"/><Relationship Id="rId426" Type="http://schemas.openxmlformats.org/officeDocument/2006/relationships/hyperlink" Target="https://data.consejeria.cdmx.gob.mx/portal_old/uploads/gacetas/6469c34bc98f5d4dcf55a56b14cfab40.pdf" TargetMode="External"/><Relationship Id="rId633" Type="http://schemas.openxmlformats.org/officeDocument/2006/relationships/hyperlink" Target="https://data.consejeria.cdmx.gob.mx/images/leyes/codigos/CODIGO_DE_ETICA_DE_LA_AP_DE_LA_CIUDAD_DE_MEXICO_2.1.pdf" TargetMode="External"/><Relationship Id="rId829" Type="http://schemas.openxmlformats.org/officeDocument/2006/relationships/hyperlink" Target="https://data.consejeria.cdmx.gob.mx/images/leyes/leyes/LEY_DE_JUSTICIA_ALTERNATIVA_DEL_TRIBUNAL_SUPERIOR_DE_JUSTICIA_PARA_EL_DF_2.1.pdf" TargetMode="External"/><Relationship Id="rId230" Type="http://schemas.openxmlformats.org/officeDocument/2006/relationships/hyperlink" Target="http://www3.contraloriadf.gob.mx/prontuario/index.php/normativas/Template/ver_mas/64900/31/1/0" TargetMode="External"/><Relationship Id="rId468" Type="http://schemas.openxmlformats.org/officeDocument/2006/relationships/hyperlink" Target="http://www3.contraloriadf.gob.mx/prontuario/index.php/normativas/Template/ver_mas/63496/47/1/0" TargetMode="External"/><Relationship Id="rId675" Type="http://schemas.openxmlformats.org/officeDocument/2006/relationships/hyperlink" Target="https://data.consejeria.cdmx.gob.mx/images/leyes/codigos/CODIGO_DE_ETICA_DE_LA_AP_DE_LA_CIUDAD_DE_MEXICO_2.1.pdf" TargetMode="External"/><Relationship Id="rId840" Type="http://schemas.openxmlformats.org/officeDocument/2006/relationships/hyperlink" Target="https://data.consejeria.cdmx.gob.mx/images/leyes/codigos/CODIGO_CIVIL_PARA_EL_DF_11.pdf" TargetMode="External"/><Relationship Id="rId882" Type="http://schemas.openxmlformats.org/officeDocument/2006/relationships/hyperlink" Target="https://data.consejeria.cdmx.gob.mx/images/leyes/leyes/Ley_Organica_de_la_CDHCDMX_1.3.pdf" TargetMode="External"/><Relationship Id="rId25" Type="http://schemas.openxmlformats.org/officeDocument/2006/relationships/hyperlink" Target="http://www3.contraloriadf.gob.mx/prontuario/index.php/normativas/Template/ver_mas/66404/31/1/0" TargetMode="External"/><Relationship Id="rId67" Type="http://schemas.openxmlformats.org/officeDocument/2006/relationships/hyperlink" Target="http://www3.contraloriadf.gob.mx/prontuario/index.php/normativas/Template/ver_mas/64427/31/1/0" TargetMode="External"/><Relationship Id="rId272" Type="http://schemas.openxmlformats.org/officeDocument/2006/relationships/hyperlink" Target="http://www3.contraloriadf.gob.mx/prontuario/index.php/normativas/Template/ver_mas/65554/31/1/0" TargetMode="External"/><Relationship Id="rId328" Type="http://schemas.openxmlformats.org/officeDocument/2006/relationships/hyperlink" Target="http://www3.contraloriadf.gob.mx/prontuario/index.php/normativas/Template/ver_mas/66667/31/1/0" TargetMode="External"/><Relationship Id="rId535" Type="http://schemas.openxmlformats.org/officeDocument/2006/relationships/hyperlink" Target="http://www3.contraloriadf.gob.mx/prontuario/index.php/normativas/Template/ver_mas/67290/31/1/0" TargetMode="External"/><Relationship Id="rId577" Type="http://schemas.openxmlformats.org/officeDocument/2006/relationships/hyperlink" Target="http://www3.contraloriadf.gob.mx/prontuario/index.php/normativas/Template/ver_mas/66667/31/1/0" TargetMode="External"/><Relationship Id="rId700" Type="http://schemas.openxmlformats.org/officeDocument/2006/relationships/hyperlink" Target="https://data.consejeria.cdmx.gob.mx/images/leyes/leyes/LEY_DE_RESPONSABILIDADES_ADMINISTRATIVAS_DE_LA_CDMX_3.1.pdf" TargetMode="External"/><Relationship Id="rId742" Type="http://schemas.openxmlformats.org/officeDocument/2006/relationships/hyperlink" Target="https://data.consejeria.cdmx.gob.mx/images/leyes/leyes/LEY_DE_PROTECCION_A_LOS_ANIMALES_DE_LA_CDMX_9.pdf" TargetMode="External"/><Relationship Id="rId132" Type="http://schemas.openxmlformats.org/officeDocument/2006/relationships/hyperlink" Target="http://www3.contraloriadf.gob.mx/prontuario/index.php/normativas/Template/ver_mas/66711/31/1/0" TargetMode="External"/><Relationship Id="rId174" Type="http://schemas.openxmlformats.org/officeDocument/2006/relationships/hyperlink" Target="http://www3.contraloriadf.gob.mx/prontuario/index.php/normativas/Template/ver_mas/66400/31/1/0" TargetMode="External"/><Relationship Id="rId381" Type="http://schemas.openxmlformats.org/officeDocument/2006/relationships/hyperlink" Target="http://www3.contraloriadf.gob.mx/prontuario/index.php/normativas/Template/ver_mas/65648/31/1/0" TargetMode="External"/><Relationship Id="rId602" Type="http://schemas.openxmlformats.org/officeDocument/2006/relationships/hyperlink" Target="http://www3.contraloriadf.gob.mx/prontuario/index.php/normativas/Template/ver_mas/69416/11/1/0" TargetMode="External"/><Relationship Id="rId784" Type="http://schemas.openxmlformats.org/officeDocument/2006/relationships/hyperlink" Target="https://www.congresocdmx.gob.mx/media/documentos/318728088ccf9719fd48589b52f05c7720deba18.pdf" TargetMode="External"/><Relationship Id="rId241" Type="http://schemas.openxmlformats.org/officeDocument/2006/relationships/hyperlink" Target="https://data.consejeria.cdmx.gob.mx/portal_old/uploads/gacetas/dcc2b631c1fb5863f6d16674307c4d12.pdf" TargetMode="External"/><Relationship Id="rId437" Type="http://schemas.openxmlformats.org/officeDocument/2006/relationships/hyperlink" Target="http://www3.contraloriadf.gob.mx/prontuario/index.php/normativas/Template/ver_mas/68304/31/1/0" TargetMode="External"/><Relationship Id="rId479" Type="http://schemas.openxmlformats.org/officeDocument/2006/relationships/hyperlink" Target="http://www3.contraloriadf.gob.mx/prontuario/index.php/normativas/Template/ver_mas/69409/75/1/0" TargetMode="External"/><Relationship Id="rId644" Type="http://schemas.openxmlformats.org/officeDocument/2006/relationships/hyperlink" Target="https://data.consejeria.cdmx.gob.mx/images/leyes/leyes/LEY_DE_ARCHIVOS_DE_LA_CDMX_2.1.pdf" TargetMode="External"/><Relationship Id="rId686" Type="http://schemas.openxmlformats.org/officeDocument/2006/relationships/hyperlink" Target="https://data.consejeria.cdmx.gob.mx/images/leyes/leyes/LEY_DE_ARCHIVOS_DE_LA_CDMX_2.1.pdf" TargetMode="External"/><Relationship Id="rId851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893" Type="http://schemas.openxmlformats.org/officeDocument/2006/relationships/hyperlink" Target="https://data.consejeria.cdmx.gob.mx/images/leyes/leyes/LEY_DE_VIVIENDA_PARA_LA_CDMX_3.2.pdf" TargetMode="External"/><Relationship Id="rId36" Type="http://schemas.openxmlformats.org/officeDocument/2006/relationships/hyperlink" Target="http://www3.contraloriadf.gob.mx/prontuario/index.php/normativas/Template/ver_mas/66711/31/1/0" TargetMode="External"/><Relationship Id="rId283" Type="http://schemas.openxmlformats.org/officeDocument/2006/relationships/hyperlink" Target="http://www3.contraloriadf.gob.mx/prontuario/index.php/normativas/Template/ver_mas/69088/31/1/0" TargetMode="External"/><Relationship Id="rId339" Type="http://schemas.openxmlformats.org/officeDocument/2006/relationships/hyperlink" Target="https://data.consejeria.cdmx.gob.mx/portal_old/uploads/gacetas/04253515098d5698b9a452e622c1bf55.pdf" TargetMode="External"/><Relationship Id="rId490" Type="http://schemas.openxmlformats.org/officeDocument/2006/relationships/hyperlink" Target="http://www3.contraloriadf.gob.mx/prontuario/index.php/normativas/Template/ver_mas/69409/75/1/0" TargetMode="External"/><Relationship Id="rId504" Type="http://schemas.openxmlformats.org/officeDocument/2006/relationships/hyperlink" Target="http://www3.contraloriadf.gob.mx/prontuario/index.php/normativas/Template/ver_mas/68829/31/1/0" TargetMode="External"/><Relationship Id="rId546" Type="http://schemas.openxmlformats.org/officeDocument/2006/relationships/hyperlink" Target="http://www3.contraloriadf.gob.mx/prontuario/index.php/normativas/Template/ver_mas/64076/32/2/0" TargetMode="External"/><Relationship Id="rId711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753" Type="http://schemas.openxmlformats.org/officeDocument/2006/relationships/hyperlink" Target="https://prosoc.cdmx.gob.mx/dependencia/marco-normativo/manuales-administrativos-y-especificos" TargetMode="External"/><Relationship Id="rId78" Type="http://schemas.openxmlformats.org/officeDocument/2006/relationships/hyperlink" Target="http://www3.contraloriadf.gob.mx/prontuario/index.php/normativas/Template/ver_mas/66400/31/1/0" TargetMode="External"/><Relationship Id="rId101" Type="http://schemas.openxmlformats.org/officeDocument/2006/relationships/hyperlink" Target="https://data.consejeria.cdmx.gob.mx/portal_old/uploads/gacetas/ea38c8dc3378de3ba48899fddecd646e.pdf" TargetMode="External"/><Relationship Id="rId143" Type="http://schemas.openxmlformats.org/officeDocument/2006/relationships/hyperlink" Target="http://www3.contraloriadf.gob.mx/prontuario/index.php/normativas/Template/ver_mas/70040/69/1/0" TargetMode="External"/><Relationship Id="rId185" Type="http://schemas.openxmlformats.org/officeDocument/2006/relationships/hyperlink" Target="http://www3.contraloriadf.gob.mx/prontuario/index.php/normativas/Template/ver_mas/65434/31/1/0" TargetMode="External"/><Relationship Id="rId350" Type="http://schemas.openxmlformats.org/officeDocument/2006/relationships/hyperlink" Target="http://www3.contraloriadf.gob.mx/prontuario/index.php/normativas/Template/ver_mas/69416/11/1/0" TargetMode="External"/><Relationship Id="rId406" Type="http://schemas.openxmlformats.org/officeDocument/2006/relationships/hyperlink" Target="http://www3.contraloriadf.gob.mx/prontuario/index.php/normativas/Template/ver_mas/68770/31/1/0" TargetMode="External"/><Relationship Id="rId588" Type="http://schemas.openxmlformats.org/officeDocument/2006/relationships/hyperlink" Target="http://www3.contraloriadf.gob.mx/prontuario/index.php/normativas/Template/ver_mas/65731/31/1/0" TargetMode="External"/><Relationship Id="rId795" Type="http://schemas.openxmlformats.org/officeDocument/2006/relationships/hyperlink" Target="https://prosoc.cdmx.gob.mx/storage/app/media/manual-administrativo-de-la-procuraduria-social-del-distrito-federal.pdf" TargetMode="External"/><Relationship Id="rId809" Type="http://schemas.openxmlformats.org/officeDocument/2006/relationships/hyperlink" Target="https://data.consejeria.cdmx.gob.mx/images/leyes/leyes/LEY_%20DE_JUSTICIA_ADMINISTRATIVA_DE_LA_CDMX_3.1.pdf" TargetMode="External"/><Relationship Id="rId9" Type="http://schemas.openxmlformats.org/officeDocument/2006/relationships/hyperlink" Target="http://www3.contraloriadf.gob.mx/prontuario/index.php/normativas/Template/ver_mas/60701/47/1/0" TargetMode="External"/><Relationship Id="rId210" Type="http://schemas.openxmlformats.org/officeDocument/2006/relationships/hyperlink" Target="http://www3.contraloriadf.gob.mx/prontuario/index.php/normativas/Template/ver_mas/68304/31/1/0" TargetMode="External"/><Relationship Id="rId392" Type="http://schemas.openxmlformats.org/officeDocument/2006/relationships/hyperlink" Target="http://www3.contraloriadf.gob.mx/prontuario/index.php/normativas/Template/ver_mas/65434/31/1/0" TargetMode="External"/><Relationship Id="rId448" Type="http://schemas.openxmlformats.org/officeDocument/2006/relationships/hyperlink" Target="http://www3.contraloriadf.gob.mx/prontuario/index.php/normativas/Template/ver_mas/69414/31/1/0" TargetMode="External"/><Relationship Id="rId613" Type="http://schemas.openxmlformats.org/officeDocument/2006/relationships/hyperlink" Target="https://data.consejeria.cdmx.gob.mx/images/leyes/leyes/LEY_ORGANICA_DEL_PODER_EJECUTIVO_Y_DE_LA_ADMINISTRACION_PUBLICA_DE_LA_CDMX_6.pdf" TargetMode="External"/><Relationship Id="rId655" Type="http://schemas.openxmlformats.org/officeDocument/2006/relationships/hyperlink" Target="https://data.consejeria.cdmx.gob.mx/images/leyes/leyes/LEY_ORGANICA_DEL_PODER_EJECUTIVO_Y_DE_LA_ADMINISTRACION_PUBLICA_DE_LA_CDMX_6.pdf" TargetMode="External"/><Relationship Id="rId697" Type="http://schemas.openxmlformats.org/officeDocument/2006/relationships/hyperlink" Target="https://data.consejeria.cdmx.gob.mx/images/leyes/leyes/LEY_ORGANICA_DEL_PODER_EJECUTIVO_Y_DE_LA_ADMINISTRACION_PUBLICA_DE_LA_CDMX_6.pdf" TargetMode="External"/><Relationship Id="rId820" Type="http://schemas.openxmlformats.org/officeDocument/2006/relationships/hyperlink" Target="https://data.consejeria.cdmx.gob.mx/images/leyes/leyes/LEY_ORGANICA_DEL_PODER_EJECUTIVO_Y_DE_LA_ADMINISTRACION_PUBLICA_DE_LA_CDMX_6.pdf" TargetMode="External"/><Relationship Id="rId862" Type="http://schemas.openxmlformats.org/officeDocument/2006/relationships/hyperlink" Target="http://aldf.gob.mx/archivo-2905f08b951257ac4e487553ff266b69.pdf" TargetMode="External"/><Relationship Id="rId252" Type="http://schemas.openxmlformats.org/officeDocument/2006/relationships/hyperlink" Target="http://www3.contraloriadf.gob.mx/prontuario/index.php/normativas/Template/ver_mas/66743/37/1/0" TargetMode="External"/><Relationship Id="rId294" Type="http://schemas.openxmlformats.org/officeDocument/2006/relationships/hyperlink" Target="https://data.consejeria.cdmx.gob.mx/portal_old/uploads/gacetas/59135cc2e20a761f597e99e7c1f858af.pdf" TargetMode="External"/><Relationship Id="rId308" Type="http://schemas.openxmlformats.org/officeDocument/2006/relationships/hyperlink" Target="http://www3.contraloriadf.gob.mx/prontuario/index.php/normativas/Template/ver_mas/68829/31/1/0" TargetMode="External"/><Relationship Id="rId515" Type="http://schemas.openxmlformats.org/officeDocument/2006/relationships/hyperlink" Target="http://www3.contraloriadf.gob.mx/prontuario/index.php/normativas/Template/ver_mas/60701/47/1/0" TargetMode="External"/><Relationship Id="rId722" Type="http://schemas.openxmlformats.org/officeDocument/2006/relationships/hyperlink" Target="https://data.consejeria.cdmx.gob.mx/images/leyes/leyes/LEY_DE_ADQUISICIONES_PARA_EL_DISTRITO_FEDERAL_2.1.pdf" TargetMode="External"/><Relationship Id="rId47" Type="http://schemas.openxmlformats.org/officeDocument/2006/relationships/hyperlink" Target="http://www3.contraloriadf.gob.mx/prontuario/index.php/normativas/Template/ver_mas/70040/69/1/0" TargetMode="External"/><Relationship Id="rId89" Type="http://schemas.openxmlformats.org/officeDocument/2006/relationships/hyperlink" Target="http://www3.contraloriadf.gob.mx/prontuario/index.php/normativas/Template/ver_mas/65434/31/1/0" TargetMode="External"/><Relationship Id="rId112" Type="http://schemas.openxmlformats.org/officeDocument/2006/relationships/hyperlink" Target="http://www3.contraloriadf.gob.mx/prontuario/index.php/normativas/Template/ver_mas/70241/11/1/0" TargetMode="External"/><Relationship Id="rId154" Type="http://schemas.openxmlformats.org/officeDocument/2006/relationships/hyperlink" Target="http://www3.contraloriadf.gob.mx/prontuario/index.php/normativas/Template/ver_mas/60732/47/1/0" TargetMode="External"/><Relationship Id="rId361" Type="http://schemas.openxmlformats.org/officeDocument/2006/relationships/hyperlink" Target="http://www3.contraloriadf.gob.mx/prontuario/index.php/normativas/Template/ver_mas/66404/31/1/0" TargetMode="External"/><Relationship Id="rId557" Type="http://schemas.openxmlformats.org/officeDocument/2006/relationships/hyperlink" Target="http://www3.contraloriadf.gob.mx/prontuario/index.php/normativas/Template/ver_mas/63496/47/1/0" TargetMode="External"/><Relationship Id="rId599" Type="http://schemas.openxmlformats.org/officeDocument/2006/relationships/hyperlink" Target="http://www3.contraloriadf.gob.mx/prontuario/index.php/normativas/Template/ver_mas/67803/32/2/0" TargetMode="External"/><Relationship Id="rId764" Type="http://schemas.openxmlformats.org/officeDocument/2006/relationships/hyperlink" Target="https://docs.mexico.justia.com/estatales/distrito-federal/ley-organica-del-tribunal-superior-de-justicia-del-distrito-federal.pdf" TargetMode="External"/><Relationship Id="rId196" Type="http://schemas.openxmlformats.org/officeDocument/2006/relationships/hyperlink" Target="https://data.consejeria.cdmx.gob.mx/portal_old/uploads/gacetas/6469c34bc98f5d4dcf55a56b14cfab40.pdf" TargetMode="External"/><Relationship Id="rId417" Type="http://schemas.openxmlformats.org/officeDocument/2006/relationships/hyperlink" Target="http://www3.contraloriadf.gob.mx/prontuario/index.php/normativas/Template/ver_mas/70241/11/1/0" TargetMode="External"/><Relationship Id="rId459" Type="http://schemas.openxmlformats.org/officeDocument/2006/relationships/hyperlink" Target="http://www3.contraloriadf.gob.mx/prontuario/index.php/normativas/Template/ver_mas/68829/31/1/0" TargetMode="External"/><Relationship Id="rId624" Type="http://schemas.openxmlformats.org/officeDocument/2006/relationships/hyperlink" Target="https://data.consejeria.cdmx.gob.mx/portal_old/uploads/gacetas/a90df64b62739c0d272eb894b549e0e3.pdf" TargetMode="External"/><Relationship Id="rId666" Type="http://schemas.openxmlformats.org/officeDocument/2006/relationships/hyperlink" Target="https://data.consejeria.cdmx.gob.mx/portal_old/uploads/gacetas/a90df64b62739c0d272eb894b549e0e3.pdf" TargetMode="External"/><Relationship Id="rId831" Type="http://schemas.openxmlformats.org/officeDocument/2006/relationships/hyperlink" Target="https://data.consejeria.cdmx.gob.mx/portal_old/uploads/gacetas/37e69776d3c81cc27804399639592ded.pdf" TargetMode="External"/><Relationship Id="rId873" Type="http://schemas.openxmlformats.org/officeDocument/2006/relationships/hyperlink" Target="https://data.consejeria.cdmx.gob.mx/images/leyes/reglamentos/RGTO_DE_LA_LEY_DE_LA_PROCURADURIA_SOCIAL_DEL_DISTRITO_FEDERAL_2.pdf" TargetMode="External"/><Relationship Id="rId16" Type="http://schemas.openxmlformats.org/officeDocument/2006/relationships/hyperlink" Target="http://www3.contraloriadf.gob.mx/prontuario/index.php/normativas/Template/ver_mas/70241/11/1/0" TargetMode="External"/><Relationship Id="rId221" Type="http://schemas.openxmlformats.org/officeDocument/2006/relationships/hyperlink" Target="http://www3.contraloriadf.gob.mx/prontuario/index.php/normativas/Template/ver_mas/68820/31/1/0" TargetMode="External"/><Relationship Id="rId263" Type="http://schemas.openxmlformats.org/officeDocument/2006/relationships/hyperlink" Target="http://www3.contraloriadf.gob.mx/prontuario/index.php/normativas/Template/ver_mas/65898/31/1/0" TargetMode="External"/><Relationship Id="rId319" Type="http://schemas.openxmlformats.org/officeDocument/2006/relationships/hyperlink" Target="http://www3.contraloriadf.gob.mx/prontuario/index.php/normativas/Template/ver_mas/69414/31/1/0" TargetMode="External"/><Relationship Id="rId470" Type="http://schemas.openxmlformats.org/officeDocument/2006/relationships/hyperlink" Target="http://www3.contraloriadf.gob.mx/prontuario/index.php/normativas/Template/ver_mas/60701/47/1/0" TargetMode="External"/><Relationship Id="rId526" Type="http://schemas.openxmlformats.org/officeDocument/2006/relationships/hyperlink" Target="http://www3.contraloriadf.gob.mx/prontuario/index.php/normativas/Template/ver_mas/69088/31/1/0" TargetMode="External"/><Relationship Id="rId58" Type="http://schemas.openxmlformats.org/officeDocument/2006/relationships/hyperlink" Target="http://www3.contraloriadf.gob.mx/prontuario/index.php/normativas/Template/ver_mas/60732/47/1/0" TargetMode="External"/><Relationship Id="rId123" Type="http://schemas.openxmlformats.org/officeDocument/2006/relationships/hyperlink" Target="http://www3.contraloriadf.gob.mx/prontuario/index.php/normativas/Template/ver_mas/68770/31/1/0" TargetMode="External"/><Relationship Id="rId330" Type="http://schemas.openxmlformats.org/officeDocument/2006/relationships/hyperlink" Target="http://www3.contraloriadf.gob.mx/prontuario/index.php/normativas/Template/ver_mas/68304/31/1/0" TargetMode="External"/><Relationship Id="rId568" Type="http://schemas.openxmlformats.org/officeDocument/2006/relationships/hyperlink" Target="http://www3.contraloriadf.gob.mx/prontuario/index.php/normativas/Template/ver_mas/64105/31/1/0" TargetMode="External"/><Relationship Id="rId733" Type="http://schemas.openxmlformats.org/officeDocument/2006/relationships/hyperlink" Target="https://data.consejeria.cdmx.gob.mx/images/leyes/leyes/LEY_PARA_LA_RECONSTRUCCION_INTEGRAL_DE_LA_CIUDAD_DE_MEXICO_5.pdf" TargetMode="External"/><Relationship Id="rId775" Type="http://schemas.openxmlformats.org/officeDocument/2006/relationships/hyperlink" Target="https://www.congresocdmx.gob.mx/media/documentos/1b5904aaf7d72778e579b41724333dad86e24598.pdf" TargetMode="External"/><Relationship Id="rId165" Type="http://schemas.openxmlformats.org/officeDocument/2006/relationships/hyperlink" Target="http://www3.contraloriadf.gob.mx/prontuario/index.php/normativas/Template/ver_mas/70123/32/2/0" TargetMode="External"/><Relationship Id="rId372" Type="http://schemas.openxmlformats.org/officeDocument/2006/relationships/hyperlink" Target="http://www3.contraloriadf.gob.mx/prontuario/index.php/normativas/Template/ver_mas/66711/31/1/0" TargetMode="External"/><Relationship Id="rId428" Type="http://schemas.openxmlformats.org/officeDocument/2006/relationships/hyperlink" Target="https://data.consejeria.cdmx.gob.mx/portal_old/uploads/gacetas/39506c2ed4e1d42ef9b3e928f845508f.pdf" TargetMode="External"/><Relationship Id="rId635" Type="http://schemas.openxmlformats.org/officeDocument/2006/relationships/hyperlink" Target="https://data.consejeria.cdmx.gob.mx/images/leyes/codigos/Codigo_Procedimientos_Civiles_DF_2.2.pdf" TargetMode="External"/><Relationship Id="rId677" Type="http://schemas.openxmlformats.org/officeDocument/2006/relationships/hyperlink" Target="https://data.consejeria.cdmx.gob.mx/images/leyes/codigos/Codigo_Procedimientos_Civiles_DF_2.2.pdf" TargetMode="External"/><Relationship Id="rId800" Type="http://schemas.openxmlformats.org/officeDocument/2006/relationships/hyperlink" Target="https://www.gob.mx/cms/uploads/attachment/file/586579/LGTAIP_13-08-20.pdf" TargetMode="External"/><Relationship Id="rId842" Type="http://schemas.openxmlformats.org/officeDocument/2006/relationships/hyperlink" Target="https://data.consejeria.cdmx.gob.mx/images/leyes/leyes/Ley_Organica_de_la_CDHCDMX_1.3.pdf" TargetMode="External"/><Relationship Id="rId232" Type="http://schemas.openxmlformats.org/officeDocument/2006/relationships/hyperlink" Target="http://www3.contraloriadf.gob.mx/prontuario/index.php/normativas/Template/ver_mas/66667/31/1/0" TargetMode="External"/><Relationship Id="rId274" Type="http://schemas.openxmlformats.org/officeDocument/2006/relationships/hyperlink" Target="http://www3.contraloriadf.gob.mx/prontuario/index.php/normativas/Template/ver_mas/67290/31/1/0" TargetMode="External"/><Relationship Id="rId481" Type="http://schemas.openxmlformats.org/officeDocument/2006/relationships/hyperlink" Target="http://www3.contraloriadf.gob.mx/prontuario/index.php/normativas/Template/ver_mas/68386/31/1/0" TargetMode="External"/><Relationship Id="rId702" Type="http://schemas.openxmlformats.org/officeDocument/2006/relationships/hyperlink" Target="https://www.congresocdmx.gob.mx/media/documentos/318728088ccf9719fd48589b52f05c7720deba18.pdf" TargetMode="External"/><Relationship Id="rId884" Type="http://schemas.openxmlformats.org/officeDocument/2006/relationships/hyperlink" Target="https://www.diputados.gob.mx/LeyesBiblio/pdf_mov/Ley_Federal_de_Responsabilidades_de_los_Servidores.pdf" TargetMode="External"/><Relationship Id="rId27" Type="http://schemas.openxmlformats.org/officeDocument/2006/relationships/hyperlink" Target="http://www3.contraloriadf.gob.mx/prontuario/index.php/normativas/Template/ver_mas/68770/31/1/0" TargetMode="External"/><Relationship Id="rId69" Type="http://schemas.openxmlformats.org/officeDocument/2006/relationships/hyperlink" Target="http://www3.contraloriadf.gob.mx/prontuario/index.php/normativas/Template/ver_mas/70123/32/2/0" TargetMode="External"/><Relationship Id="rId134" Type="http://schemas.openxmlformats.org/officeDocument/2006/relationships/hyperlink" Target="http://www3.contraloriadf.gob.mx/prontuario/index.php/normativas/Template/ver_mas/64900/31/1/0" TargetMode="External"/><Relationship Id="rId537" Type="http://schemas.openxmlformats.org/officeDocument/2006/relationships/hyperlink" Target="http://www3.contraloriadf.gob.mx/prontuario/index.php/normativas/Template/ver_mas/69414/31/1/0" TargetMode="External"/><Relationship Id="rId579" Type="http://schemas.openxmlformats.org/officeDocument/2006/relationships/hyperlink" Target="http://www3.contraloriadf.gob.mx/prontuario/index.php/normativas/Template/ver_mas/64900/31/1/0" TargetMode="External"/><Relationship Id="rId744" Type="http://schemas.openxmlformats.org/officeDocument/2006/relationships/hyperlink" Target="https://data.consejeria.cdmx.gob.mx/images/leyes/leyes/LEY_DE_ACCESIBILIDAD_PARA_LA_CDMX_3.1.pdf" TargetMode="External"/><Relationship Id="rId786" Type="http://schemas.openxmlformats.org/officeDocument/2006/relationships/hyperlink" Target="https://data.consejeria.cdmx.gob.mx/images/leyes/leyes/LEY_DEL_REGIMEN_PATRIMONIAL_Y_DEL_SERVICIO_PUBLICO_8.pdf" TargetMode="External"/><Relationship Id="rId80" Type="http://schemas.openxmlformats.org/officeDocument/2006/relationships/hyperlink" Target="http://www3.contraloriadf.gob.mx/prontuario/index.php/normativas/Template/ver_mas/65554/31/1/0" TargetMode="External"/><Relationship Id="rId176" Type="http://schemas.openxmlformats.org/officeDocument/2006/relationships/hyperlink" Target="http://www3.contraloriadf.gob.mx/prontuario/index.php/normativas/Template/ver_mas/65554/31/1/0" TargetMode="External"/><Relationship Id="rId341" Type="http://schemas.openxmlformats.org/officeDocument/2006/relationships/hyperlink" Target="https://data.consejeria.cdmx.gob.mx/portal_old/uploads/gacetas/ea38c8dc3378de3ba48899fddecd646e.pdf" TargetMode="External"/><Relationship Id="rId383" Type="http://schemas.openxmlformats.org/officeDocument/2006/relationships/hyperlink" Target="http://www3.contraloriadf.gob.mx/prontuario/index.php/normativas/Template/ver_mas/70040/69/1/0" TargetMode="External"/><Relationship Id="rId439" Type="http://schemas.openxmlformats.org/officeDocument/2006/relationships/hyperlink" Target="http://www3.contraloriadf.gob.mx/prontuario/index.php/normativas/Template/ver_mas/66667/31/1/0" TargetMode="External"/><Relationship Id="rId590" Type="http://schemas.openxmlformats.org/officeDocument/2006/relationships/hyperlink" Target="http://www3.contraloriadf.gob.mx/prontuario/index.php/normativas/Template/ver_mas/68385/31/1/0" TargetMode="External"/><Relationship Id="rId604" Type="http://schemas.openxmlformats.org/officeDocument/2006/relationships/hyperlink" Target="http://www3.contraloriadf.gob.mx/prontuario/index.php/normativas/Template/ver_mas/66743/37/1/0" TargetMode="External"/><Relationship Id="rId646" Type="http://schemas.openxmlformats.org/officeDocument/2006/relationships/hyperlink" Target="https://data.consejeria.cdmx.gob.mx/images/leyes/leyes/LEY_%20DE_JUSTICIA_ADMINISTRATIVA_DE_LA_CDMX_3.1.pdf" TargetMode="External"/><Relationship Id="rId811" Type="http://schemas.openxmlformats.org/officeDocument/2006/relationships/hyperlink" Target="https://data.consejeria.cdmx.gob.mx/images/leyes/leyes/LEY_DE_CULTURA_CIVICA_DE_LA_CIUDAD_DE_MEXICO_2.6.pdf" TargetMode="External"/><Relationship Id="rId201" Type="http://schemas.openxmlformats.org/officeDocument/2006/relationships/hyperlink" Target="http://www3.contraloriadf.gob.mx/prontuario/index.php/normativas/Template/ver_mas/60701/47/1/0" TargetMode="External"/><Relationship Id="rId243" Type="http://schemas.openxmlformats.org/officeDocument/2006/relationships/hyperlink" Target="https://data.consejeria.cdmx.gob.mx/portal_old/uploads/gacetas/04253515098d5698b9a452e622c1bf55.pdf" TargetMode="External"/><Relationship Id="rId285" Type="http://schemas.openxmlformats.org/officeDocument/2006/relationships/hyperlink" Target="http://www3.contraloriadf.gob.mx/prontuario/index.php/normativas/Template/ver_mas/65648/31/1/0" TargetMode="External"/><Relationship Id="rId450" Type="http://schemas.openxmlformats.org/officeDocument/2006/relationships/hyperlink" Target="http://www3.contraloriadf.gob.mx/prontuario/index.php/normativas/Template/ver_mas/68820/31/1/0" TargetMode="External"/><Relationship Id="rId506" Type="http://schemas.openxmlformats.org/officeDocument/2006/relationships/hyperlink" Target="http://www3.contraloriadf.gob.mx/prontuario/index.php/normativas/Template/ver_mas/68304/31/1/0" TargetMode="External"/><Relationship Id="rId688" Type="http://schemas.openxmlformats.org/officeDocument/2006/relationships/hyperlink" Target="https://data.consejeria.cdmx.gob.mx/images/leyes/leyes/LEY_%20DE_JUSTICIA_ADMINISTRATIVA_DE_LA_CDMX_3.1.pdf" TargetMode="External"/><Relationship Id="rId853" Type="http://schemas.openxmlformats.org/officeDocument/2006/relationships/hyperlink" Target="https://data.consejeria.cdmx.gob.mx/images/leyes/leyes/LEY_DE_VIVIENDA_PARA_LA_CDMX_3.2.pdf" TargetMode="External"/><Relationship Id="rId895" Type="http://schemas.openxmlformats.org/officeDocument/2006/relationships/hyperlink" Target="https://data.consejeria.cdmx.gob.mx/images/leyes/leyes/LEY_PARA_LA_RECONSTRUCCION_INTEGRAL_DE_LA_CIUDAD_DE_MEXICO_5.pdf" TargetMode="External"/><Relationship Id="rId38" Type="http://schemas.openxmlformats.org/officeDocument/2006/relationships/hyperlink" Target="http://www3.contraloriadf.gob.mx/prontuario/index.php/normativas/Template/ver_mas/64900/31/1/0" TargetMode="External"/><Relationship Id="rId103" Type="http://schemas.openxmlformats.org/officeDocument/2006/relationships/hyperlink" Target="https://data.consejeria.cdmx.gob.mx/portal_old/uploads/gacetas/307e8bf78927ff3c9f5da3eeb738f376.pdf" TargetMode="External"/><Relationship Id="rId310" Type="http://schemas.openxmlformats.org/officeDocument/2006/relationships/hyperlink" Target="http://www3.contraloriadf.gob.mx/prontuario/index.php/normativas/Template/ver_mas/64076/32/2/0" TargetMode="External"/><Relationship Id="rId492" Type="http://schemas.openxmlformats.org/officeDocument/2006/relationships/hyperlink" Target="http://www3.contraloriadf.gob.mx/prontuario/index.php/normativas/Template/ver_mas/64105/31/1/0" TargetMode="External"/><Relationship Id="rId548" Type="http://schemas.openxmlformats.org/officeDocument/2006/relationships/hyperlink" Target="http://www3.contraloriadf.gob.mx/prontuario/index.php/normativas/Template/ver_mas/68829/31/1/0" TargetMode="External"/><Relationship Id="rId713" Type="http://schemas.openxmlformats.org/officeDocument/2006/relationships/hyperlink" Target="https://prosoc.cdmx.gob.mx/storage/app/media/manual-administrativo-de-la-procuraduria-social-del-distrito-federal.pdf" TargetMode="External"/><Relationship Id="rId755" Type="http://schemas.openxmlformats.org/officeDocument/2006/relationships/hyperlink" Target="https://data.consejeria.cdmx.gob.mx/images/leyes/codigos/CODIGO_DE_ETICA_DE_LA_AP_DE_LA_CIUDAD_DE_MEXICO_2.1.pdf" TargetMode="External"/><Relationship Id="rId797" Type="http://schemas.openxmlformats.org/officeDocument/2006/relationships/hyperlink" Target="https://data.consejeria.cdmx.gob.mx/images/leyes/codigos/CODIGO_FISCAL_DE_LA_CDMX_6.2.pdf" TargetMode="External"/><Relationship Id="rId91" Type="http://schemas.openxmlformats.org/officeDocument/2006/relationships/hyperlink" Target="http://www3.contraloriadf.gob.mx/prontuario/index.php/normativas/Template/ver_mas/69088/31/1/0" TargetMode="External"/><Relationship Id="rId145" Type="http://schemas.openxmlformats.org/officeDocument/2006/relationships/hyperlink" Target="https://data.consejeria.cdmx.gob.mx/portal_old/uploads/gacetas/dcc2b631c1fb5863f6d16674307c4d12.pdf" TargetMode="External"/><Relationship Id="rId187" Type="http://schemas.openxmlformats.org/officeDocument/2006/relationships/hyperlink" Target="http://www3.contraloriadf.gob.mx/prontuario/index.php/normativas/Template/ver_mas/69088/31/1/0" TargetMode="External"/><Relationship Id="rId352" Type="http://schemas.openxmlformats.org/officeDocument/2006/relationships/hyperlink" Target="http://www3.contraloriadf.gob.mx/prontuario/index.php/normativas/Template/ver_mas/70241/11/1/0" TargetMode="External"/><Relationship Id="rId394" Type="http://schemas.openxmlformats.org/officeDocument/2006/relationships/hyperlink" Target="http://www3.contraloriadf.gob.mx/prontuario/index.php/normativas/Template/ver_mas/68766/31/1/0" TargetMode="External"/><Relationship Id="rId408" Type="http://schemas.openxmlformats.org/officeDocument/2006/relationships/hyperlink" Target="http://www3.contraloriadf.gob.mx/prontuario/index.php/normativas/Template/ver_mas/66404/31/1/0" TargetMode="External"/><Relationship Id="rId615" Type="http://schemas.openxmlformats.org/officeDocument/2006/relationships/hyperlink" Target="http://aldf.gob.mx/archivo-2905f08b951257ac4e487553ff266b69.pdf" TargetMode="External"/><Relationship Id="rId822" Type="http://schemas.openxmlformats.org/officeDocument/2006/relationships/hyperlink" Target="http://aldf.gob.mx/archivo-2905f08b951257ac4e487553ff266b69.pdf" TargetMode="External"/><Relationship Id="rId212" Type="http://schemas.openxmlformats.org/officeDocument/2006/relationships/hyperlink" Target="http://www3.contraloriadf.gob.mx/prontuario/index.php/normativas/Template/ver_mas/68829/31/1/0" TargetMode="External"/><Relationship Id="rId254" Type="http://schemas.openxmlformats.org/officeDocument/2006/relationships/hyperlink" Target="http://www3.contraloriadf.gob.mx/prontuario/index.php/normativas/Template/ver_mas/69416/11/1/0" TargetMode="External"/><Relationship Id="rId657" Type="http://schemas.openxmlformats.org/officeDocument/2006/relationships/hyperlink" Target="http://aldf.gob.mx/archivo-2905f08b951257ac4e487553ff266b69.pdf" TargetMode="External"/><Relationship Id="rId699" Type="http://schemas.openxmlformats.org/officeDocument/2006/relationships/hyperlink" Target="http://aldf.gob.mx/archivo-2905f08b951257ac4e487553ff266b69.pdf" TargetMode="External"/><Relationship Id="rId864" Type="http://schemas.openxmlformats.org/officeDocument/2006/relationships/hyperlink" Target="https://data.consejeria.cdmx.gob.mx/images/leyes/leyes/LEY_DE_PROTECCION_A_LOS_ANIMALES_DE_LA_CDMX_9.pdf" TargetMode="External"/><Relationship Id="rId49" Type="http://schemas.openxmlformats.org/officeDocument/2006/relationships/hyperlink" Target="https://data.consejeria.cdmx.gob.mx/portal_old/uploads/gacetas/dcc2b631c1fb5863f6d16674307c4d12.pdf" TargetMode="External"/><Relationship Id="rId114" Type="http://schemas.openxmlformats.org/officeDocument/2006/relationships/hyperlink" Target="http://www3.contraloriadf.gob.mx/prontuario/index.php/normativas/Template/ver_mas/68304/31/1/0" TargetMode="External"/><Relationship Id="rId296" Type="http://schemas.openxmlformats.org/officeDocument/2006/relationships/hyperlink" Target="https://data.consejeria.cdmx.gob.mx/portal_old/uploads/gacetas/eae5f4187fb7b2cbad885f0b513531a8.pdf" TargetMode="External"/><Relationship Id="rId461" Type="http://schemas.openxmlformats.org/officeDocument/2006/relationships/hyperlink" Target="http://www3.contraloriadf.gob.mx/prontuario/index.php/normativas/Template/ver_mas/68304/31/1/0" TargetMode="External"/><Relationship Id="rId517" Type="http://schemas.openxmlformats.org/officeDocument/2006/relationships/hyperlink" Target="https://data.consejeria.cdmx.gob.mx/portal_old/uploads/gacetas/6469c34bc98f5d4dcf55a56b14cfab40.pdf" TargetMode="External"/><Relationship Id="rId559" Type="http://schemas.openxmlformats.org/officeDocument/2006/relationships/hyperlink" Target="http://www3.contraloriadf.gob.mx/prontuario/index.php/normativas/Template/ver_mas/60701/47/1/0" TargetMode="External"/><Relationship Id="rId724" Type="http://schemas.openxmlformats.org/officeDocument/2006/relationships/hyperlink" Target="https://data.consejeria.cdmx.gob.mx/images/leyes/leyes/LEY_DE_PROCEDIMIENTO_ADMINISTRATIVO_DE_LA_CDMX_1.1.pdf" TargetMode="External"/><Relationship Id="rId766" Type="http://schemas.openxmlformats.org/officeDocument/2006/relationships/hyperlink" Target="https://data.consejeria.cdmx.gob.mx/images/leyes/leyes/LEY_DE_ARCHIVOS_DE_LA_CDMX_2.1.pdf" TargetMode="External"/><Relationship Id="rId60" Type="http://schemas.openxmlformats.org/officeDocument/2006/relationships/hyperlink" Target="http://www3.contraloriadf.gob.mx/prontuario/index.php/normativas/Template/ver_mas/66743/37/1/0" TargetMode="External"/><Relationship Id="rId156" Type="http://schemas.openxmlformats.org/officeDocument/2006/relationships/hyperlink" Target="http://www3.contraloriadf.gob.mx/prontuario/index.php/normativas/Template/ver_mas/66743/37/1/0" TargetMode="External"/><Relationship Id="rId198" Type="http://schemas.openxmlformats.org/officeDocument/2006/relationships/hyperlink" Target="https://data.consejeria.cdmx.gob.mx/portal_old/uploads/gacetas/59135cc2e20a761f597e99e7c1f858af.pdf" TargetMode="External"/><Relationship Id="rId321" Type="http://schemas.openxmlformats.org/officeDocument/2006/relationships/hyperlink" Target="http://www3.contraloriadf.gob.mx/prontuario/index.php/normativas/Template/ver_mas/64105/31/1/0" TargetMode="External"/><Relationship Id="rId363" Type="http://schemas.openxmlformats.org/officeDocument/2006/relationships/hyperlink" Target="http://www3.contraloriadf.gob.mx/prontuario/index.php/normativas/Template/ver_mas/68770/31/1/0" TargetMode="External"/><Relationship Id="rId419" Type="http://schemas.openxmlformats.org/officeDocument/2006/relationships/hyperlink" Target="http://www3.contraloriadf.gob.mx/prontuario/index.php/normativas/Template/ver_mas/69416/11/1/0" TargetMode="External"/><Relationship Id="rId570" Type="http://schemas.openxmlformats.org/officeDocument/2006/relationships/hyperlink" Target="http://www3.contraloriadf.gob.mx/prontuario/index.php/normativas/Template/ver_mas/70040/69/1/0" TargetMode="External"/><Relationship Id="rId626" Type="http://schemas.openxmlformats.org/officeDocument/2006/relationships/hyperlink" Target="https://data.consejeria.cdmx.gob.mx/portal_old/uploads/gacetas/4a0c012370f108647ba8deec57661308.pdf" TargetMode="External"/><Relationship Id="rId223" Type="http://schemas.openxmlformats.org/officeDocument/2006/relationships/hyperlink" Target="http://www3.contraloriadf.gob.mx/prontuario/index.php/normativas/Template/ver_mas/69414/31/1/0" TargetMode="External"/><Relationship Id="rId430" Type="http://schemas.openxmlformats.org/officeDocument/2006/relationships/hyperlink" Target="https://data.consejeria.cdmx.gob.mx/portal_old/uploads/gacetas/e9219fc738a90b0395130b701facd1a6.pdf" TargetMode="External"/><Relationship Id="rId668" Type="http://schemas.openxmlformats.org/officeDocument/2006/relationships/hyperlink" Target="https://data.consejeria.cdmx.gob.mx/portal_old/uploads/gacetas/4a0c012370f108647ba8deec57661308.pdf" TargetMode="External"/><Relationship Id="rId833" Type="http://schemas.openxmlformats.org/officeDocument/2006/relationships/hyperlink" Target="https://data.consejeria.cdmx.gob.mx/images/leyes/reglamentos/RGTO_DE_LA_LEY_DE_LA_PROCURADURIA_SOCIAL_DEL_DISTRITO_FEDERAL_2.pdf" TargetMode="External"/><Relationship Id="rId875" Type="http://schemas.openxmlformats.org/officeDocument/2006/relationships/hyperlink" Target="https://prosoc.cdmx.gob.mx/dependencia/marco-normativo/manuales-administrativos-y-especificos" TargetMode="External"/><Relationship Id="rId18" Type="http://schemas.openxmlformats.org/officeDocument/2006/relationships/hyperlink" Target="http://www3.contraloriadf.gob.mx/prontuario/index.php/normativas/Template/ver_mas/68304/31/1/0" TargetMode="External"/><Relationship Id="rId265" Type="http://schemas.openxmlformats.org/officeDocument/2006/relationships/hyperlink" Target="http://www3.contraloriadf.gob.mx/prontuario/index.php/normativas/Template/ver_mas/66404/31/1/0" TargetMode="External"/><Relationship Id="rId472" Type="http://schemas.openxmlformats.org/officeDocument/2006/relationships/hyperlink" Target="https://data.consejeria.cdmx.gob.mx/portal_old/uploads/gacetas/6469c34bc98f5d4dcf55a56b14cfab40.pdf" TargetMode="External"/><Relationship Id="rId528" Type="http://schemas.openxmlformats.org/officeDocument/2006/relationships/hyperlink" Target="http://www3.contraloriadf.gob.mx/prontuario/index.php/normativas/Template/ver_mas/65434/31/1/0" TargetMode="External"/><Relationship Id="rId735" Type="http://schemas.openxmlformats.org/officeDocument/2006/relationships/hyperlink" Target="https://data.consejeria.cdmx.gob.mx/images/leyes/leyes/Ley_Org_TJACDMX_2.1.pdf" TargetMode="External"/><Relationship Id="rId125" Type="http://schemas.openxmlformats.org/officeDocument/2006/relationships/hyperlink" Target="http://www3.contraloriadf.gob.mx/prontuario/index.php/normativas/Template/ver_mas/68820/31/1/0" TargetMode="External"/><Relationship Id="rId167" Type="http://schemas.openxmlformats.org/officeDocument/2006/relationships/hyperlink" Target="http://www3.contraloriadf.gob.mx/prontuario/index.php/normativas/Template/ver_mas/65898/31/1/0" TargetMode="External"/><Relationship Id="rId332" Type="http://schemas.openxmlformats.org/officeDocument/2006/relationships/hyperlink" Target="http://www3.contraloriadf.gob.mx/prontuario/index.php/normativas/Template/ver_mas/68386/31/1/0" TargetMode="External"/><Relationship Id="rId374" Type="http://schemas.openxmlformats.org/officeDocument/2006/relationships/hyperlink" Target="http://www3.contraloriadf.gob.mx/prontuario/index.php/normativas/Template/ver_mas/64900/31/1/0" TargetMode="External"/><Relationship Id="rId581" Type="http://schemas.openxmlformats.org/officeDocument/2006/relationships/hyperlink" Target="http://www3.contraloriadf.gob.mx/prontuario/index.php/normativas/Template/ver_mas/66711/31/1/0" TargetMode="External"/><Relationship Id="rId777" Type="http://schemas.openxmlformats.org/officeDocument/2006/relationships/hyperlink" Target="https://data.consejeria.cdmx.gob.mx/portal_old/uploads/gacetas/dae7d5f8b17d8e82438a1f62f6e0a58b.pdf" TargetMode="External"/><Relationship Id="rId71" Type="http://schemas.openxmlformats.org/officeDocument/2006/relationships/hyperlink" Target="http://www3.contraloriadf.gob.mx/prontuario/index.php/normativas/Template/ver_mas/65898/31/1/0" TargetMode="External"/><Relationship Id="rId234" Type="http://schemas.openxmlformats.org/officeDocument/2006/relationships/hyperlink" Target="http://www3.contraloriadf.gob.mx/prontuario/index.php/normativas/Template/ver_mas/68304/31/1/0" TargetMode="External"/><Relationship Id="rId637" Type="http://schemas.openxmlformats.org/officeDocument/2006/relationships/hyperlink" Target="https://www.gob.mx/cms/uploads/attachment/file/586579/LGTAIP_13-08-20.pdf" TargetMode="External"/><Relationship Id="rId679" Type="http://schemas.openxmlformats.org/officeDocument/2006/relationships/hyperlink" Target="https://www.gob.mx/cms/uploads/attachment/file/586579/LGTAIP_13-08-20.pdf" TargetMode="External"/><Relationship Id="rId802" Type="http://schemas.openxmlformats.org/officeDocument/2006/relationships/hyperlink" Target="https://www.diputados.gob.mx/LeyesBiblio/pdf/LFTSE.pdf" TargetMode="External"/><Relationship Id="rId844" Type="http://schemas.openxmlformats.org/officeDocument/2006/relationships/hyperlink" Target="https://www.diputados.gob.mx/LeyesBiblio/pdf_mov/Ley_Federal_de_Responsabilidades_de_los_Servidores.pdf" TargetMode="External"/><Relationship Id="rId886" Type="http://schemas.openxmlformats.org/officeDocument/2006/relationships/hyperlink" Target="https://docs.mexico.justia.com/estatales/distrito-federal/ley-organica-del-tribunal-superior-de-justicia-del-distrito-federal.pdf" TargetMode="External"/><Relationship Id="rId2" Type="http://schemas.openxmlformats.org/officeDocument/2006/relationships/hyperlink" Target="https://data.consejeria.cdmx.gob.mx/portal_old/uploads/gacetas/04253515098d5698b9a452e622c1bf55.pdf" TargetMode="External"/><Relationship Id="rId29" Type="http://schemas.openxmlformats.org/officeDocument/2006/relationships/hyperlink" Target="http://www3.contraloriadf.gob.mx/prontuario/index.php/normativas/Template/ver_mas/68820/31/1/0" TargetMode="External"/><Relationship Id="rId276" Type="http://schemas.openxmlformats.org/officeDocument/2006/relationships/hyperlink" Target="http://www3.contraloriadf.gob.mx/prontuario/index.php/normativas/Template/ver_mas/66711/31/1/0" TargetMode="External"/><Relationship Id="rId441" Type="http://schemas.openxmlformats.org/officeDocument/2006/relationships/hyperlink" Target="http://www3.contraloriadf.gob.mx/prontuario/index.php/normativas/Template/ver_mas/64900/31/1/0" TargetMode="External"/><Relationship Id="rId483" Type="http://schemas.openxmlformats.org/officeDocument/2006/relationships/hyperlink" Target="http://www3.contraloriadf.gob.mx/prontuario/index.php/normativas/Template/ver_mas/68304/31/1/0" TargetMode="External"/><Relationship Id="rId539" Type="http://schemas.openxmlformats.org/officeDocument/2006/relationships/hyperlink" Target="http://www3.contraloriadf.gob.mx/prontuario/index.php/normativas/Template/ver_mas/68820/31/1/0" TargetMode="External"/><Relationship Id="rId690" Type="http://schemas.openxmlformats.org/officeDocument/2006/relationships/hyperlink" Target="https://data.consejeria.cdmx.gob.mx/images/leyes/leyes/LEY_DE_CULTURA_CIVICA_DE_LA_CIUDAD_DE_MEXICO_2.6.pdf" TargetMode="External"/><Relationship Id="rId704" Type="http://schemas.openxmlformats.org/officeDocument/2006/relationships/hyperlink" Target="https://data.consejeria.cdmx.gob.mx/images/leyes/leyes/LEY_DEL_REGIMEN_PATRIMONIAL_Y_DEL_SERVICIO_PUBLICO_8.pdf" TargetMode="External"/><Relationship Id="rId746" Type="http://schemas.openxmlformats.org/officeDocument/2006/relationships/hyperlink" Target="https://data.consejeria.cdmx.gob.mx/images/leyes/leyes/LEY_DE_IGUALDAD_SUSTANTIVA_ENTRE_M_Y_H_EN_LA_CDMX_3.8.pdf" TargetMode="External"/><Relationship Id="rId40" Type="http://schemas.openxmlformats.org/officeDocument/2006/relationships/hyperlink" Target="http://www3.contraloriadf.gob.mx/prontuario/index.php/normativas/Template/ver_mas/66667/31/1/0" TargetMode="External"/><Relationship Id="rId136" Type="http://schemas.openxmlformats.org/officeDocument/2006/relationships/hyperlink" Target="http://www3.contraloriadf.gob.mx/prontuario/index.php/normativas/Template/ver_mas/66667/31/1/0" TargetMode="External"/><Relationship Id="rId178" Type="http://schemas.openxmlformats.org/officeDocument/2006/relationships/hyperlink" Target="http://www3.contraloriadf.gob.mx/prontuario/index.php/normativas/Template/ver_mas/67290/31/1/0" TargetMode="External"/><Relationship Id="rId301" Type="http://schemas.openxmlformats.org/officeDocument/2006/relationships/hyperlink" Target="http://www3.contraloriadf.gob.mx/prontuario/index.php/normativas/Template/ver_mas/66220/11/1/0" TargetMode="External"/><Relationship Id="rId343" Type="http://schemas.openxmlformats.org/officeDocument/2006/relationships/hyperlink" Target="https://data.consejeria.cdmx.gob.mx/portal_old/uploads/gacetas/307e8bf78927ff3c9f5da3eeb738f376.pdf" TargetMode="External"/><Relationship Id="rId550" Type="http://schemas.openxmlformats.org/officeDocument/2006/relationships/hyperlink" Target="http://www3.contraloriadf.gob.mx/prontuario/index.php/normativas/Template/ver_mas/68304/31/1/0" TargetMode="External"/><Relationship Id="rId788" Type="http://schemas.openxmlformats.org/officeDocument/2006/relationships/hyperlink" Target="https://data.consejeria.cdmx.gob.mx/images/leyes/leyes/LEY_DE_JUSTICIA_ALTERNATIVA_DEL_TRIBUNAL_SUPERIOR_DE_JUSTICIA_PARA_EL_DF_2.1.pdf" TargetMode="External"/><Relationship Id="rId82" Type="http://schemas.openxmlformats.org/officeDocument/2006/relationships/hyperlink" Target="http://www3.contraloriadf.gob.mx/prontuario/index.php/normativas/Template/ver_mas/67290/31/1/0" TargetMode="External"/><Relationship Id="rId203" Type="http://schemas.openxmlformats.org/officeDocument/2006/relationships/hyperlink" Target="http://www3.contraloriadf.gob.mx/prontuario/index.php/normativas/Template/ver_mas/63496/47/1/0" TargetMode="External"/><Relationship Id="rId385" Type="http://schemas.openxmlformats.org/officeDocument/2006/relationships/hyperlink" Target="http://www3.contraloriadf.gob.mx/prontuario/index.php/normativas/Template/ver_mas/70120/14/2/0" TargetMode="External"/><Relationship Id="rId592" Type="http://schemas.openxmlformats.org/officeDocument/2006/relationships/hyperlink" Target="http://www3.contraloriadf.gob.mx/prontuario/index.php/normativas/Template/ver_mas/66249/31/1/0" TargetMode="External"/><Relationship Id="rId606" Type="http://schemas.openxmlformats.org/officeDocument/2006/relationships/hyperlink" Target="http://www3.contraloriadf.gob.mx/prontuario/index.php/normativas/Template/ver_mas/60732/47/1/0" TargetMode="External"/><Relationship Id="rId648" Type="http://schemas.openxmlformats.org/officeDocument/2006/relationships/hyperlink" Target="https://data.consejeria.cdmx.gob.mx/images/leyes/leyes/LEY_DE_CULTURA_CIVICA_DE_LA_CIUDAD_DE_MEXICO_2.6.pdf" TargetMode="External"/><Relationship Id="rId813" Type="http://schemas.openxmlformats.org/officeDocument/2006/relationships/hyperlink" Target="https://data.consejeria.cdmx.gob.mx/images/leyes/leyes/LEY_DE_PROPIEDAD_EN_CONDOMINIO_DE_INMUEBLES_PARA_EL_DF_4.pdf" TargetMode="External"/><Relationship Id="rId855" Type="http://schemas.openxmlformats.org/officeDocument/2006/relationships/hyperlink" Target="https://data.consejeria.cdmx.gob.mx/images/leyes/leyes/LEY_PARA_LA_RECONSTRUCCION_INTEGRAL_DE_LA_CIUDAD_DE_MEXICO_5.pdf" TargetMode="External"/><Relationship Id="rId245" Type="http://schemas.openxmlformats.org/officeDocument/2006/relationships/hyperlink" Target="https://data.consejeria.cdmx.gob.mx/portal_old/uploads/gacetas/ea38c8dc3378de3ba48899fddecd646e.pdf" TargetMode="External"/><Relationship Id="rId287" Type="http://schemas.openxmlformats.org/officeDocument/2006/relationships/hyperlink" Target="http://www3.contraloriadf.gob.mx/prontuario/index.php/normativas/Template/ver_mas/70040/69/1/0" TargetMode="External"/><Relationship Id="rId410" Type="http://schemas.openxmlformats.org/officeDocument/2006/relationships/hyperlink" Target="http://www3.contraloriadf.gob.mx/prontuario/index.php/normativas/Template/ver_mas/65898/31/1/0" TargetMode="External"/><Relationship Id="rId452" Type="http://schemas.openxmlformats.org/officeDocument/2006/relationships/hyperlink" Target="http://www3.contraloriadf.gob.mx/prontuario/index.php/normativas/Template/ver_mas/68770/31/1/0" TargetMode="External"/><Relationship Id="rId494" Type="http://schemas.openxmlformats.org/officeDocument/2006/relationships/hyperlink" Target="http://www3.contraloriadf.gob.mx/prontuario/index.php/normativas/Template/ver_mas/66400/31/1/0" TargetMode="External"/><Relationship Id="rId508" Type="http://schemas.openxmlformats.org/officeDocument/2006/relationships/hyperlink" Target="http://www3.contraloriadf.gob.mx/prontuario/index.php/normativas/Template/ver_mas/70241/11/1/0" TargetMode="External"/><Relationship Id="rId715" Type="http://schemas.openxmlformats.org/officeDocument/2006/relationships/hyperlink" Target="https://data.consejeria.cdmx.gob.mx/images/leyes/codigos/CODIGO_FISCAL_DE_LA_CDMX_6.2.pdf" TargetMode="External"/><Relationship Id="rId897" Type="http://schemas.openxmlformats.org/officeDocument/2006/relationships/hyperlink" Target="https://data.consejeria.cdmx.gob.mx/images/leyes/leyes/Ley_Org_TJACDMX_2.1.pdf" TargetMode="External"/><Relationship Id="rId105" Type="http://schemas.openxmlformats.org/officeDocument/2006/relationships/hyperlink" Target="http://www3.contraloriadf.gob.mx/prontuario/index.php/normativas/Template/ver_mas/60701/47/1/0" TargetMode="External"/><Relationship Id="rId147" Type="http://schemas.openxmlformats.org/officeDocument/2006/relationships/hyperlink" Target="https://data.consejeria.cdmx.gob.mx/portal_old/uploads/gacetas/04253515098d5698b9a452e622c1bf55.pdf" TargetMode="External"/><Relationship Id="rId312" Type="http://schemas.openxmlformats.org/officeDocument/2006/relationships/hyperlink" Target="http://www3.contraloriadf.gob.mx/prontuario/index.php/normativas/Template/ver_mas/66249/31/1/0" TargetMode="External"/><Relationship Id="rId354" Type="http://schemas.openxmlformats.org/officeDocument/2006/relationships/hyperlink" Target="http://www3.contraloriadf.gob.mx/prontuario/index.php/normativas/Template/ver_mas/68304/31/1/0" TargetMode="External"/><Relationship Id="rId757" Type="http://schemas.openxmlformats.org/officeDocument/2006/relationships/hyperlink" Target="https://data.consejeria.cdmx.gob.mx/images/leyes/codigos/Codigo_Procedimientos_Civiles_DF_2.2.pdf" TargetMode="External"/><Relationship Id="rId799" Type="http://schemas.openxmlformats.org/officeDocument/2006/relationships/hyperlink" Target="https://data.consejeria.cdmx.gob.mx/images/leyes/codigos/CODIGO_CIVIL_PARA_EL_DF_11.pdf" TargetMode="External"/><Relationship Id="rId51" Type="http://schemas.openxmlformats.org/officeDocument/2006/relationships/hyperlink" Target="https://data.consejeria.cdmx.gob.mx/portal_old/uploads/gacetas/04253515098d5698b9a452e622c1bf55.pdf" TargetMode="External"/><Relationship Id="rId93" Type="http://schemas.openxmlformats.org/officeDocument/2006/relationships/hyperlink" Target="http://www3.contraloriadf.gob.mx/prontuario/index.php/normativas/Template/ver_mas/65648/31/1/0" TargetMode="External"/><Relationship Id="rId189" Type="http://schemas.openxmlformats.org/officeDocument/2006/relationships/hyperlink" Target="http://www3.contraloriadf.gob.mx/prontuario/index.php/normativas/Template/ver_mas/65648/31/1/0" TargetMode="External"/><Relationship Id="rId396" Type="http://schemas.openxmlformats.org/officeDocument/2006/relationships/hyperlink" Target="http://www3.contraloriadf.gob.mx/prontuario/index.php/normativas/Template/ver_mas/61104/31/1/0" TargetMode="External"/><Relationship Id="rId561" Type="http://schemas.openxmlformats.org/officeDocument/2006/relationships/hyperlink" Target="https://data.consejeria.cdmx.gob.mx/portal_old/uploads/gacetas/6469c34bc98f5d4dcf55a56b14cfab40.pdf" TargetMode="External"/><Relationship Id="rId617" Type="http://schemas.openxmlformats.org/officeDocument/2006/relationships/hyperlink" Target="https://data.consejeria.cdmx.gob.mx/images/leyes/leyes/LEY_DE_PROTECCION_A_LOS_ANIMALES_DE_LA_CDMX_9.pdf" TargetMode="External"/><Relationship Id="rId659" Type="http://schemas.openxmlformats.org/officeDocument/2006/relationships/hyperlink" Target="https://data.consejeria.cdmx.gob.mx/images/leyes/leyes/LEY_DE_PROTECCION_A_LOS_ANIMALES_DE_LA_CDMX_9.pdf" TargetMode="External"/><Relationship Id="rId824" Type="http://schemas.openxmlformats.org/officeDocument/2006/relationships/hyperlink" Target="https://data.consejeria.cdmx.gob.mx/images/leyes/leyes/LEY_DE_PROTECCION_A_LOS_ANIMALES_DE_LA_CDMX_9.pdf" TargetMode="External"/><Relationship Id="rId866" Type="http://schemas.openxmlformats.org/officeDocument/2006/relationships/hyperlink" Target="https://data.consejeria.cdmx.gob.mx/images/leyes/leyes/LEY_DE_ACCESIBILIDAD_PARA_LA_CDMX_3.1.pdf" TargetMode="External"/><Relationship Id="rId214" Type="http://schemas.openxmlformats.org/officeDocument/2006/relationships/hyperlink" Target="http://www3.contraloriadf.gob.mx/prontuario/index.php/normativas/Template/ver_mas/64076/32/2/0" TargetMode="External"/><Relationship Id="rId256" Type="http://schemas.openxmlformats.org/officeDocument/2006/relationships/hyperlink" Target="http://www3.contraloriadf.gob.mx/prontuario/index.php/normativas/Template/ver_mas/70241/11/1/0" TargetMode="External"/><Relationship Id="rId298" Type="http://schemas.openxmlformats.org/officeDocument/2006/relationships/hyperlink" Target="http://www3.contraloriadf.gob.mx/prontuario/index.php/normativas/Template/ver_mas/60732/47/1/0" TargetMode="External"/><Relationship Id="rId421" Type="http://schemas.openxmlformats.org/officeDocument/2006/relationships/hyperlink" Target="http://www3.contraloriadf.gob.mx/prontuario/index.php/normativas/Template/ver_mas/66743/37/1/0" TargetMode="External"/><Relationship Id="rId463" Type="http://schemas.openxmlformats.org/officeDocument/2006/relationships/hyperlink" Target="http://www3.contraloriadf.gob.mx/prontuario/index.php/normativas/Template/ver_mas/70241/11/1/0" TargetMode="External"/><Relationship Id="rId519" Type="http://schemas.openxmlformats.org/officeDocument/2006/relationships/hyperlink" Target="https://data.consejeria.cdmx.gob.mx/portal_old/uploads/gacetas/39506c2ed4e1d42ef9b3e928f845508f.pdf" TargetMode="External"/><Relationship Id="rId670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116" Type="http://schemas.openxmlformats.org/officeDocument/2006/relationships/hyperlink" Target="http://www3.contraloriadf.gob.mx/prontuario/index.php/normativas/Template/ver_mas/68829/31/1/0" TargetMode="External"/><Relationship Id="rId158" Type="http://schemas.openxmlformats.org/officeDocument/2006/relationships/hyperlink" Target="http://www3.contraloriadf.gob.mx/prontuario/index.php/normativas/Template/ver_mas/69416/11/1/0" TargetMode="External"/><Relationship Id="rId323" Type="http://schemas.openxmlformats.org/officeDocument/2006/relationships/hyperlink" Target="http://www3.contraloriadf.gob.mx/prontuario/index.php/normativas/Template/ver_mas/69409/75/1/0" TargetMode="External"/><Relationship Id="rId530" Type="http://schemas.openxmlformats.org/officeDocument/2006/relationships/hyperlink" Target="http://www3.contraloriadf.gob.mx/prontuario/index.php/normativas/Template/ver_mas/68766/31/1/0" TargetMode="External"/><Relationship Id="rId726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768" Type="http://schemas.openxmlformats.org/officeDocument/2006/relationships/hyperlink" Target="https://data.consejeria.cdmx.gob.mx/images/leyes/leyes/LEY_%20DE_JUSTICIA_ADMINISTRATIVA_DE_LA_CDMX_3.1.pdf" TargetMode="External"/><Relationship Id="rId20" Type="http://schemas.openxmlformats.org/officeDocument/2006/relationships/hyperlink" Target="http://www3.contraloriadf.gob.mx/prontuario/index.php/normativas/Template/ver_mas/68829/31/1/0" TargetMode="External"/><Relationship Id="rId62" Type="http://schemas.openxmlformats.org/officeDocument/2006/relationships/hyperlink" Target="http://www3.contraloriadf.gob.mx/prontuario/index.php/normativas/Template/ver_mas/69416/11/1/0" TargetMode="External"/><Relationship Id="rId365" Type="http://schemas.openxmlformats.org/officeDocument/2006/relationships/hyperlink" Target="http://www3.contraloriadf.gob.mx/prontuario/index.php/normativas/Template/ver_mas/68820/31/1/0" TargetMode="External"/><Relationship Id="rId572" Type="http://schemas.openxmlformats.org/officeDocument/2006/relationships/hyperlink" Target="http://www3.contraloriadf.gob.mx/prontuario/index.php/normativas/Template/ver_mas/65648/31/1/0" TargetMode="External"/><Relationship Id="rId628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835" Type="http://schemas.openxmlformats.org/officeDocument/2006/relationships/hyperlink" Target="https://prosoc.cdmx.gob.mx/dependencia/marco-normativo/manuales-administrativos-y-especificos" TargetMode="External"/><Relationship Id="rId225" Type="http://schemas.openxmlformats.org/officeDocument/2006/relationships/hyperlink" Target="http://www3.contraloriadf.gob.mx/prontuario/index.php/normativas/Template/ver_mas/64105/31/1/0" TargetMode="External"/><Relationship Id="rId267" Type="http://schemas.openxmlformats.org/officeDocument/2006/relationships/hyperlink" Target="http://www3.contraloriadf.gob.mx/prontuario/index.php/normativas/Template/ver_mas/68770/31/1/0" TargetMode="External"/><Relationship Id="rId432" Type="http://schemas.openxmlformats.org/officeDocument/2006/relationships/hyperlink" Target="http://www3.contraloriadf.gob.mx/prontuario/index.php/normativas/Template/ver_mas/70040/69/1/0" TargetMode="External"/><Relationship Id="rId474" Type="http://schemas.openxmlformats.org/officeDocument/2006/relationships/hyperlink" Target="https://data.consejeria.cdmx.gob.mx/portal_old/uploads/gacetas/39506c2ed4e1d42ef9b3e928f845508f.pdf" TargetMode="External"/><Relationship Id="rId877" Type="http://schemas.openxmlformats.org/officeDocument/2006/relationships/hyperlink" Target="https://data.consejeria.cdmx.gob.mx/images/leyes/codigos/CODIGO_DE_ETICA_DE_LA_AP_DE_LA_CIUDAD_DE_MEXICO_2.1.pdf" TargetMode="External"/><Relationship Id="rId127" Type="http://schemas.openxmlformats.org/officeDocument/2006/relationships/hyperlink" Target="http://www3.contraloriadf.gob.mx/prontuario/index.php/normativas/Template/ver_mas/69414/31/1/0" TargetMode="External"/><Relationship Id="rId681" Type="http://schemas.openxmlformats.org/officeDocument/2006/relationships/hyperlink" Target="https://www.diputados.gob.mx/LeyesBiblio/pdf/LFTSE.pdf" TargetMode="External"/><Relationship Id="rId737" Type="http://schemas.openxmlformats.org/officeDocument/2006/relationships/hyperlink" Target="https://congresocdmx.gob.mx/archivos/legislativas/constitucion_politica_de_la_ciudad_de_mexico.pdf" TargetMode="External"/><Relationship Id="rId779" Type="http://schemas.openxmlformats.org/officeDocument/2006/relationships/hyperlink" Target="https://data.consejeria.cdmx.gob.mx/images/leyes/leyes/LEY_ORGANICA_DEL_PODER_EJECUTIVO_Y_DE_LA_ADMINISTRACION_PUBLICA_DE_LA_CDMX_6.pdf" TargetMode="External"/><Relationship Id="rId31" Type="http://schemas.openxmlformats.org/officeDocument/2006/relationships/hyperlink" Target="http://www3.contraloriadf.gob.mx/prontuario/index.php/normativas/Template/ver_mas/69414/31/1/0" TargetMode="External"/><Relationship Id="rId73" Type="http://schemas.openxmlformats.org/officeDocument/2006/relationships/hyperlink" Target="http://www3.contraloriadf.gob.mx/prontuario/index.php/normativas/Template/ver_mas/66404/31/1/0" TargetMode="External"/><Relationship Id="rId169" Type="http://schemas.openxmlformats.org/officeDocument/2006/relationships/hyperlink" Target="http://www3.contraloriadf.gob.mx/prontuario/index.php/normativas/Template/ver_mas/66404/31/1/0" TargetMode="External"/><Relationship Id="rId334" Type="http://schemas.openxmlformats.org/officeDocument/2006/relationships/hyperlink" Target="http://www3.contraloriadf.gob.mx/prontuario/index.php/normativas/Template/ver_mas/69409/75/1/0" TargetMode="External"/><Relationship Id="rId376" Type="http://schemas.openxmlformats.org/officeDocument/2006/relationships/hyperlink" Target="http://www3.contraloriadf.gob.mx/prontuario/index.php/normativas/Template/ver_mas/66667/31/1/0" TargetMode="External"/><Relationship Id="rId541" Type="http://schemas.openxmlformats.org/officeDocument/2006/relationships/hyperlink" Target="http://www3.contraloriadf.gob.mx/prontuario/index.php/normativas/Template/ver_mas/68770/31/1/0" TargetMode="External"/><Relationship Id="rId583" Type="http://schemas.openxmlformats.org/officeDocument/2006/relationships/hyperlink" Target="http://www3.contraloriadf.gob.mx/prontuario/index.php/normativas/Template/ver_mas/67290/31/1/0" TargetMode="External"/><Relationship Id="rId639" Type="http://schemas.openxmlformats.org/officeDocument/2006/relationships/hyperlink" Target="https://www.diputados.gob.mx/LeyesBiblio/pdf/LFTSE.pdf" TargetMode="External"/><Relationship Id="rId790" Type="http://schemas.openxmlformats.org/officeDocument/2006/relationships/hyperlink" Target="https://data.consejeria.cdmx.gob.mx/portal_old/uploads/gacetas/37e69776d3c81cc27804399639592ded.pdf" TargetMode="External"/><Relationship Id="rId804" Type="http://schemas.openxmlformats.org/officeDocument/2006/relationships/hyperlink" Target="https://data.consejeria.cdmx.gob.mx/images/leyes/leyes/LEY_DE_ADQUISICIONES_PARA_EL_DISTRITO_FEDERAL_2.1.pdf" TargetMode="External"/><Relationship Id="rId4" Type="http://schemas.openxmlformats.org/officeDocument/2006/relationships/hyperlink" Target="https://data.consejeria.cdmx.gob.mx/portal_old/uploads/gacetas/6469c34bc98f5d4dcf55a56b14cfab40.pdf" TargetMode="External"/><Relationship Id="rId180" Type="http://schemas.openxmlformats.org/officeDocument/2006/relationships/hyperlink" Target="http://www3.contraloriadf.gob.mx/prontuario/index.php/normativas/Template/ver_mas/66711/31/1/0" TargetMode="External"/><Relationship Id="rId236" Type="http://schemas.openxmlformats.org/officeDocument/2006/relationships/hyperlink" Target="http://www3.contraloriadf.gob.mx/prontuario/index.php/normativas/Template/ver_mas/68386/31/1/0" TargetMode="External"/><Relationship Id="rId278" Type="http://schemas.openxmlformats.org/officeDocument/2006/relationships/hyperlink" Target="http://www3.contraloriadf.gob.mx/prontuario/index.php/normativas/Template/ver_mas/64900/31/1/0" TargetMode="External"/><Relationship Id="rId401" Type="http://schemas.openxmlformats.org/officeDocument/2006/relationships/hyperlink" Target="http://www3.contraloriadf.gob.mx/prontuario/index.php/normativas/Template/ver_mas/65554/31/1/0" TargetMode="External"/><Relationship Id="rId443" Type="http://schemas.openxmlformats.org/officeDocument/2006/relationships/hyperlink" Target="http://www3.contraloriadf.gob.mx/prontuario/index.php/normativas/Template/ver_mas/66711/31/1/0" TargetMode="External"/><Relationship Id="rId650" Type="http://schemas.openxmlformats.org/officeDocument/2006/relationships/hyperlink" Target="https://data.consejeria.cdmx.gob.mx/images/leyes/leyes/LEY_DE_PROPIEDAD_EN_CONDOMINIO_DE_INMUEBLES_PARA_EL_DF_4.pdf" TargetMode="External"/><Relationship Id="rId846" Type="http://schemas.openxmlformats.org/officeDocument/2006/relationships/hyperlink" Target="https://docs.mexico.justia.com/estatales/distrito-federal/ley-organica-del-tribunal-superior-de-justicia-del-distrito-federal.pdf" TargetMode="External"/><Relationship Id="rId888" Type="http://schemas.openxmlformats.org/officeDocument/2006/relationships/hyperlink" Target="https://data.consejeria.cdmx.gob.mx/images/leyes/leyes/LEY_DE_ARCHIVOS_DE_LA_CDMX_2.1.pdf" TargetMode="External"/><Relationship Id="rId303" Type="http://schemas.openxmlformats.org/officeDocument/2006/relationships/hyperlink" Target="http://www3.contraloriadf.gob.mx/prontuario/index.php/normativas/Template/ver_mas/66113/11/1/0" TargetMode="External"/><Relationship Id="rId485" Type="http://schemas.openxmlformats.org/officeDocument/2006/relationships/hyperlink" Target="http://www3.contraloriadf.gob.mx/prontuario/index.php/normativas/Template/ver_mas/66667/31/1/0" TargetMode="External"/><Relationship Id="rId692" Type="http://schemas.openxmlformats.org/officeDocument/2006/relationships/hyperlink" Target="https://data.consejeria.cdmx.gob.mx/images/leyes/leyes/LEY_DE_PROPIEDAD_EN_CONDOMINIO_DE_INMUEBLES_PARA_EL_DF_4.pdf" TargetMode="External"/><Relationship Id="rId706" Type="http://schemas.openxmlformats.org/officeDocument/2006/relationships/hyperlink" Target="https://data.consejeria.cdmx.gob.mx/images/leyes/leyes/LEY_DE_JUSTICIA_ALTERNATIVA_DEL_TRIBUNAL_SUPERIOR_DE_JUSTICIA_PARA_EL_DF_2.1.pdf" TargetMode="External"/><Relationship Id="rId748" Type="http://schemas.openxmlformats.org/officeDocument/2006/relationships/hyperlink" Target="https://data.consejeria.cdmx.gob.mx/images/leyes/leyes/LEY_DE_UNIDAD_DE_CUENTA_DE_LA_CDMX_2.3.pdf" TargetMode="External"/><Relationship Id="rId42" Type="http://schemas.openxmlformats.org/officeDocument/2006/relationships/hyperlink" Target="http://www3.contraloriadf.gob.mx/prontuario/index.php/normativas/Template/ver_mas/68304/31/1/0" TargetMode="External"/><Relationship Id="rId84" Type="http://schemas.openxmlformats.org/officeDocument/2006/relationships/hyperlink" Target="http://www3.contraloriadf.gob.mx/prontuario/index.php/normativas/Template/ver_mas/66711/31/1/0" TargetMode="External"/><Relationship Id="rId138" Type="http://schemas.openxmlformats.org/officeDocument/2006/relationships/hyperlink" Target="http://www3.contraloriadf.gob.mx/prontuario/index.php/normativas/Template/ver_mas/68304/31/1/0" TargetMode="External"/><Relationship Id="rId345" Type="http://schemas.openxmlformats.org/officeDocument/2006/relationships/hyperlink" Target="http://www3.contraloriadf.gob.mx/prontuario/index.php/normativas/Template/ver_mas/60701/47/1/0" TargetMode="External"/><Relationship Id="rId387" Type="http://schemas.openxmlformats.org/officeDocument/2006/relationships/hyperlink" Target="http://www3.contraloriadf.gob.mx/prontuario/index.php/normativas/Template/ver_mas/69409/75/1/0" TargetMode="External"/><Relationship Id="rId510" Type="http://schemas.openxmlformats.org/officeDocument/2006/relationships/hyperlink" Target="http://www3.contraloriadf.gob.mx/prontuario/index.php/normativas/Template/ver_mas/69416/11/1/0" TargetMode="External"/><Relationship Id="rId552" Type="http://schemas.openxmlformats.org/officeDocument/2006/relationships/hyperlink" Target="http://www3.contraloriadf.gob.mx/prontuario/index.php/normativas/Template/ver_mas/70241/11/1/0" TargetMode="External"/><Relationship Id="rId594" Type="http://schemas.openxmlformats.org/officeDocument/2006/relationships/hyperlink" Target="http://www3.contraloriadf.gob.mx/prontuario/index.php/normativas/Template/ver_mas/64076/32/2/0" TargetMode="External"/><Relationship Id="rId608" Type="http://schemas.openxmlformats.org/officeDocument/2006/relationships/hyperlink" Target="https://data.consejeria.cdmx.gob.mx/portal_old/uploads/gacetas/3dc803accc9a94882b1238040d6a0bd3.pdf" TargetMode="External"/><Relationship Id="rId815" Type="http://schemas.openxmlformats.org/officeDocument/2006/relationships/hyperlink" Target="https://data.consejeria.cdmx.gob.mx/images/leyes/leyes/LEY_PARA_LA_RECONSTRUCCION_INTEGRAL_DE_LA_CIUDAD_DE_MEXICO_5.pdf" TargetMode="External"/><Relationship Id="rId191" Type="http://schemas.openxmlformats.org/officeDocument/2006/relationships/hyperlink" Target="http://www3.contraloriadf.gob.mx/prontuario/index.php/normativas/Template/ver_mas/70040/69/1/0" TargetMode="External"/><Relationship Id="rId205" Type="http://schemas.openxmlformats.org/officeDocument/2006/relationships/hyperlink" Target="http://www3.contraloriadf.gob.mx/prontuario/index.php/normativas/Template/ver_mas/66220/11/1/0" TargetMode="External"/><Relationship Id="rId247" Type="http://schemas.openxmlformats.org/officeDocument/2006/relationships/hyperlink" Target="https://data.consejeria.cdmx.gob.mx/portal_old/uploads/gacetas/307e8bf78927ff3c9f5da3eeb738f376.pdf" TargetMode="External"/><Relationship Id="rId412" Type="http://schemas.openxmlformats.org/officeDocument/2006/relationships/hyperlink" Target="http://www3.contraloriadf.gob.mx/prontuario/index.php/normativas/Template/ver_mas/70123/32/2/0" TargetMode="External"/><Relationship Id="rId857" Type="http://schemas.openxmlformats.org/officeDocument/2006/relationships/hyperlink" Target="https://data.consejeria.cdmx.gob.mx/images/leyes/leyes/Ley_Org_TJACDMX_2.1.pdf" TargetMode="External"/><Relationship Id="rId899" Type="http://schemas.openxmlformats.org/officeDocument/2006/relationships/printerSettings" Target="../printerSettings/printerSettings1.bin"/><Relationship Id="rId107" Type="http://schemas.openxmlformats.org/officeDocument/2006/relationships/hyperlink" Target="http://www3.contraloriadf.gob.mx/prontuario/index.php/normativas/Template/ver_mas/63496/47/1/0" TargetMode="External"/><Relationship Id="rId289" Type="http://schemas.openxmlformats.org/officeDocument/2006/relationships/hyperlink" Target="https://data.consejeria.cdmx.gob.mx/portal_old/uploads/gacetas/dcc2b631c1fb5863f6d16674307c4d12.pdf" TargetMode="External"/><Relationship Id="rId454" Type="http://schemas.openxmlformats.org/officeDocument/2006/relationships/hyperlink" Target="http://www3.contraloriadf.gob.mx/prontuario/index.php/normativas/Template/ver_mas/66404/31/1/0" TargetMode="External"/><Relationship Id="rId496" Type="http://schemas.openxmlformats.org/officeDocument/2006/relationships/hyperlink" Target="http://www3.contraloriadf.gob.mx/prontuario/index.php/normativas/Template/ver_mas/65731/31/1/0" TargetMode="External"/><Relationship Id="rId661" Type="http://schemas.openxmlformats.org/officeDocument/2006/relationships/hyperlink" Target="https://data.consejeria.cdmx.gob.mx/images/leyes/leyes/LEY_DE_ACCESIBILIDAD_PARA_LA_CDMX_3.1.pdf" TargetMode="External"/><Relationship Id="rId717" Type="http://schemas.openxmlformats.org/officeDocument/2006/relationships/hyperlink" Target="https://data.consejeria.cdmx.gob.mx/images/leyes/codigos/CODIGO_CIVIL_PARA_EL_DF_11.pdf" TargetMode="External"/><Relationship Id="rId759" Type="http://schemas.openxmlformats.org/officeDocument/2006/relationships/hyperlink" Target="https://www.gob.mx/cms/uploads/attachment/file/586579/LGTAIP_13-08-20.pdf" TargetMode="External"/><Relationship Id="rId11" Type="http://schemas.openxmlformats.org/officeDocument/2006/relationships/hyperlink" Target="http://www3.contraloriadf.gob.mx/prontuario/index.php/normativas/Template/ver_mas/63496/47/1/0" TargetMode="External"/><Relationship Id="rId53" Type="http://schemas.openxmlformats.org/officeDocument/2006/relationships/hyperlink" Target="https://data.consejeria.cdmx.gob.mx/portal_old/uploads/gacetas/ea38c8dc3378de3ba48899fddecd646e.pdf" TargetMode="External"/><Relationship Id="rId149" Type="http://schemas.openxmlformats.org/officeDocument/2006/relationships/hyperlink" Target="https://data.consejeria.cdmx.gob.mx/portal_old/uploads/gacetas/ea38c8dc3378de3ba48899fddecd646e.pdf" TargetMode="External"/><Relationship Id="rId314" Type="http://schemas.openxmlformats.org/officeDocument/2006/relationships/hyperlink" Target="http://www3.contraloriadf.gob.mx/prontuario/index.php/normativas/Template/ver_mas/68385/31/1/0" TargetMode="External"/><Relationship Id="rId356" Type="http://schemas.openxmlformats.org/officeDocument/2006/relationships/hyperlink" Target="http://www3.contraloriadf.gob.mx/prontuario/index.php/normativas/Template/ver_mas/68829/31/1/0" TargetMode="External"/><Relationship Id="rId398" Type="http://schemas.openxmlformats.org/officeDocument/2006/relationships/hyperlink" Target="http://www3.contraloriadf.gob.mx/prontuario/index.php/normativas/Template/ver_mas/69409/75/1/0" TargetMode="External"/><Relationship Id="rId521" Type="http://schemas.openxmlformats.org/officeDocument/2006/relationships/hyperlink" Target="http://www3.contraloriadf.gob.mx/prontuario/index.php/normativas/Template/ver_mas/70120/14/2/0" TargetMode="External"/><Relationship Id="rId563" Type="http://schemas.openxmlformats.org/officeDocument/2006/relationships/hyperlink" Target="https://data.consejeria.cdmx.gob.mx/portal_old/uploads/gacetas/39506c2ed4e1d42ef9b3e928f845508f.pdf" TargetMode="External"/><Relationship Id="rId619" Type="http://schemas.openxmlformats.org/officeDocument/2006/relationships/hyperlink" Target="https://data.consejeria.cdmx.gob.mx/images/leyes/leyes/LEY_DE_ACCESIBILIDAD_PARA_LA_CDMX_3.1.pdf" TargetMode="External"/><Relationship Id="rId770" Type="http://schemas.openxmlformats.org/officeDocument/2006/relationships/hyperlink" Target="https://data.consejeria.cdmx.gob.mx/images/leyes/leyes/LEY_DE_CULTURA_CIVICA_DE_LA_CIUDAD_DE_MEXICO_2.6.pdf" TargetMode="External"/><Relationship Id="rId95" Type="http://schemas.openxmlformats.org/officeDocument/2006/relationships/hyperlink" Target="http://www3.contraloriadf.gob.mx/prontuario/index.php/normativas/Template/ver_mas/70040/69/1/0" TargetMode="External"/><Relationship Id="rId160" Type="http://schemas.openxmlformats.org/officeDocument/2006/relationships/hyperlink" Target="http://www3.contraloriadf.gob.mx/prontuario/index.php/normativas/Template/ver_mas/70241/11/1/0" TargetMode="External"/><Relationship Id="rId216" Type="http://schemas.openxmlformats.org/officeDocument/2006/relationships/hyperlink" Target="http://www3.contraloriadf.gob.mx/prontuario/index.php/normativas/Template/ver_mas/66249/31/1/0" TargetMode="External"/><Relationship Id="rId423" Type="http://schemas.openxmlformats.org/officeDocument/2006/relationships/hyperlink" Target="http://www3.contraloriadf.gob.mx/prontuario/index.php/normativas/Template/ver_mas/60732/47/1/0" TargetMode="External"/><Relationship Id="rId826" Type="http://schemas.openxmlformats.org/officeDocument/2006/relationships/hyperlink" Target="https://data.consejeria.cdmx.gob.mx/images/leyes/leyes/LEY_DE_ACCESIBILIDAD_PARA_LA_CDMX_3.1.pdf" TargetMode="External"/><Relationship Id="rId868" Type="http://schemas.openxmlformats.org/officeDocument/2006/relationships/hyperlink" Target="https://data.consejeria.cdmx.gob.mx/images/leyes/leyes/LEY_DE_IGUALDAD_SUSTANTIVA_ENTRE_M_Y_H_EN_LA_CDMX_3.8.pdf" TargetMode="External"/><Relationship Id="rId258" Type="http://schemas.openxmlformats.org/officeDocument/2006/relationships/hyperlink" Target="http://www3.contraloriadf.gob.mx/prontuario/index.php/normativas/Template/ver_mas/68304/31/1/0" TargetMode="External"/><Relationship Id="rId465" Type="http://schemas.openxmlformats.org/officeDocument/2006/relationships/hyperlink" Target="http://www3.contraloriadf.gob.mx/prontuario/index.php/normativas/Template/ver_mas/69416/11/1/0" TargetMode="External"/><Relationship Id="rId630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672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728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22" Type="http://schemas.openxmlformats.org/officeDocument/2006/relationships/hyperlink" Target="http://www3.contraloriadf.gob.mx/prontuario/index.php/normativas/Template/ver_mas/64076/32/2/0" TargetMode="External"/><Relationship Id="rId64" Type="http://schemas.openxmlformats.org/officeDocument/2006/relationships/hyperlink" Target="http://www3.contraloriadf.gob.mx/prontuario/index.php/normativas/Template/ver_mas/70241/11/1/0" TargetMode="External"/><Relationship Id="rId118" Type="http://schemas.openxmlformats.org/officeDocument/2006/relationships/hyperlink" Target="http://www3.contraloriadf.gob.mx/prontuario/index.php/normativas/Template/ver_mas/64076/32/2/0" TargetMode="External"/><Relationship Id="rId325" Type="http://schemas.openxmlformats.org/officeDocument/2006/relationships/hyperlink" Target="http://www3.contraloriadf.gob.mx/prontuario/index.php/normativas/Template/ver_mas/61104/31/1/0" TargetMode="External"/><Relationship Id="rId367" Type="http://schemas.openxmlformats.org/officeDocument/2006/relationships/hyperlink" Target="http://www3.contraloriadf.gob.mx/prontuario/index.php/normativas/Template/ver_mas/69414/31/1/0" TargetMode="External"/><Relationship Id="rId532" Type="http://schemas.openxmlformats.org/officeDocument/2006/relationships/hyperlink" Target="http://www3.contraloriadf.gob.mx/prontuario/index.php/normativas/Template/ver_mas/61104/31/1/0" TargetMode="External"/><Relationship Id="rId574" Type="http://schemas.openxmlformats.org/officeDocument/2006/relationships/hyperlink" Target="http://www3.contraloriadf.gob.mx/prontuario/index.php/normativas/Template/ver_mas/69088/31/1/0" TargetMode="External"/><Relationship Id="rId171" Type="http://schemas.openxmlformats.org/officeDocument/2006/relationships/hyperlink" Target="http://www3.contraloriadf.gob.mx/prontuario/index.php/normativas/Template/ver_mas/68770/31/1/0" TargetMode="External"/><Relationship Id="rId227" Type="http://schemas.openxmlformats.org/officeDocument/2006/relationships/hyperlink" Target="http://www3.contraloriadf.gob.mx/prontuario/index.php/normativas/Template/ver_mas/69409/75/1/0" TargetMode="External"/><Relationship Id="rId781" Type="http://schemas.openxmlformats.org/officeDocument/2006/relationships/hyperlink" Target="http://aldf.gob.mx/archivo-2905f08b951257ac4e487553ff266b69.pdf" TargetMode="External"/><Relationship Id="rId837" Type="http://schemas.openxmlformats.org/officeDocument/2006/relationships/hyperlink" Target="https://data.consejeria.cdmx.gob.mx/images/leyes/codigos/CODIGO_DE_ETICA_DE_LA_AP_DE_LA_CIUDAD_DE_MEXICO_2.1.pdf" TargetMode="External"/><Relationship Id="rId879" Type="http://schemas.openxmlformats.org/officeDocument/2006/relationships/hyperlink" Target="https://data.consejeria.cdmx.gob.mx/images/leyes/codigos/Codigo_Procedimientos_Civiles_DF_2.2.pdf" TargetMode="External"/><Relationship Id="rId269" Type="http://schemas.openxmlformats.org/officeDocument/2006/relationships/hyperlink" Target="http://www3.contraloriadf.gob.mx/prontuario/index.php/normativas/Template/ver_mas/68820/31/1/0" TargetMode="External"/><Relationship Id="rId434" Type="http://schemas.openxmlformats.org/officeDocument/2006/relationships/hyperlink" Target="http://www3.contraloriadf.gob.mx/prontuario/index.php/normativas/Template/ver_mas/65648/31/1/0" TargetMode="External"/><Relationship Id="rId476" Type="http://schemas.openxmlformats.org/officeDocument/2006/relationships/hyperlink" Target="https://data.consejeria.cdmx.gob.mx/portal_old/uploads/gacetas/e9219fc738a90b0395130b701facd1a6.pdf" TargetMode="External"/><Relationship Id="rId641" Type="http://schemas.openxmlformats.org/officeDocument/2006/relationships/hyperlink" Target="https://data.consejeria.cdmx.gob.mx/images/leyes/leyes/LEY_DE_ADQUISICIONES_PARA_EL_DISTRITO_FEDERAL_2.1.pdf" TargetMode="External"/><Relationship Id="rId683" Type="http://schemas.openxmlformats.org/officeDocument/2006/relationships/hyperlink" Target="https://data.consejeria.cdmx.gob.mx/images/leyes/leyes/LEY_DE_ADQUISICIONES_PARA_EL_DISTRITO_FEDERAL_2.1.pdf" TargetMode="External"/><Relationship Id="rId739" Type="http://schemas.openxmlformats.org/officeDocument/2006/relationships/hyperlink" Target="https://www.diputados.gob.mx/LeyesBiblio/pdf/CPEUM.pdf" TargetMode="External"/><Relationship Id="rId890" Type="http://schemas.openxmlformats.org/officeDocument/2006/relationships/hyperlink" Target="https://data.consejeria.cdmx.gob.mx/images/leyes/leyes/LEY_%20DE_JUSTICIA_ADMINISTRATIVA_DE_LA_CDMX_3.1.pdf" TargetMode="External"/><Relationship Id="rId33" Type="http://schemas.openxmlformats.org/officeDocument/2006/relationships/hyperlink" Target="http://www3.contraloriadf.gob.mx/prontuario/index.php/normativas/Template/ver_mas/64105/31/1/0" TargetMode="External"/><Relationship Id="rId129" Type="http://schemas.openxmlformats.org/officeDocument/2006/relationships/hyperlink" Target="http://www3.contraloriadf.gob.mx/prontuario/index.php/normativas/Template/ver_mas/64105/31/1/0" TargetMode="External"/><Relationship Id="rId280" Type="http://schemas.openxmlformats.org/officeDocument/2006/relationships/hyperlink" Target="http://www3.contraloriadf.gob.mx/prontuario/index.php/normativas/Template/ver_mas/66667/31/1/0" TargetMode="External"/><Relationship Id="rId336" Type="http://schemas.openxmlformats.org/officeDocument/2006/relationships/hyperlink" Target="http://www3.contraloriadf.gob.mx/prontuario/index.php/normativas/Template/ver_mas/70120/14/2/0" TargetMode="External"/><Relationship Id="rId501" Type="http://schemas.openxmlformats.org/officeDocument/2006/relationships/hyperlink" Target="http://www3.contraloriadf.gob.mx/prontuario/index.php/normativas/Template/ver_mas/65898/31/1/0" TargetMode="External"/><Relationship Id="rId543" Type="http://schemas.openxmlformats.org/officeDocument/2006/relationships/hyperlink" Target="http://www3.contraloriadf.gob.mx/prontuario/index.php/normativas/Template/ver_mas/66404/31/1/0" TargetMode="External"/><Relationship Id="rId75" Type="http://schemas.openxmlformats.org/officeDocument/2006/relationships/hyperlink" Target="http://www3.contraloriadf.gob.mx/prontuario/index.php/normativas/Template/ver_mas/68770/31/1/0" TargetMode="External"/><Relationship Id="rId140" Type="http://schemas.openxmlformats.org/officeDocument/2006/relationships/hyperlink" Target="http://www3.contraloriadf.gob.mx/prontuario/index.php/normativas/Template/ver_mas/68386/31/1/0" TargetMode="External"/><Relationship Id="rId182" Type="http://schemas.openxmlformats.org/officeDocument/2006/relationships/hyperlink" Target="http://www3.contraloriadf.gob.mx/prontuario/index.php/normativas/Template/ver_mas/64900/31/1/0" TargetMode="External"/><Relationship Id="rId378" Type="http://schemas.openxmlformats.org/officeDocument/2006/relationships/hyperlink" Target="http://www3.contraloriadf.gob.mx/prontuario/index.php/normativas/Template/ver_mas/68304/31/1/0" TargetMode="External"/><Relationship Id="rId403" Type="http://schemas.openxmlformats.org/officeDocument/2006/relationships/hyperlink" Target="http://www3.contraloriadf.gob.mx/prontuario/index.php/normativas/Template/ver_mas/66400/31/1/0" TargetMode="External"/><Relationship Id="rId585" Type="http://schemas.openxmlformats.org/officeDocument/2006/relationships/hyperlink" Target="http://www3.contraloriadf.gob.mx/prontuario/index.php/normativas/Template/ver_mas/69414/31/1/0" TargetMode="External"/><Relationship Id="rId750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792" Type="http://schemas.openxmlformats.org/officeDocument/2006/relationships/hyperlink" Target="https://data.consejeria.cdmx.gob.mx/images/leyes/reglamentos/RGTO_DE_LA_LEY_DE_LA_PROCURADURIA_SOCIAL_DEL_DISTRITO_FEDERAL_2.pdf" TargetMode="External"/><Relationship Id="rId806" Type="http://schemas.openxmlformats.org/officeDocument/2006/relationships/hyperlink" Target="https://data.consejeria.cdmx.gob.mx/images/leyes/leyes/LEY_DE_PROCEDIMIENTO_ADMINISTRATIVO_DE_LA_CDMX_1.1.pdf" TargetMode="External"/><Relationship Id="rId848" Type="http://schemas.openxmlformats.org/officeDocument/2006/relationships/hyperlink" Target="https://data.consejeria.cdmx.gob.mx/images/leyes/leyes/LEY_DE_ARCHIVOS_DE_LA_CDMX_2.1.pdf" TargetMode="External"/><Relationship Id="rId6" Type="http://schemas.openxmlformats.org/officeDocument/2006/relationships/hyperlink" Target="https://data.consejeria.cdmx.gob.mx/portal_old/uploads/gacetas/59135cc2e20a761f597e99e7c1f858af.pdf" TargetMode="External"/><Relationship Id="rId238" Type="http://schemas.openxmlformats.org/officeDocument/2006/relationships/hyperlink" Target="http://www3.contraloriadf.gob.mx/prontuario/index.php/normativas/Template/ver_mas/69409/75/1/0" TargetMode="External"/><Relationship Id="rId445" Type="http://schemas.openxmlformats.org/officeDocument/2006/relationships/hyperlink" Target="http://www3.contraloriadf.gob.mx/prontuario/index.php/normativas/Template/ver_mas/67290/31/1/0" TargetMode="External"/><Relationship Id="rId487" Type="http://schemas.openxmlformats.org/officeDocument/2006/relationships/hyperlink" Target="http://www3.contraloriadf.gob.mx/prontuario/index.php/normativas/Template/ver_mas/64900/31/1/0" TargetMode="External"/><Relationship Id="rId610" Type="http://schemas.openxmlformats.org/officeDocument/2006/relationships/hyperlink" Target="https://data.consejeria.cdmx.gob.mx/portal_old/uploads/gacetas/37e69776d3c81cc27804399639592ded.pdf" TargetMode="External"/><Relationship Id="rId652" Type="http://schemas.openxmlformats.org/officeDocument/2006/relationships/hyperlink" Target="https://data.consejeria.cdmx.gob.mx/images/leyes/leyes/LEY_PARA_LA_RECONSTRUCCION_INTEGRAL_DE_LA_CIUDAD_DE_MEXICO_5.pdf" TargetMode="External"/><Relationship Id="rId694" Type="http://schemas.openxmlformats.org/officeDocument/2006/relationships/hyperlink" Target="https://data.consejeria.cdmx.gob.mx/images/leyes/leyes/LEY_PARA_LA_RECONSTRUCCION_INTEGRAL_DE_LA_CIUDAD_DE_MEXICO_5.pdf" TargetMode="External"/><Relationship Id="rId708" Type="http://schemas.openxmlformats.org/officeDocument/2006/relationships/hyperlink" Target="https://data.consejeria.cdmx.gob.mx/portal_old/uploads/gacetas/37e69776d3c81cc27804399639592ded.pdf" TargetMode="External"/><Relationship Id="rId291" Type="http://schemas.openxmlformats.org/officeDocument/2006/relationships/hyperlink" Target="https://data.consejeria.cdmx.gob.mx/portal_old/uploads/gacetas/04253515098d5698b9a452e622c1bf55.pdf" TargetMode="External"/><Relationship Id="rId305" Type="http://schemas.openxmlformats.org/officeDocument/2006/relationships/hyperlink" Target="http://www3.contraloriadf.gob.mx/prontuario/index.php/normativas/Template/ver_mas/67803/32/2/0" TargetMode="External"/><Relationship Id="rId347" Type="http://schemas.openxmlformats.org/officeDocument/2006/relationships/hyperlink" Target="http://www3.contraloriadf.gob.mx/prontuario/index.php/normativas/Template/ver_mas/63496/47/1/0" TargetMode="External"/><Relationship Id="rId512" Type="http://schemas.openxmlformats.org/officeDocument/2006/relationships/hyperlink" Target="http://www3.contraloriadf.gob.mx/prontuario/index.php/normativas/Template/ver_mas/66743/37/1/0" TargetMode="External"/><Relationship Id="rId44" Type="http://schemas.openxmlformats.org/officeDocument/2006/relationships/hyperlink" Target="http://www3.contraloriadf.gob.mx/prontuario/index.php/normativas/Template/ver_mas/68386/31/1/0" TargetMode="External"/><Relationship Id="rId86" Type="http://schemas.openxmlformats.org/officeDocument/2006/relationships/hyperlink" Target="http://www3.contraloriadf.gob.mx/prontuario/index.php/normativas/Template/ver_mas/64900/31/1/0" TargetMode="External"/><Relationship Id="rId151" Type="http://schemas.openxmlformats.org/officeDocument/2006/relationships/hyperlink" Target="https://data.consejeria.cdmx.gob.mx/portal_old/uploads/gacetas/307e8bf78927ff3c9f5da3eeb738f376.pdf" TargetMode="External"/><Relationship Id="rId389" Type="http://schemas.openxmlformats.org/officeDocument/2006/relationships/hyperlink" Target="http://www3.contraloriadf.gob.mx/prontuario/index.php/normativas/Template/ver_mas/68386/31/1/0" TargetMode="External"/><Relationship Id="rId554" Type="http://schemas.openxmlformats.org/officeDocument/2006/relationships/hyperlink" Target="http://www3.contraloriadf.gob.mx/prontuario/index.php/normativas/Template/ver_mas/69416/11/1/0" TargetMode="External"/><Relationship Id="rId596" Type="http://schemas.openxmlformats.org/officeDocument/2006/relationships/hyperlink" Target="http://www3.contraloriadf.gob.mx/prontuario/index.php/normativas/Template/ver_mas/68829/31/1/0" TargetMode="External"/><Relationship Id="rId761" Type="http://schemas.openxmlformats.org/officeDocument/2006/relationships/hyperlink" Target="https://www.diputados.gob.mx/LeyesBiblio/pdf/LFTSE.pdf" TargetMode="External"/><Relationship Id="rId817" Type="http://schemas.openxmlformats.org/officeDocument/2006/relationships/hyperlink" Target="https://data.consejeria.cdmx.gob.mx/images/leyes/leyes/Ley_Org_TJACDMX_2.1.pdf" TargetMode="External"/><Relationship Id="rId859" Type="http://schemas.openxmlformats.org/officeDocument/2006/relationships/hyperlink" Target="https://congresocdmx.gob.mx/archivos/legislativas/constitucion_politica_de_la_ciudad_de_mexico.pdf" TargetMode="External"/><Relationship Id="rId193" Type="http://schemas.openxmlformats.org/officeDocument/2006/relationships/hyperlink" Target="https://data.consejeria.cdmx.gob.mx/portal_old/uploads/gacetas/dcc2b631c1fb5863f6d16674307c4d12.pdf" TargetMode="External"/><Relationship Id="rId207" Type="http://schemas.openxmlformats.org/officeDocument/2006/relationships/hyperlink" Target="http://www3.contraloriadf.gob.mx/prontuario/index.php/normativas/Template/ver_mas/66113/11/1/0" TargetMode="External"/><Relationship Id="rId249" Type="http://schemas.openxmlformats.org/officeDocument/2006/relationships/hyperlink" Target="http://www3.contraloriadf.gob.mx/prontuario/index.php/normativas/Template/ver_mas/60701/47/1/0" TargetMode="External"/><Relationship Id="rId414" Type="http://schemas.openxmlformats.org/officeDocument/2006/relationships/hyperlink" Target="http://www3.contraloriadf.gob.mx/prontuario/index.php/normativas/Template/ver_mas/64427/31/1/0" TargetMode="External"/><Relationship Id="rId456" Type="http://schemas.openxmlformats.org/officeDocument/2006/relationships/hyperlink" Target="http://www3.contraloriadf.gob.mx/prontuario/index.php/normativas/Template/ver_mas/65898/31/1/0" TargetMode="External"/><Relationship Id="rId498" Type="http://schemas.openxmlformats.org/officeDocument/2006/relationships/hyperlink" Target="http://www3.contraloriadf.gob.mx/prontuario/index.php/normativas/Template/ver_mas/68385/31/1/0" TargetMode="External"/><Relationship Id="rId621" Type="http://schemas.openxmlformats.org/officeDocument/2006/relationships/hyperlink" Target="https://data.consejeria.cdmx.gob.mx/images/leyes/leyes/LEY_DE_IGUALDAD_SUSTANTIVA_ENTRE_M_Y_H_EN_LA_CDMX_3.8.pdf" TargetMode="External"/><Relationship Id="rId663" Type="http://schemas.openxmlformats.org/officeDocument/2006/relationships/hyperlink" Target="https://data.consejeria.cdmx.gob.mx/images/leyes/leyes/LEY_DE_IGUALDAD_SUSTANTIVA_ENTRE_M_Y_H_EN_LA_CDMX_3.8.pdf" TargetMode="External"/><Relationship Id="rId870" Type="http://schemas.openxmlformats.org/officeDocument/2006/relationships/hyperlink" Target="https://data.consejeria.cdmx.gob.mx/images/leyes/leyes/LEY_DE_UNIDAD_DE_CUENTA_DE_LA_CDMX_2.3.pdf" TargetMode="External"/><Relationship Id="rId13" Type="http://schemas.openxmlformats.org/officeDocument/2006/relationships/hyperlink" Target="http://www3.contraloriadf.gob.mx/prontuario/index.php/normativas/Template/ver_mas/66220/11/1/0" TargetMode="External"/><Relationship Id="rId109" Type="http://schemas.openxmlformats.org/officeDocument/2006/relationships/hyperlink" Target="http://www3.contraloriadf.gob.mx/prontuario/index.php/normativas/Template/ver_mas/66220/11/1/0" TargetMode="External"/><Relationship Id="rId260" Type="http://schemas.openxmlformats.org/officeDocument/2006/relationships/hyperlink" Target="http://www3.contraloriadf.gob.mx/prontuario/index.php/normativas/Template/ver_mas/68829/31/1/0" TargetMode="External"/><Relationship Id="rId316" Type="http://schemas.openxmlformats.org/officeDocument/2006/relationships/hyperlink" Target="http://www3.contraloriadf.gob.mx/prontuario/index.php/normativas/Template/ver_mas/65731/31/1/0" TargetMode="External"/><Relationship Id="rId523" Type="http://schemas.openxmlformats.org/officeDocument/2006/relationships/hyperlink" Target="http://www3.contraloriadf.gob.mx/prontuario/index.php/normativas/Template/ver_mas/69409/75/1/0" TargetMode="External"/><Relationship Id="rId719" Type="http://schemas.openxmlformats.org/officeDocument/2006/relationships/hyperlink" Target="https://data.consejeria.cdmx.gob.mx/images/leyes/leyes/Ley_Organica_de_la_CDHCDMX_1.3.pdf" TargetMode="External"/><Relationship Id="rId55" Type="http://schemas.openxmlformats.org/officeDocument/2006/relationships/hyperlink" Target="https://data.consejeria.cdmx.gob.mx/portal_old/uploads/gacetas/307e8bf78927ff3c9f5da3eeb738f376.pdf" TargetMode="External"/><Relationship Id="rId97" Type="http://schemas.openxmlformats.org/officeDocument/2006/relationships/hyperlink" Target="https://data.consejeria.cdmx.gob.mx/portal_old/uploads/gacetas/dcc2b631c1fb5863f6d16674307c4d12.pdf" TargetMode="External"/><Relationship Id="rId120" Type="http://schemas.openxmlformats.org/officeDocument/2006/relationships/hyperlink" Target="http://www3.contraloriadf.gob.mx/prontuario/index.php/normativas/Template/ver_mas/66249/31/1/0" TargetMode="External"/><Relationship Id="rId358" Type="http://schemas.openxmlformats.org/officeDocument/2006/relationships/hyperlink" Target="http://www3.contraloriadf.gob.mx/prontuario/index.php/normativas/Template/ver_mas/64076/32/2/0" TargetMode="External"/><Relationship Id="rId565" Type="http://schemas.openxmlformats.org/officeDocument/2006/relationships/hyperlink" Target="https://data.consejeria.cdmx.gob.mx/portal_old/uploads/gacetas/4a0c012370f108647ba8deec57661308.pdf" TargetMode="External"/><Relationship Id="rId730" Type="http://schemas.openxmlformats.org/officeDocument/2006/relationships/hyperlink" Target="https://data.consejeria.cdmx.gob.mx/images/leyes/leyes/LEY_DE_VIVIENDA_PARA_LA_CDMX_3.2.pdf" TargetMode="External"/><Relationship Id="rId772" Type="http://schemas.openxmlformats.org/officeDocument/2006/relationships/hyperlink" Target="https://data.consejeria.cdmx.gob.mx/images/leyes/leyes/LEY_DE_PROPIEDAD_EN_CONDOMINIO_DE_INMUEBLES_PARA_EL_DF_4.pdf" TargetMode="External"/><Relationship Id="rId828" Type="http://schemas.openxmlformats.org/officeDocument/2006/relationships/hyperlink" Target="https://data.consejeria.cdmx.gob.mx/images/leyes/leyes/LEY_DE_IGUALDAD_SUSTANTIVA_ENTRE_M_Y_H_EN_LA_CDMX_3.8.pdf" TargetMode="External"/><Relationship Id="rId162" Type="http://schemas.openxmlformats.org/officeDocument/2006/relationships/hyperlink" Target="http://www3.contraloriadf.gob.mx/prontuario/index.php/normativas/Template/ver_mas/68304/31/1/0" TargetMode="External"/><Relationship Id="rId218" Type="http://schemas.openxmlformats.org/officeDocument/2006/relationships/hyperlink" Target="http://www3.contraloriadf.gob.mx/prontuario/index.php/normativas/Template/ver_mas/68385/31/1/0" TargetMode="External"/><Relationship Id="rId425" Type="http://schemas.openxmlformats.org/officeDocument/2006/relationships/hyperlink" Target="https://data.consejeria.cdmx.gob.mx/portal_old/uploads/gacetas/ea38c8dc3378de3ba48899fddecd646e.pdf" TargetMode="External"/><Relationship Id="rId467" Type="http://schemas.openxmlformats.org/officeDocument/2006/relationships/hyperlink" Target="http://www3.contraloriadf.gob.mx/prontuario/index.php/normativas/Template/ver_mas/66743/37/1/0" TargetMode="External"/><Relationship Id="rId632" Type="http://schemas.openxmlformats.org/officeDocument/2006/relationships/hyperlink" Target="https://prosoc.cdmx.gob.mx/storage/app/media/manual-administrativo-de-la-procuraduria-social-del-distrito-federal.pdf" TargetMode="External"/><Relationship Id="rId271" Type="http://schemas.openxmlformats.org/officeDocument/2006/relationships/hyperlink" Target="http://www3.contraloriadf.gob.mx/prontuario/index.php/normativas/Template/ver_mas/69414/31/1/0" TargetMode="External"/><Relationship Id="rId674" Type="http://schemas.openxmlformats.org/officeDocument/2006/relationships/hyperlink" Target="https://prosoc.cdmx.gob.mx/storage/app/media/manual-administrativo-de-la-procuraduria-social-del-distrito-federal.pdf" TargetMode="External"/><Relationship Id="rId881" Type="http://schemas.openxmlformats.org/officeDocument/2006/relationships/hyperlink" Target="https://www.gob.mx/cms/uploads/attachment/file/586579/LGTAIP_13-08-20.pdf" TargetMode="External"/><Relationship Id="rId24" Type="http://schemas.openxmlformats.org/officeDocument/2006/relationships/hyperlink" Target="http://www3.contraloriadf.gob.mx/prontuario/index.php/normativas/Template/ver_mas/66249/31/1/0" TargetMode="External"/><Relationship Id="rId66" Type="http://schemas.openxmlformats.org/officeDocument/2006/relationships/hyperlink" Target="http://www3.contraloriadf.gob.mx/prontuario/index.php/normativas/Template/ver_mas/68304/31/1/0" TargetMode="External"/><Relationship Id="rId131" Type="http://schemas.openxmlformats.org/officeDocument/2006/relationships/hyperlink" Target="http://www3.contraloriadf.gob.mx/prontuario/index.php/normativas/Template/ver_mas/69409/75/1/0" TargetMode="External"/><Relationship Id="rId327" Type="http://schemas.openxmlformats.org/officeDocument/2006/relationships/hyperlink" Target="http://www3.contraloriadf.gob.mx/prontuario/index.php/normativas/Template/ver_mas/68766/31/1/0" TargetMode="External"/><Relationship Id="rId369" Type="http://schemas.openxmlformats.org/officeDocument/2006/relationships/hyperlink" Target="http://www3.contraloriadf.gob.mx/prontuario/index.php/normativas/Template/ver_mas/64105/31/1/0" TargetMode="External"/><Relationship Id="rId534" Type="http://schemas.openxmlformats.org/officeDocument/2006/relationships/hyperlink" Target="http://www3.contraloriadf.gob.mx/prontuario/index.php/normativas/Template/ver_mas/69409/75/1/0" TargetMode="External"/><Relationship Id="rId576" Type="http://schemas.openxmlformats.org/officeDocument/2006/relationships/hyperlink" Target="http://www3.contraloriadf.gob.mx/prontuario/index.php/normativas/Template/ver_mas/65434/31/1/0" TargetMode="External"/><Relationship Id="rId741" Type="http://schemas.openxmlformats.org/officeDocument/2006/relationships/hyperlink" Target="https://data.consejeria.cdmx.gob.mx/images/leyes/leyes/LEY_DE_RESPONSABILIDADES_ADMINISTRATIVAS_DE_LA_CDMX_3.1.pdf" TargetMode="External"/><Relationship Id="rId783" Type="http://schemas.openxmlformats.org/officeDocument/2006/relationships/hyperlink" Target="https://data.consejeria.cdmx.gob.mx/images/leyes/leyes/LEY_DE_PROTECCION_A_LOS_ANIMALES_DE_LA_CDMX_9.pdf" TargetMode="External"/><Relationship Id="rId839" Type="http://schemas.openxmlformats.org/officeDocument/2006/relationships/hyperlink" Target="https://data.consejeria.cdmx.gob.mx/images/leyes/codigos/Codigo_Procedimientos_Civiles_DF_2.2.pdf" TargetMode="External"/><Relationship Id="rId173" Type="http://schemas.openxmlformats.org/officeDocument/2006/relationships/hyperlink" Target="http://www3.contraloriadf.gob.mx/prontuario/index.php/normativas/Template/ver_mas/68820/31/1/0" TargetMode="External"/><Relationship Id="rId229" Type="http://schemas.openxmlformats.org/officeDocument/2006/relationships/hyperlink" Target="http://www3.contraloriadf.gob.mx/prontuario/index.php/normativas/Template/ver_mas/61104/31/1/0" TargetMode="External"/><Relationship Id="rId380" Type="http://schemas.openxmlformats.org/officeDocument/2006/relationships/hyperlink" Target="http://www3.contraloriadf.gob.mx/prontuario/index.php/normativas/Template/ver_mas/68386/31/1/0" TargetMode="External"/><Relationship Id="rId436" Type="http://schemas.openxmlformats.org/officeDocument/2006/relationships/hyperlink" Target="http://www3.contraloriadf.gob.mx/prontuario/index.php/normativas/Template/ver_mas/69088/31/1/0" TargetMode="External"/><Relationship Id="rId601" Type="http://schemas.openxmlformats.org/officeDocument/2006/relationships/hyperlink" Target="http://www3.contraloriadf.gob.mx/prontuario/index.php/normativas/Template/ver_mas/66113/11/1/0" TargetMode="External"/><Relationship Id="rId643" Type="http://schemas.openxmlformats.org/officeDocument/2006/relationships/hyperlink" Target="https://data.consejeria.cdmx.gob.mx/images/leyes/leyes/LEY_DE_PROCEDIMIENTO_ADMINISTRATIVO_DE_LA_CDMX_1.1.pdf" TargetMode="External"/><Relationship Id="rId240" Type="http://schemas.openxmlformats.org/officeDocument/2006/relationships/hyperlink" Target="http://www3.contraloriadf.gob.mx/prontuario/index.php/normativas/Template/ver_mas/70120/14/2/0" TargetMode="External"/><Relationship Id="rId478" Type="http://schemas.openxmlformats.org/officeDocument/2006/relationships/hyperlink" Target="http://www3.contraloriadf.gob.mx/prontuario/index.php/normativas/Template/ver_mas/70040/69/1/0" TargetMode="External"/><Relationship Id="rId685" Type="http://schemas.openxmlformats.org/officeDocument/2006/relationships/hyperlink" Target="https://data.consejeria.cdmx.gob.mx/images/leyes/leyes/LEY_DE_PROCEDIMIENTO_ADMINISTRATIVO_DE_LA_CDMX_1.1.pdf" TargetMode="External"/><Relationship Id="rId850" Type="http://schemas.openxmlformats.org/officeDocument/2006/relationships/hyperlink" Target="https://data.consejeria.cdmx.gob.mx/images/leyes/leyes/LEY_%20DE_JUSTICIA_ADMINISTRATIVA_DE_LA_CDMX_3.1.pdf" TargetMode="External"/><Relationship Id="rId892" Type="http://schemas.openxmlformats.org/officeDocument/2006/relationships/hyperlink" Target="https://data.consejeria.cdmx.gob.mx/images/leyes/leyes/LEY_DE_CULTURA_CIVICA_DE_LA_CIUDAD_DE_MEXICO_2.6.pdf" TargetMode="External"/><Relationship Id="rId35" Type="http://schemas.openxmlformats.org/officeDocument/2006/relationships/hyperlink" Target="http://www3.contraloriadf.gob.mx/prontuario/index.php/normativas/Template/ver_mas/69409/75/1/0" TargetMode="External"/><Relationship Id="rId77" Type="http://schemas.openxmlformats.org/officeDocument/2006/relationships/hyperlink" Target="http://www3.contraloriadf.gob.mx/prontuario/index.php/normativas/Template/ver_mas/68820/31/1/0" TargetMode="External"/><Relationship Id="rId100" Type="http://schemas.openxmlformats.org/officeDocument/2006/relationships/hyperlink" Target="https://data.consejeria.cdmx.gob.mx/portal_old/uploads/gacetas/6469c34bc98f5d4dcf55a56b14cfab40.pdf" TargetMode="External"/><Relationship Id="rId282" Type="http://schemas.openxmlformats.org/officeDocument/2006/relationships/hyperlink" Target="http://www3.contraloriadf.gob.mx/prontuario/index.php/normativas/Template/ver_mas/68304/31/1/0" TargetMode="External"/><Relationship Id="rId338" Type="http://schemas.openxmlformats.org/officeDocument/2006/relationships/hyperlink" Target="https://data.consejeria.cdmx.gob.mx/portal_old/uploads/gacetas/04253515098d5698b9a452e622c1bf55.pdf" TargetMode="External"/><Relationship Id="rId503" Type="http://schemas.openxmlformats.org/officeDocument/2006/relationships/hyperlink" Target="http://www3.contraloriadf.gob.mx/prontuario/index.php/normativas/Template/ver_mas/70123/32/2/0" TargetMode="External"/><Relationship Id="rId545" Type="http://schemas.openxmlformats.org/officeDocument/2006/relationships/hyperlink" Target="http://www3.contraloriadf.gob.mx/prontuario/index.php/normativas/Template/ver_mas/65898/31/1/0" TargetMode="External"/><Relationship Id="rId587" Type="http://schemas.openxmlformats.org/officeDocument/2006/relationships/hyperlink" Target="http://www3.contraloriadf.gob.mx/prontuario/index.php/normativas/Template/ver_mas/68820/31/1/0" TargetMode="External"/><Relationship Id="rId710" Type="http://schemas.openxmlformats.org/officeDocument/2006/relationships/hyperlink" Target="https://data.consejeria.cdmx.gob.mx/images/leyes/reglamentos/RGTO_DE_LA_LEY_DE_LA_PROCURADURIA_SOCIAL_DEL_DISTRITO_FEDERAL_2.pdf" TargetMode="External"/><Relationship Id="rId752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808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8" Type="http://schemas.openxmlformats.org/officeDocument/2006/relationships/hyperlink" Target="https://data.consejeria.cdmx.gob.mx/portal_old/uploads/gacetas/eae5f4187fb7b2cbad885f0b513531a8.pdf" TargetMode="External"/><Relationship Id="rId142" Type="http://schemas.openxmlformats.org/officeDocument/2006/relationships/hyperlink" Target="http://www3.contraloriadf.gob.mx/prontuario/index.php/normativas/Template/ver_mas/69409/75/1/0" TargetMode="External"/><Relationship Id="rId184" Type="http://schemas.openxmlformats.org/officeDocument/2006/relationships/hyperlink" Target="http://www3.contraloriadf.gob.mx/prontuario/index.php/normativas/Template/ver_mas/66667/31/1/0" TargetMode="External"/><Relationship Id="rId391" Type="http://schemas.openxmlformats.org/officeDocument/2006/relationships/hyperlink" Target="http://www3.contraloriadf.gob.mx/prontuario/index.php/normativas/Template/ver_mas/68304/31/1/0" TargetMode="External"/><Relationship Id="rId405" Type="http://schemas.openxmlformats.org/officeDocument/2006/relationships/hyperlink" Target="http://www3.contraloriadf.gob.mx/prontuario/index.php/normativas/Template/ver_mas/65731/31/1/0" TargetMode="External"/><Relationship Id="rId447" Type="http://schemas.openxmlformats.org/officeDocument/2006/relationships/hyperlink" Target="http://www3.contraloriadf.gob.mx/prontuario/index.php/normativas/Template/ver_mas/65554/31/1/0" TargetMode="External"/><Relationship Id="rId612" Type="http://schemas.openxmlformats.org/officeDocument/2006/relationships/hyperlink" Target="https://congresocdmx.gob.mx/archivos/legislativas/constitucion_politica_de_la_ciudad_de_mexico.pdf" TargetMode="External"/><Relationship Id="rId794" Type="http://schemas.openxmlformats.org/officeDocument/2006/relationships/hyperlink" Target="https://prosoc.cdmx.gob.mx/dependencia/marco-normativo/manuales-administrativos-y-especificos" TargetMode="External"/><Relationship Id="rId251" Type="http://schemas.openxmlformats.org/officeDocument/2006/relationships/hyperlink" Target="http://www3.contraloriadf.gob.mx/prontuario/index.php/normativas/Template/ver_mas/63496/47/1/0" TargetMode="External"/><Relationship Id="rId489" Type="http://schemas.openxmlformats.org/officeDocument/2006/relationships/hyperlink" Target="http://www3.contraloriadf.gob.mx/prontuario/index.php/normativas/Template/ver_mas/66711/31/1/0" TargetMode="External"/><Relationship Id="rId654" Type="http://schemas.openxmlformats.org/officeDocument/2006/relationships/hyperlink" Target="https://congresocdmx.gob.mx/archivos/legislativas/constitucion_politica_de_la_ciudad_de_mexico.pdf" TargetMode="External"/><Relationship Id="rId696" Type="http://schemas.openxmlformats.org/officeDocument/2006/relationships/hyperlink" Target="https://congresocdmx.gob.mx/archivos/legislativas/constitucion_politica_de_la_ciudad_de_mexico.pdf" TargetMode="External"/><Relationship Id="rId861" Type="http://schemas.openxmlformats.org/officeDocument/2006/relationships/hyperlink" Target="https://www.diputados.gob.mx/LeyesBiblio/pdf/CPEUM.pdf" TargetMode="External"/><Relationship Id="rId46" Type="http://schemas.openxmlformats.org/officeDocument/2006/relationships/hyperlink" Target="http://www3.contraloriadf.gob.mx/prontuario/index.php/normativas/Template/ver_mas/69409/75/1/0" TargetMode="External"/><Relationship Id="rId293" Type="http://schemas.openxmlformats.org/officeDocument/2006/relationships/hyperlink" Target="https://data.consejeria.cdmx.gob.mx/portal_old/uploads/gacetas/ea38c8dc3378de3ba48899fddecd646e.pdf" TargetMode="External"/><Relationship Id="rId307" Type="http://schemas.openxmlformats.org/officeDocument/2006/relationships/hyperlink" Target="http://www3.contraloriadf.gob.mx/prontuario/index.php/normativas/Template/ver_mas/64427/31/1/0" TargetMode="External"/><Relationship Id="rId349" Type="http://schemas.openxmlformats.org/officeDocument/2006/relationships/hyperlink" Target="http://www3.contraloriadf.gob.mx/prontuario/index.php/normativas/Template/ver_mas/66220/11/1/0" TargetMode="External"/><Relationship Id="rId514" Type="http://schemas.openxmlformats.org/officeDocument/2006/relationships/hyperlink" Target="http://www3.contraloriadf.gob.mx/prontuario/index.php/normativas/Template/ver_mas/60732/47/1/0" TargetMode="External"/><Relationship Id="rId556" Type="http://schemas.openxmlformats.org/officeDocument/2006/relationships/hyperlink" Target="http://www3.contraloriadf.gob.mx/prontuario/index.php/normativas/Template/ver_mas/66743/37/1/0" TargetMode="External"/><Relationship Id="rId721" Type="http://schemas.openxmlformats.org/officeDocument/2006/relationships/hyperlink" Target="https://www.diputados.gob.mx/LeyesBiblio/pdf_mov/Ley_Federal_de_Responsabilidades_de_los_Servidores.pdf" TargetMode="External"/><Relationship Id="rId763" Type="http://schemas.openxmlformats.org/officeDocument/2006/relationships/hyperlink" Target="https://data.consejeria.cdmx.gob.mx/images/leyes/leyes/LEY_DE_ADQUISICIONES_PARA_EL_DISTRITO_FEDERAL_2.1.pdf" TargetMode="External"/><Relationship Id="rId88" Type="http://schemas.openxmlformats.org/officeDocument/2006/relationships/hyperlink" Target="http://www3.contraloriadf.gob.mx/prontuario/index.php/normativas/Template/ver_mas/66667/31/1/0" TargetMode="External"/><Relationship Id="rId111" Type="http://schemas.openxmlformats.org/officeDocument/2006/relationships/hyperlink" Target="http://www3.contraloriadf.gob.mx/prontuario/index.php/normativas/Template/ver_mas/66113/11/1/0" TargetMode="External"/><Relationship Id="rId153" Type="http://schemas.openxmlformats.org/officeDocument/2006/relationships/hyperlink" Target="http://www3.contraloriadf.gob.mx/prontuario/index.php/normativas/Template/ver_mas/60701/47/1/0" TargetMode="External"/><Relationship Id="rId195" Type="http://schemas.openxmlformats.org/officeDocument/2006/relationships/hyperlink" Target="https://data.consejeria.cdmx.gob.mx/portal_old/uploads/gacetas/04253515098d5698b9a452e622c1bf55.pdf" TargetMode="External"/><Relationship Id="rId209" Type="http://schemas.openxmlformats.org/officeDocument/2006/relationships/hyperlink" Target="http://www3.contraloriadf.gob.mx/prontuario/index.php/normativas/Template/ver_mas/67803/32/2/0" TargetMode="External"/><Relationship Id="rId360" Type="http://schemas.openxmlformats.org/officeDocument/2006/relationships/hyperlink" Target="http://www3.contraloriadf.gob.mx/prontuario/index.php/normativas/Template/ver_mas/66249/31/1/0" TargetMode="External"/><Relationship Id="rId416" Type="http://schemas.openxmlformats.org/officeDocument/2006/relationships/hyperlink" Target="http://www3.contraloriadf.gob.mx/prontuario/index.php/normativas/Template/ver_mas/67803/32/2/0" TargetMode="External"/><Relationship Id="rId598" Type="http://schemas.openxmlformats.org/officeDocument/2006/relationships/hyperlink" Target="http://www3.contraloriadf.gob.mx/prontuario/index.php/normativas/Template/ver_mas/68304/31/1/0" TargetMode="External"/><Relationship Id="rId819" Type="http://schemas.openxmlformats.org/officeDocument/2006/relationships/hyperlink" Target="https://congresocdmx.gob.mx/archivos/legislativas/constitucion_politica_de_la_ciudad_de_mexico.pdf" TargetMode="External"/><Relationship Id="rId220" Type="http://schemas.openxmlformats.org/officeDocument/2006/relationships/hyperlink" Target="http://www3.contraloriadf.gob.mx/prontuario/index.php/normativas/Template/ver_mas/65731/31/1/0" TargetMode="External"/><Relationship Id="rId458" Type="http://schemas.openxmlformats.org/officeDocument/2006/relationships/hyperlink" Target="http://www3.contraloriadf.gob.mx/prontuario/index.php/normativas/Template/ver_mas/70123/32/2/0" TargetMode="External"/><Relationship Id="rId623" Type="http://schemas.openxmlformats.org/officeDocument/2006/relationships/hyperlink" Target="https://data.consejeria.cdmx.gob.mx/images/leyes/leyes/LEY_DE_UNIDAD_DE_CUENTA_DE_LA_CDMX_2.3.pdf" TargetMode="External"/><Relationship Id="rId665" Type="http://schemas.openxmlformats.org/officeDocument/2006/relationships/hyperlink" Target="https://data.consejeria.cdmx.gob.mx/images/leyes/leyes/LEY_DE_UNIDAD_DE_CUENTA_DE_LA_CDMX_2.3.pdf" TargetMode="External"/><Relationship Id="rId830" Type="http://schemas.openxmlformats.org/officeDocument/2006/relationships/hyperlink" Target="https://data.consejeria.cdmx.gob.mx/images/leyes/leyes/LEY_DE_UNIDAD_DE_CUENTA_DE_LA_CDMX_2.3.pdf" TargetMode="External"/><Relationship Id="rId872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15" Type="http://schemas.openxmlformats.org/officeDocument/2006/relationships/hyperlink" Target="http://www3.contraloriadf.gob.mx/prontuario/index.php/normativas/Template/ver_mas/66113/11/1/0" TargetMode="External"/><Relationship Id="rId57" Type="http://schemas.openxmlformats.org/officeDocument/2006/relationships/hyperlink" Target="http://www3.contraloriadf.gob.mx/prontuario/index.php/normativas/Template/ver_mas/60701/47/1/0" TargetMode="External"/><Relationship Id="rId262" Type="http://schemas.openxmlformats.org/officeDocument/2006/relationships/hyperlink" Target="http://www3.contraloriadf.gob.mx/prontuario/index.php/normativas/Template/ver_mas/64076/32/2/0" TargetMode="External"/><Relationship Id="rId318" Type="http://schemas.openxmlformats.org/officeDocument/2006/relationships/hyperlink" Target="http://www3.contraloriadf.gob.mx/prontuario/index.php/normativas/Template/ver_mas/66400/31/1/0" TargetMode="External"/><Relationship Id="rId525" Type="http://schemas.openxmlformats.org/officeDocument/2006/relationships/hyperlink" Target="http://www3.contraloriadf.gob.mx/prontuario/index.php/normativas/Template/ver_mas/68386/31/1/0" TargetMode="External"/><Relationship Id="rId567" Type="http://schemas.openxmlformats.org/officeDocument/2006/relationships/hyperlink" Target="https://data.consejeria.cdmx.gob.mx/portal_old/uploads/gacetas/a90df64b62739c0d272eb894b549e0e3.pdf" TargetMode="External"/><Relationship Id="rId732" Type="http://schemas.openxmlformats.org/officeDocument/2006/relationships/hyperlink" Target="https://data.consejeria.cdmx.gob.mx/images/leyes/leyes/LEY_DE_LA_PROCURADURIA_SOCIAL_DEL_DF_3.1.pdf" TargetMode="External"/><Relationship Id="rId99" Type="http://schemas.openxmlformats.org/officeDocument/2006/relationships/hyperlink" Target="https://data.consejeria.cdmx.gob.mx/portal_old/uploads/gacetas/04253515098d5698b9a452e622c1bf55.pdf" TargetMode="External"/><Relationship Id="rId122" Type="http://schemas.openxmlformats.org/officeDocument/2006/relationships/hyperlink" Target="http://www3.contraloriadf.gob.mx/prontuario/index.php/normativas/Template/ver_mas/68385/31/1/0" TargetMode="External"/><Relationship Id="rId164" Type="http://schemas.openxmlformats.org/officeDocument/2006/relationships/hyperlink" Target="http://www3.contraloriadf.gob.mx/prontuario/index.php/normativas/Template/ver_mas/68829/31/1/0" TargetMode="External"/><Relationship Id="rId371" Type="http://schemas.openxmlformats.org/officeDocument/2006/relationships/hyperlink" Target="http://www3.contraloriadf.gob.mx/prontuario/index.php/normativas/Template/ver_mas/69409/75/1/0" TargetMode="External"/><Relationship Id="rId774" Type="http://schemas.openxmlformats.org/officeDocument/2006/relationships/hyperlink" Target="https://data.consejeria.cdmx.gob.mx/images/leyes/leyes/LEY_PARA_LA_RECONSTRUCCION_INTEGRAL_DE_LA_CIUDAD_DE_MEXICO_5.pdf" TargetMode="External"/><Relationship Id="rId427" Type="http://schemas.openxmlformats.org/officeDocument/2006/relationships/hyperlink" Target="https://data.consejeria.cdmx.gob.mx/portal_old/uploads/gacetas/9cccec7a2ad54da0d41076520e2b0091.pdf" TargetMode="External"/><Relationship Id="rId469" Type="http://schemas.openxmlformats.org/officeDocument/2006/relationships/hyperlink" Target="http://www3.contraloriadf.gob.mx/prontuario/index.php/normativas/Template/ver_mas/60732/47/1/0" TargetMode="External"/><Relationship Id="rId634" Type="http://schemas.openxmlformats.org/officeDocument/2006/relationships/hyperlink" Target="https://data.consejeria.cdmx.gob.mx/images/leyes/codigos/CODIGO_FISCAL_DE_LA_CDMX_6.2.pdf" TargetMode="External"/><Relationship Id="rId676" Type="http://schemas.openxmlformats.org/officeDocument/2006/relationships/hyperlink" Target="https://data.consejeria.cdmx.gob.mx/images/leyes/codigos/CODIGO_FISCAL_DE_LA_CDMX_6.2.pdf" TargetMode="External"/><Relationship Id="rId841" Type="http://schemas.openxmlformats.org/officeDocument/2006/relationships/hyperlink" Target="https://www.gob.mx/cms/uploads/attachment/file/586579/LGTAIP_13-08-20.pdf" TargetMode="External"/><Relationship Id="rId883" Type="http://schemas.openxmlformats.org/officeDocument/2006/relationships/hyperlink" Target="https://www.diputados.gob.mx/LeyesBiblio/pdf/LFTSE.pdf" TargetMode="External"/><Relationship Id="rId26" Type="http://schemas.openxmlformats.org/officeDocument/2006/relationships/hyperlink" Target="http://www3.contraloriadf.gob.mx/prontuario/index.php/normativas/Template/ver_mas/68385/31/1/0" TargetMode="External"/><Relationship Id="rId231" Type="http://schemas.openxmlformats.org/officeDocument/2006/relationships/hyperlink" Target="http://www3.contraloriadf.gob.mx/prontuario/index.php/normativas/Template/ver_mas/68766/31/1/0" TargetMode="External"/><Relationship Id="rId273" Type="http://schemas.openxmlformats.org/officeDocument/2006/relationships/hyperlink" Target="http://www3.contraloriadf.gob.mx/prontuario/index.php/normativas/Template/ver_mas/64105/31/1/0" TargetMode="External"/><Relationship Id="rId329" Type="http://schemas.openxmlformats.org/officeDocument/2006/relationships/hyperlink" Target="http://www3.contraloriadf.gob.mx/prontuario/index.php/normativas/Template/ver_mas/65434/31/1/0" TargetMode="External"/><Relationship Id="rId480" Type="http://schemas.openxmlformats.org/officeDocument/2006/relationships/hyperlink" Target="http://www3.contraloriadf.gob.mx/prontuario/index.php/normativas/Template/ver_mas/65648/31/1/0" TargetMode="External"/><Relationship Id="rId536" Type="http://schemas.openxmlformats.org/officeDocument/2006/relationships/hyperlink" Target="http://www3.contraloriadf.gob.mx/prontuario/index.php/normativas/Template/ver_mas/64105/31/1/0" TargetMode="External"/><Relationship Id="rId701" Type="http://schemas.openxmlformats.org/officeDocument/2006/relationships/hyperlink" Target="https://data.consejeria.cdmx.gob.mx/images/leyes/leyes/LEY_DE_PROTECCION_A_LOS_ANIMALES_DE_LA_CDMX_9.pdf" TargetMode="External"/><Relationship Id="rId68" Type="http://schemas.openxmlformats.org/officeDocument/2006/relationships/hyperlink" Target="http://www3.contraloriadf.gob.mx/prontuario/index.php/normativas/Template/ver_mas/68829/31/1/0" TargetMode="External"/><Relationship Id="rId133" Type="http://schemas.openxmlformats.org/officeDocument/2006/relationships/hyperlink" Target="http://www3.contraloriadf.gob.mx/prontuario/index.php/normativas/Template/ver_mas/61104/31/1/0" TargetMode="External"/><Relationship Id="rId175" Type="http://schemas.openxmlformats.org/officeDocument/2006/relationships/hyperlink" Target="http://www3.contraloriadf.gob.mx/prontuario/index.php/normativas/Template/ver_mas/69414/31/1/0" TargetMode="External"/><Relationship Id="rId340" Type="http://schemas.openxmlformats.org/officeDocument/2006/relationships/hyperlink" Target="https://data.consejeria.cdmx.gob.mx/portal_old/uploads/gacetas/6469c34bc98f5d4dcf55a56b14cfab40.pdf" TargetMode="External"/><Relationship Id="rId578" Type="http://schemas.openxmlformats.org/officeDocument/2006/relationships/hyperlink" Target="http://www3.contraloriadf.gob.mx/prontuario/index.php/normativas/Template/ver_mas/68766/31/1/0" TargetMode="External"/><Relationship Id="rId743" Type="http://schemas.openxmlformats.org/officeDocument/2006/relationships/hyperlink" Target="https://www.congresocdmx.gob.mx/media/documentos/318728088ccf9719fd48589b52f05c7720deba18.pdf" TargetMode="External"/><Relationship Id="rId785" Type="http://schemas.openxmlformats.org/officeDocument/2006/relationships/hyperlink" Target="https://data.consejeria.cdmx.gob.mx/images/leyes/leyes/LEY_DE_ACCESIBILIDAD_PARA_LA_CDMX_3.1.pdf" TargetMode="External"/><Relationship Id="rId200" Type="http://schemas.openxmlformats.org/officeDocument/2006/relationships/hyperlink" Target="https://data.consejeria.cdmx.gob.mx/portal_old/uploads/gacetas/eae5f4187fb7b2cbad885f0b513531a8.pdf" TargetMode="External"/><Relationship Id="rId382" Type="http://schemas.openxmlformats.org/officeDocument/2006/relationships/hyperlink" Target="http://www3.contraloriadf.gob.mx/prontuario/index.php/normativas/Template/ver_mas/69409/75/1/0" TargetMode="External"/><Relationship Id="rId438" Type="http://schemas.openxmlformats.org/officeDocument/2006/relationships/hyperlink" Target="http://www3.contraloriadf.gob.mx/prontuario/index.php/normativas/Template/ver_mas/65434/31/1/0" TargetMode="External"/><Relationship Id="rId603" Type="http://schemas.openxmlformats.org/officeDocument/2006/relationships/hyperlink" Target="http://www3.contraloriadf.gob.mx/prontuario/index.php/normativas/Template/ver_mas/66220/11/1/0" TargetMode="External"/><Relationship Id="rId645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687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810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852" Type="http://schemas.openxmlformats.org/officeDocument/2006/relationships/hyperlink" Target="https://data.consejeria.cdmx.gob.mx/images/leyes/leyes/LEY_DE_CULTURA_CIVICA_DE_LA_CIUDAD_DE_MEXICO_2.6.pdf" TargetMode="External"/><Relationship Id="rId242" Type="http://schemas.openxmlformats.org/officeDocument/2006/relationships/hyperlink" Target="https://data.consejeria.cdmx.gob.mx/portal_old/uploads/gacetas/04253515098d5698b9a452e622c1bf55.pdf" TargetMode="External"/><Relationship Id="rId284" Type="http://schemas.openxmlformats.org/officeDocument/2006/relationships/hyperlink" Target="http://www3.contraloriadf.gob.mx/prontuario/index.php/normativas/Template/ver_mas/68386/31/1/0" TargetMode="External"/><Relationship Id="rId491" Type="http://schemas.openxmlformats.org/officeDocument/2006/relationships/hyperlink" Target="http://www3.contraloriadf.gob.mx/prontuario/index.php/normativas/Template/ver_mas/67290/31/1/0" TargetMode="External"/><Relationship Id="rId505" Type="http://schemas.openxmlformats.org/officeDocument/2006/relationships/hyperlink" Target="http://www3.contraloriadf.gob.mx/prontuario/index.php/normativas/Template/ver_mas/64427/31/1/0" TargetMode="External"/><Relationship Id="rId712" Type="http://schemas.openxmlformats.org/officeDocument/2006/relationships/hyperlink" Target="https://prosoc.cdmx.gob.mx/dependencia/marco-normativo/manuales-administrativos-y-especificos" TargetMode="External"/><Relationship Id="rId894" Type="http://schemas.openxmlformats.org/officeDocument/2006/relationships/hyperlink" Target="https://data.consejeria.cdmx.gob.mx/images/leyes/leyes/LEY_DE_PROPIEDAD_EN_CONDOMINIO_DE_INMUEBLES_PARA_EL_DF_4.pdf" TargetMode="External"/><Relationship Id="rId37" Type="http://schemas.openxmlformats.org/officeDocument/2006/relationships/hyperlink" Target="http://www3.contraloriadf.gob.mx/prontuario/index.php/normativas/Template/ver_mas/61104/31/1/0" TargetMode="External"/><Relationship Id="rId79" Type="http://schemas.openxmlformats.org/officeDocument/2006/relationships/hyperlink" Target="http://www3.contraloriadf.gob.mx/prontuario/index.php/normativas/Template/ver_mas/69414/31/1/0" TargetMode="External"/><Relationship Id="rId102" Type="http://schemas.openxmlformats.org/officeDocument/2006/relationships/hyperlink" Target="https://data.consejeria.cdmx.gob.mx/portal_old/uploads/gacetas/59135cc2e20a761f597e99e7c1f858af.pdf" TargetMode="External"/><Relationship Id="rId144" Type="http://schemas.openxmlformats.org/officeDocument/2006/relationships/hyperlink" Target="http://www3.contraloriadf.gob.mx/prontuario/index.php/normativas/Template/ver_mas/70120/14/2/0" TargetMode="External"/><Relationship Id="rId547" Type="http://schemas.openxmlformats.org/officeDocument/2006/relationships/hyperlink" Target="http://www3.contraloriadf.gob.mx/prontuario/index.php/normativas/Template/ver_mas/70123/32/2/0" TargetMode="External"/><Relationship Id="rId589" Type="http://schemas.openxmlformats.org/officeDocument/2006/relationships/hyperlink" Target="http://www3.contraloriadf.gob.mx/prontuario/index.php/normativas/Template/ver_mas/68770/31/1/0" TargetMode="External"/><Relationship Id="rId754" Type="http://schemas.openxmlformats.org/officeDocument/2006/relationships/hyperlink" Target="https://prosoc.cdmx.gob.mx/storage/app/media/manual-administrativo-de-la-procuraduria-social-del-distrito-federal.pdf" TargetMode="External"/><Relationship Id="rId796" Type="http://schemas.openxmlformats.org/officeDocument/2006/relationships/hyperlink" Target="https://data.consejeria.cdmx.gob.mx/images/leyes/codigos/CODIGO_DE_ETICA_DE_LA_AP_DE_LA_CIUDAD_DE_MEXICO_2.1.pdf" TargetMode="External"/><Relationship Id="rId90" Type="http://schemas.openxmlformats.org/officeDocument/2006/relationships/hyperlink" Target="http://www3.contraloriadf.gob.mx/prontuario/index.php/normativas/Template/ver_mas/68304/31/1/0" TargetMode="External"/><Relationship Id="rId186" Type="http://schemas.openxmlformats.org/officeDocument/2006/relationships/hyperlink" Target="http://www3.contraloriadf.gob.mx/prontuario/index.php/normativas/Template/ver_mas/68304/31/1/0" TargetMode="External"/><Relationship Id="rId351" Type="http://schemas.openxmlformats.org/officeDocument/2006/relationships/hyperlink" Target="http://www3.contraloriadf.gob.mx/prontuario/index.php/normativas/Template/ver_mas/66113/11/1/0" TargetMode="External"/><Relationship Id="rId393" Type="http://schemas.openxmlformats.org/officeDocument/2006/relationships/hyperlink" Target="http://www3.contraloriadf.gob.mx/prontuario/index.php/normativas/Template/ver_mas/66667/31/1/0" TargetMode="External"/><Relationship Id="rId407" Type="http://schemas.openxmlformats.org/officeDocument/2006/relationships/hyperlink" Target="http://www3.contraloriadf.gob.mx/prontuario/index.php/normativas/Template/ver_mas/68385/31/1/0" TargetMode="External"/><Relationship Id="rId449" Type="http://schemas.openxmlformats.org/officeDocument/2006/relationships/hyperlink" Target="http://www3.contraloriadf.gob.mx/prontuario/index.php/normativas/Template/ver_mas/66400/31/1/0" TargetMode="External"/><Relationship Id="rId614" Type="http://schemas.openxmlformats.org/officeDocument/2006/relationships/hyperlink" Target="https://www.diputados.gob.mx/LeyesBiblio/pdf/CPEUM.pdf" TargetMode="External"/><Relationship Id="rId656" Type="http://schemas.openxmlformats.org/officeDocument/2006/relationships/hyperlink" Target="https://www.diputados.gob.mx/LeyesBiblio/pdf/CPEUM.pdf" TargetMode="External"/><Relationship Id="rId821" Type="http://schemas.openxmlformats.org/officeDocument/2006/relationships/hyperlink" Target="https://www.diputados.gob.mx/LeyesBiblio/pdf/CPEUM.pdf" TargetMode="External"/><Relationship Id="rId863" Type="http://schemas.openxmlformats.org/officeDocument/2006/relationships/hyperlink" Target="https://data.consejeria.cdmx.gob.mx/images/leyes/leyes/LEY_DE_RESPONSABILIDADES_ADMINISTRATIVAS_DE_LA_CDMX_3.1.pdf" TargetMode="External"/><Relationship Id="rId211" Type="http://schemas.openxmlformats.org/officeDocument/2006/relationships/hyperlink" Target="http://www3.contraloriadf.gob.mx/prontuario/index.php/normativas/Template/ver_mas/64427/31/1/0" TargetMode="External"/><Relationship Id="rId253" Type="http://schemas.openxmlformats.org/officeDocument/2006/relationships/hyperlink" Target="http://www3.contraloriadf.gob.mx/prontuario/index.php/normativas/Template/ver_mas/66220/11/1/0" TargetMode="External"/><Relationship Id="rId295" Type="http://schemas.openxmlformats.org/officeDocument/2006/relationships/hyperlink" Target="https://data.consejeria.cdmx.gob.mx/portal_old/uploads/gacetas/307e8bf78927ff3c9f5da3eeb738f376.pdf" TargetMode="External"/><Relationship Id="rId309" Type="http://schemas.openxmlformats.org/officeDocument/2006/relationships/hyperlink" Target="http://www3.contraloriadf.gob.mx/prontuario/index.php/normativas/Template/ver_mas/70123/32/2/0" TargetMode="External"/><Relationship Id="rId460" Type="http://schemas.openxmlformats.org/officeDocument/2006/relationships/hyperlink" Target="http://www3.contraloriadf.gob.mx/prontuario/index.php/normativas/Template/ver_mas/64427/31/1/0" TargetMode="External"/><Relationship Id="rId516" Type="http://schemas.openxmlformats.org/officeDocument/2006/relationships/hyperlink" Target="https://data.consejeria.cdmx.gob.mx/portal_old/uploads/gacetas/ea38c8dc3378de3ba48899fddecd646e.pdf" TargetMode="External"/><Relationship Id="rId698" Type="http://schemas.openxmlformats.org/officeDocument/2006/relationships/hyperlink" Target="https://www.diputados.gob.mx/LeyesBiblio/pdf/CPEUM.pdf" TargetMode="External"/><Relationship Id="rId48" Type="http://schemas.openxmlformats.org/officeDocument/2006/relationships/hyperlink" Target="http://www3.contraloriadf.gob.mx/prontuario/index.php/normativas/Template/ver_mas/70120/14/2/0" TargetMode="External"/><Relationship Id="rId113" Type="http://schemas.openxmlformats.org/officeDocument/2006/relationships/hyperlink" Target="http://www3.contraloriadf.gob.mx/prontuario/index.php/normativas/Template/ver_mas/67803/32/2/0" TargetMode="External"/><Relationship Id="rId320" Type="http://schemas.openxmlformats.org/officeDocument/2006/relationships/hyperlink" Target="http://www3.contraloriadf.gob.mx/prontuario/index.php/normativas/Template/ver_mas/65554/31/1/0" TargetMode="External"/><Relationship Id="rId558" Type="http://schemas.openxmlformats.org/officeDocument/2006/relationships/hyperlink" Target="http://www3.contraloriadf.gob.mx/prontuario/index.php/normativas/Template/ver_mas/60732/47/1/0" TargetMode="External"/><Relationship Id="rId723" Type="http://schemas.openxmlformats.org/officeDocument/2006/relationships/hyperlink" Target="https://docs.mexico.justia.com/estatales/distrito-federal/ley-organica-del-tribunal-superior-de-justicia-del-distrito-federal.pdf" TargetMode="External"/><Relationship Id="rId765" Type="http://schemas.openxmlformats.org/officeDocument/2006/relationships/hyperlink" Target="https://data.consejeria.cdmx.gob.mx/images/leyes/leyes/LEY_DE_PROCEDIMIENTO_ADMINISTRATIVO_DE_LA_CDMX_1.1.pdf" TargetMode="External"/><Relationship Id="rId155" Type="http://schemas.openxmlformats.org/officeDocument/2006/relationships/hyperlink" Target="http://www3.contraloriadf.gob.mx/prontuario/index.php/normativas/Template/ver_mas/63496/47/1/0" TargetMode="External"/><Relationship Id="rId197" Type="http://schemas.openxmlformats.org/officeDocument/2006/relationships/hyperlink" Target="https://data.consejeria.cdmx.gob.mx/portal_old/uploads/gacetas/ea38c8dc3378de3ba48899fddecd646e.pdf" TargetMode="External"/><Relationship Id="rId362" Type="http://schemas.openxmlformats.org/officeDocument/2006/relationships/hyperlink" Target="http://www3.contraloriadf.gob.mx/prontuario/index.php/normativas/Template/ver_mas/68385/31/1/0" TargetMode="External"/><Relationship Id="rId418" Type="http://schemas.openxmlformats.org/officeDocument/2006/relationships/hyperlink" Target="http://www3.contraloriadf.gob.mx/prontuario/index.php/normativas/Template/ver_mas/66113/11/1/0" TargetMode="External"/><Relationship Id="rId625" Type="http://schemas.openxmlformats.org/officeDocument/2006/relationships/hyperlink" Target="https://data.consejeria.cdmx.gob.mx/portal_old/uploads/gacetas/37e69776d3c81cc27804399639592ded.pdf" TargetMode="External"/><Relationship Id="rId832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222" Type="http://schemas.openxmlformats.org/officeDocument/2006/relationships/hyperlink" Target="http://www3.contraloriadf.gob.mx/prontuario/index.php/normativas/Template/ver_mas/66400/31/1/0" TargetMode="External"/><Relationship Id="rId264" Type="http://schemas.openxmlformats.org/officeDocument/2006/relationships/hyperlink" Target="http://www3.contraloriadf.gob.mx/prontuario/index.php/normativas/Template/ver_mas/66249/31/1/0" TargetMode="External"/><Relationship Id="rId471" Type="http://schemas.openxmlformats.org/officeDocument/2006/relationships/hyperlink" Target="https://data.consejeria.cdmx.gob.mx/portal_old/uploads/gacetas/ea38c8dc3378de3ba48899fddecd646e.pdf" TargetMode="External"/><Relationship Id="rId667" Type="http://schemas.openxmlformats.org/officeDocument/2006/relationships/hyperlink" Target="https://data.consejeria.cdmx.gob.mx/portal_old/uploads/gacetas/37e69776d3c81cc27804399639592ded.pdf" TargetMode="External"/><Relationship Id="rId874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17" Type="http://schemas.openxmlformats.org/officeDocument/2006/relationships/hyperlink" Target="http://www3.contraloriadf.gob.mx/prontuario/index.php/normativas/Template/ver_mas/67803/32/2/0" TargetMode="External"/><Relationship Id="rId59" Type="http://schemas.openxmlformats.org/officeDocument/2006/relationships/hyperlink" Target="http://www3.contraloriadf.gob.mx/prontuario/index.php/normativas/Template/ver_mas/63496/47/1/0" TargetMode="External"/><Relationship Id="rId124" Type="http://schemas.openxmlformats.org/officeDocument/2006/relationships/hyperlink" Target="http://www3.contraloriadf.gob.mx/prontuario/index.php/normativas/Template/ver_mas/65731/31/1/0" TargetMode="External"/><Relationship Id="rId527" Type="http://schemas.openxmlformats.org/officeDocument/2006/relationships/hyperlink" Target="http://www3.contraloriadf.gob.mx/prontuario/index.php/normativas/Template/ver_mas/68304/31/1/0" TargetMode="External"/><Relationship Id="rId569" Type="http://schemas.openxmlformats.org/officeDocument/2006/relationships/hyperlink" Target="http://www3.contraloriadf.gob.mx/prontuario/index.php/normativas/Template/ver_mas/70120/14/2/0" TargetMode="External"/><Relationship Id="rId734" Type="http://schemas.openxmlformats.org/officeDocument/2006/relationships/hyperlink" Target="https://www.congresocdmx.gob.mx/media/documentos/1b5904aaf7d72778e579b41724333dad86e24598.pdf" TargetMode="External"/><Relationship Id="rId776" Type="http://schemas.openxmlformats.org/officeDocument/2006/relationships/hyperlink" Target="https://data.consejeria.cdmx.gob.mx/images/leyes/leyes/Ley_Org_TJACDMX_2.1.pdf" TargetMode="External"/><Relationship Id="rId70" Type="http://schemas.openxmlformats.org/officeDocument/2006/relationships/hyperlink" Target="http://www3.contraloriadf.gob.mx/prontuario/index.php/normativas/Template/ver_mas/64076/32/2/0" TargetMode="External"/><Relationship Id="rId166" Type="http://schemas.openxmlformats.org/officeDocument/2006/relationships/hyperlink" Target="http://www3.contraloriadf.gob.mx/prontuario/index.php/normativas/Template/ver_mas/64076/32/2/0" TargetMode="External"/><Relationship Id="rId331" Type="http://schemas.openxmlformats.org/officeDocument/2006/relationships/hyperlink" Target="http://www3.contraloriadf.gob.mx/prontuario/index.php/normativas/Template/ver_mas/69088/31/1/0" TargetMode="External"/><Relationship Id="rId373" Type="http://schemas.openxmlformats.org/officeDocument/2006/relationships/hyperlink" Target="http://www3.contraloriadf.gob.mx/prontuario/index.php/normativas/Template/ver_mas/61104/31/1/0" TargetMode="External"/><Relationship Id="rId429" Type="http://schemas.openxmlformats.org/officeDocument/2006/relationships/hyperlink" Target="https://data.consejeria.cdmx.gob.mx/portal_old/uploads/gacetas/edfc52a4bf87b433ad5634aebcb149e0.pdf" TargetMode="External"/><Relationship Id="rId580" Type="http://schemas.openxmlformats.org/officeDocument/2006/relationships/hyperlink" Target="http://www3.contraloriadf.gob.mx/prontuario/index.php/normativas/Template/ver_mas/61104/31/1/0" TargetMode="External"/><Relationship Id="rId636" Type="http://schemas.openxmlformats.org/officeDocument/2006/relationships/hyperlink" Target="https://data.consejeria.cdmx.gob.mx/images/leyes/codigos/CODIGO_CIVIL_PARA_EL_DF_11.pdf" TargetMode="External"/><Relationship Id="rId801" Type="http://schemas.openxmlformats.org/officeDocument/2006/relationships/hyperlink" Target="https://data.consejeria.cdmx.gob.mx/images/leyes/leyes/Ley_Organica_de_la_CDHCDMX_1.3.pdf" TargetMode="External"/><Relationship Id="rId1" Type="http://schemas.openxmlformats.org/officeDocument/2006/relationships/hyperlink" Target="https://data.consejeria.cdmx.gob.mx/portal_old/uploads/gacetas/dcc2b631c1fb5863f6d16674307c4d12.pdf" TargetMode="External"/><Relationship Id="rId233" Type="http://schemas.openxmlformats.org/officeDocument/2006/relationships/hyperlink" Target="http://www3.contraloriadf.gob.mx/prontuario/index.php/normativas/Template/ver_mas/65434/31/1/0" TargetMode="External"/><Relationship Id="rId440" Type="http://schemas.openxmlformats.org/officeDocument/2006/relationships/hyperlink" Target="http://www3.contraloriadf.gob.mx/prontuario/index.php/normativas/Template/ver_mas/68766/31/1/0" TargetMode="External"/><Relationship Id="rId678" Type="http://schemas.openxmlformats.org/officeDocument/2006/relationships/hyperlink" Target="https://data.consejeria.cdmx.gob.mx/images/leyes/codigos/CODIGO_CIVIL_PARA_EL_DF_11.pdf" TargetMode="External"/><Relationship Id="rId843" Type="http://schemas.openxmlformats.org/officeDocument/2006/relationships/hyperlink" Target="https://www.diputados.gob.mx/LeyesBiblio/pdf/LFTSE.pdf" TargetMode="External"/><Relationship Id="rId885" Type="http://schemas.openxmlformats.org/officeDocument/2006/relationships/hyperlink" Target="https://data.consejeria.cdmx.gob.mx/images/leyes/leyes/LEY_DE_ADQUISICIONES_PARA_EL_DISTRITO_FEDERAL_2.1.pdf" TargetMode="External"/><Relationship Id="rId28" Type="http://schemas.openxmlformats.org/officeDocument/2006/relationships/hyperlink" Target="http://www3.contraloriadf.gob.mx/prontuario/index.php/normativas/Template/ver_mas/65731/31/1/0" TargetMode="External"/><Relationship Id="rId275" Type="http://schemas.openxmlformats.org/officeDocument/2006/relationships/hyperlink" Target="http://www3.contraloriadf.gob.mx/prontuario/index.php/normativas/Template/ver_mas/69409/75/1/0" TargetMode="External"/><Relationship Id="rId300" Type="http://schemas.openxmlformats.org/officeDocument/2006/relationships/hyperlink" Target="http://www3.contraloriadf.gob.mx/prontuario/index.php/normativas/Template/ver_mas/66743/37/1/0" TargetMode="External"/><Relationship Id="rId482" Type="http://schemas.openxmlformats.org/officeDocument/2006/relationships/hyperlink" Target="http://www3.contraloriadf.gob.mx/prontuario/index.php/normativas/Template/ver_mas/69088/31/1/0" TargetMode="External"/><Relationship Id="rId538" Type="http://schemas.openxmlformats.org/officeDocument/2006/relationships/hyperlink" Target="http://www3.contraloriadf.gob.mx/prontuario/index.php/normativas/Template/ver_mas/66400/31/1/0" TargetMode="External"/><Relationship Id="rId703" Type="http://schemas.openxmlformats.org/officeDocument/2006/relationships/hyperlink" Target="https://data.consejeria.cdmx.gob.mx/images/leyes/leyes/LEY_DE_ACCESIBILIDAD_PARA_LA_CDMX_3.1.pdf" TargetMode="External"/><Relationship Id="rId745" Type="http://schemas.openxmlformats.org/officeDocument/2006/relationships/hyperlink" Target="https://data.consejeria.cdmx.gob.mx/images/leyes/leyes/LEY_DEL_REGIMEN_PATRIMONIAL_Y_DEL_SERVICIO_PUBLICO_8.pdf" TargetMode="External"/><Relationship Id="rId81" Type="http://schemas.openxmlformats.org/officeDocument/2006/relationships/hyperlink" Target="http://www3.contraloriadf.gob.mx/prontuario/index.php/normativas/Template/ver_mas/64105/31/1/0" TargetMode="External"/><Relationship Id="rId135" Type="http://schemas.openxmlformats.org/officeDocument/2006/relationships/hyperlink" Target="http://www3.contraloriadf.gob.mx/prontuario/index.php/normativas/Template/ver_mas/68766/31/1/0" TargetMode="External"/><Relationship Id="rId177" Type="http://schemas.openxmlformats.org/officeDocument/2006/relationships/hyperlink" Target="http://www3.contraloriadf.gob.mx/prontuario/index.php/normativas/Template/ver_mas/64105/31/1/0" TargetMode="External"/><Relationship Id="rId342" Type="http://schemas.openxmlformats.org/officeDocument/2006/relationships/hyperlink" Target="https://data.consejeria.cdmx.gob.mx/portal_old/uploads/gacetas/59135cc2e20a761f597e99e7c1f858af.pdf" TargetMode="External"/><Relationship Id="rId384" Type="http://schemas.openxmlformats.org/officeDocument/2006/relationships/hyperlink" Target="http://www3.contraloriadf.gob.mx/prontuario/index.php/normativas/Template/ver_mas/70120/14/2/0" TargetMode="External"/><Relationship Id="rId591" Type="http://schemas.openxmlformats.org/officeDocument/2006/relationships/hyperlink" Target="http://www3.contraloriadf.gob.mx/prontuario/index.php/normativas/Template/ver_mas/66404/31/1/0" TargetMode="External"/><Relationship Id="rId605" Type="http://schemas.openxmlformats.org/officeDocument/2006/relationships/hyperlink" Target="http://www3.contraloriadf.gob.mx/prontuario/index.php/normativas/Template/ver_mas/63496/47/1/0" TargetMode="External"/><Relationship Id="rId787" Type="http://schemas.openxmlformats.org/officeDocument/2006/relationships/hyperlink" Target="https://data.consejeria.cdmx.gob.mx/images/leyes/leyes/LEY_DE_IGUALDAD_SUSTANTIVA_ENTRE_M_Y_H_EN_LA_CDMX_3.8.pdf" TargetMode="External"/><Relationship Id="rId812" Type="http://schemas.openxmlformats.org/officeDocument/2006/relationships/hyperlink" Target="https://data.consejeria.cdmx.gob.mx/images/leyes/leyes/LEY_DE_VIVIENDA_PARA_LA_CDMX_3.2.pdf" TargetMode="External"/><Relationship Id="rId202" Type="http://schemas.openxmlformats.org/officeDocument/2006/relationships/hyperlink" Target="http://www3.contraloriadf.gob.mx/prontuario/index.php/normativas/Template/ver_mas/60732/47/1/0" TargetMode="External"/><Relationship Id="rId244" Type="http://schemas.openxmlformats.org/officeDocument/2006/relationships/hyperlink" Target="https://data.consejeria.cdmx.gob.mx/portal_old/uploads/gacetas/6469c34bc98f5d4dcf55a56b14cfab40.pdf" TargetMode="External"/><Relationship Id="rId647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689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854" Type="http://schemas.openxmlformats.org/officeDocument/2006/relationships/hyperlink" Target="https://data.consejeria.cdmx.gob.mx/images/leyes/leyes/LEY_DE_PROPIEDAD_EN_CONDOMINIO_DE_INMUEBLES_PARA_EL_DF_4.pdf" TargetMode="External"/><Relationship Id="rId896" Type="http://schemas.openxmlformats.org/officeDocument/2006/relationships/hyperlink" Target="https://www.congresocdmx.gob.mx/media/documentos/1b5904aaf7d72778e579b41724333dad86e24598.pdf" TargetMode="External"/><Relationship Id="rId39" Type="http://schemas.openxmlformats.org/officeDocument/2006/relationships/hyperlink" Target="http://www3.contraloriadf.gob.mx/prontuario/index.php/normativas/Template/ver_mas/68766/31/1/0" TargetMode="External"/><Relationship Id="rId286" Type="http://schemas.openxmlformats.org/officeDocument/2006/relationships/hyperlink" Target="http://www3.contraloriadf.gob.mx/prontuario/index.php/normativas/Template/ver_mas/69409/75/1/0" TargetMode="External"/><Relationship Id="rId451" Type="http://schemas.openxmlformats.org/officeDocument/2006/relationships/hyperlink" Target="http://www3.contraloriadf.gob.mx/prontuario/index.php/normativas/Template/ver_mas/65731/31/1/0" TargetMode="External"/><Relationship Id="rId493" Type="http://schemas.openxmlformats.org/officeDocument/2006/relationships/hyperlink" Target="http://www3.contraloriadf.gob.mx/prontuario/index.php/normativas/Template/ver_mas/69414/31/1/0" TargetMode="External"/><Relationship Id="rId507" Type="http://schemas.openxmlformats.org/officeDocument/2006/relationships/hyperlink" Target="http://www3.contraloriadf.gob.mx/prontuario/index.php/normativas/Template/ver_mas/67803/32/2/0" TargetMode="External"/><Relationship Id="rId549" Type="http://schemas.openxmlformats.org/officeDocument/2006/relationships/hyperlink" Target="http://www3.contraloriadf.gob.mx/prontuario/index.php/normativas/Template/ver_mas/64427/31/1/0" TargetMode="External"/><Relationship Id="rId714" Type="http://schemas.openxmlformats.org/officeDocument/2006/relationships/hyperlink" Target="https://data.consejeria.cdmx.gob.mx/images/leyes/codigos/CODIGO_DE_ETICA_DE_LA_AP_DE_LA_CIUDAD_DE_MEXICO_2.1.pdf" TargetMode="External"/><Relationship Id="rId756" Type="http://schemas.openxmlformats.org/officeDocument/2006/relationships/hyperlink" Target="https://data.consejeria.cdmx.gob.mx/images/leyes/codigos/CODIGO_FISCAL_DE_LA_CDMX_6.2.pdf" TargetMode="External"/><Relationship Id="rId50" Type="http://schemas.openxmlformats.org/officeDocument/2006/relationships/hyperlink" Target="https://data.consejeria.cdmx.gob.mx/portal_old/uploads/gacetas/04253515098d5698b9a452e622c1bf55.pdf" TargetMode="External"/><Relationship Id="rId104" Type="http://schemas.openxmlformats.org/officeDocument/2006/relationships/hyperlink" Target="https://data.consejeria.cdmx.gob.mx/portal_old/uploads/gacetas/eae5f4187fb7b2cbad885f0b513531a8.pdf" TargetMode="External"/><Relationship Id="rId146" Type="http://schemas.openxmlformats.org/officeDocument/2006/relationships/hyperlink" Target="https://data.consejeria.cdmx.gob.mx/portal_old/uploads/gacetas/04253515098d5698b9a452e622c1bf55.pdf" TargetMode="External"/><Relationship Id="rId188" Type="http://schemas.openxmlformats.org/officeDocument/2006/relationships/hyperlink" Target="http://www3.contraloriadf.gob.mx/prontuario/index.php/normativas/Template/ver_mas/68386/31/1/0" TargetMode="External"/><Relationship Id="rId311" Type="http://schemas.openxmlformats.org/officeDocument/2006/relationships/hyperlink" Target="http://www3.contraloriadf.gob.mx/prontuario/index.php/normativas/Template/ver_mas/65898/31/1/0" TargetMode="External"/><Relationship Id="rId353" Type="http://schemas.openxmlformats.org/officeDocument/2006/relationships/hyperlink" Target="http://www3.contraloriadf.gob.mx/prontuario/index.php/normativas/Template/ver_mas/67803/32/2/0" TargetMode="External"/><Relationship Id="rId395" Type="http://schemas.openxmlformats.org/officeDocument/2006/relationships/hyperlink" Target="http://www3.contraloriadf.gob.mx/prontuario/index.php/normativas/Template/ver_mas/64900/31/1/0" TargetMode="External"/><Relationship Id="rId409" Type="http://schemas.openxmlformats.org/officeDocument/2006/relationships/hyperlink" Target="http://www3.contraloriadf.gob.mx/prontuario/index.php/normativas/Template/ver_mas/66249/31/1/0" TargetMode="External"/><Relationship Id="rId560" Type="http://schemas.openxmlformats.org/officeDocument/2006/relationships/hyperlink" Target="https://data.consejeria.cdmx.gob.mx/portal_old/uploads/gacetas/ea38c8dc3378de3ba48899fddecd646e.pdf" TargetMode="External"/><Relationship Id="rId798" Type="http://schemas.openxmlformats.org/officeDocument/2006/relationships/hyperlink" Target="https://data.consejeria.cdmx.gob.mx/images/leyes/codigos/Codigo_Procedimientos_Civiles_DF_2.2.pdf" TargetMode="External"/><Relationship Id="rId92" Type="http://schemas.openxmlformats.org/officeDocument/2006/relationships/hyperlink" Target="http://www3.contraloriadf.gob.mx/prontuario/index.php/normativas/Template/ver_mas/68386/31/1/0" TargetMode="External"/><Relationship Id="rId213" Type="http://schemas.openxmlformats.org/officeDocument/2006/relationships/hyperlink" Target="http://www3.contraloriadf.gob.mx/prontuario/index.php/normativas/Template/ver_mas/70123/32/2/0" TargetMode="External"/><Relationship Id="rId420" Type="http://schemas.openxmlformats.org/officeDocument/2006/relationships/hyperlink" Target="http://www3.contraloriadf.gob.mx/prontuario/index.php/normativas/Template/ver_mas/66220/11/1/0" TargetMode="External"/><Relationship Id="rId616" Type="http://schemas.openxmlformats.org/officeDocument/2006/relationships/hyperlink" Target="https://data.consejeria.cdmx.gob.mx/images/leyes/leyes/LEY_DE_RESPONSABILIDADES_ADMINISTRATIVAS_DE_LA_CDMX_3.1.pdf" TargetMode="External"/><Relationship Id="rId658" Type="http://schemas.openxmlformats.org/officeDocument/2006/relationships/hyperlink" Target="https://data.consejeria.cdmx.gob.mx/images/leyes/leyes/LEY_DE_RESPONSABILIDADES_ADMINISTRATIVAS_DE_LA_CDMX_3.1.pdf" TargetMode="External"/><Relationship Id="rId823" Type="http://schemas.openxmlformats.org/officeDocument/2006/relationships/hyperlink" Target="https://data.consejeria.cdmx.gob.mx/images/leyes/leyes/LEY_DE_RESPONSABILIDADES_ADMINISTRATIVAS_DE_LA_CDMX_3.1.pdf" TargetMode="External"/><Relationship Id="rId865" Type="http://schemas.openxmlformats.org/officeDocument/2006/relationships/hyperlink" Target="https://www.congresocdmx.gob.mx/media/documentos/318728088ccf9719fd48589b52f05c7720deba18.pdf" TargetMode="External"/><Relationship Id="rId255" Type="http://schemas.openxmlformats.org/officeDocument/2006/relationships/hyperlink" Target="http://www3.contraloriadf.gob.mx/prontuario/index.php/normativas/Template/ver_mas/66113/11/1/0" TargetMode="External"/><Relationship Id="rId297" Type="http://schemas.openxmlformats.org/officeDocument/2006/relationships/hyperlink" Target="http://www3.contraloriadf.gob.mx/prontuario/index.php/normativas/Template/ver_mas/60701/47/1/0" TargetMode="External"/><Relationship Id="rId462" Type="http://schemas.openxmlformats.org/officeDocument/2006/relationships/hyperlink" Target="http://www3.contraloriadf.gob.mx/prontuario/index.php/normativas/Template/ver_mas/67803/32/2/0" TargetMode="External"/><Relationship Id="rId518" Type="http://schemas.openxmlformats.org/officeDocument/2006/relationships/hyperlink" Target="https://data.consejeria.cdmx.gob.mx/portal_old/uploads/gacetas/9cccec7a2ad54da0d41076520e2b0091.pdf" TargetMode="External"/><Relationship Id="rId725" Type="http://schemas.openxmlformats.org/officeDocument/2006/relationships/hyperlink" Target="https://data.consejeria.cdmx.gob.mx/images/leyes/leyes/LEY_DE_ARCHIVOS_DE_LA_CDMX_2.1.pdf" TargetMode="External"/><Relationship Id="rId115" Type="http://schemas.openxmlformats.org/officeDocument/2006/relationships/hyperlink" Target="http://www3.contraloriadf.gob.mx/prontuario/index.php/normativas/Template/ver_mas/64427/31/1/0" TargetMode="External"/><Relationship Id="rId157" Type="http://schemas.openxmlformats.org/officeDocument/2006/relationships/hyperlink" Target="http://www3.contraloriadf.gob.mx/prontuario/index.php/normativas/Template/ver_mas/66220/11/1/0" TargetMode="External"/><Relationship Id="rId322" Type="http://schemas.openxmlformats.org/officeDocument/2006/relationships/hyperlink" Target="http://www3.contraloriadf.gob.mx/prontuario/index.php/normativas/Template/ver_mas/67290/31/1/0" TargetMode="External"/><Relationship Id="rId364" Type="http://schemas.openxmlformats.org/officeDocument/2006/relationships/hyperlink" Target="http://www3.contraloriadf.gob.mx/prontuario/index.php/normativas/Template/ver_mas/65731/31/1/0" TargetMode="External"/><Relationship Id="rId767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61" Type="http://schemas.openxmlformats.org/officeDocument/2006/relationships/hyperlink" Target="http://www3.contraloriadf.gob.mx/prontuario/index.php/normativas/Template/ver_mas/66220/11/1/0" TargetMode="External"/><Relationship Id="rId199" Type="http://schemas.openxmlformats.org/officeDocument/2006/relationships/hyperlink" Target="https://data.consejeria.cdmx.gob.mx/portal_old/uploads/gacetas/307e8bf78927ff3c9f5da3eeb738f376.pdf" TargetMode="External"/><Relationship Id="rId571" Type="http://schemas.openxmlformats.org/officeDocument/2006/relationships/hyperlink" Target="http://www3.contraloriadf.gob.mx/prontuario/index.php/normativas/Template/ver_mas/69409/75/1/0" TargetMode="External"/><Relationship Id="rId627" Type="http://schemas.openxmlformats.org/officeDocument/2006/relationships/hyperlink" Target="https://data.consejeria.cdmx.gob.mx/portal_old/uploads/gacetas/3dc803accc9a94882b1238040d6a0bd3.pdf" TargetMode="External"/><Relationship Id="rId669" Type="http://schemas.openxmlformats.org/officeDocument/2006/relationships/hyperlink" Target="https://data.consejeria.cdmx.gob.mx/portal_old/uploads/gacetas/3dc803accc9a94882b1238040d6a0bd3.pdf" TargetMode="External"/><Relationship Id="rId834" Type="http://schemas.openxmlformats.org/officeDocument/2006/relationships/hyperlink" Target="https://data.consejeria.cdmx.gob.mx/images/leyes/reglamentos/REGLAMENTO_DE_LA_LEY_DE_TRANSPARENCIA_Y_ACCESO_DE_LA_ADMINISTRACION_PUBLICA_DE_LA_ADMINISTRACION_PUBLICA_DEL_DF_4.pdf" TargetMode="External"/><Relationship Id="rId876" Type="http://schemas.openxmlformats.org/officeDocument/2006/relationships/hyperlink" Target="https://prosoc.cdmx.gob.mx/storage/app/media/manual-administrativo-de-la-procuraduria-social-del-distrito-federal.pdf" TargetMode="External"/><Relationship Id="rId19" Type="http://schemas.openxmlformats.org/officeDocument/2006/relationships/hyperlink" Target="http://www3.contraloriadf.gob.mx/prontuario/index.php/normativas/Template/ver_mas/64427/31/1/0" TargetMode="External"/><Relationship Id="rId224" Type="http://schemas.openxmlformats.org/officeDocument/2006/relationships/hyperlink" Target="http://www3.contraloriadf.gob.mx/prontuario/index.php/normativas/Template/ver_mas/65554/31/1/0" TargetMode="External"/><Relationship Id="rId266" Type="http://schemas.openxmlformats.org/officeDocument/2006/relationships/hyperlink" Target="http://www3.contraloriadf.gob.mx/prontuario/index.php/normativas/Template/ver_mas/68385/31/1/0" TargetMode="External"/><Relationship Id="rId431" Type="http://schemas.openxmlformats.org/officeDocument/2006/relationships/hyperlink" Target="http://www3.contraloriadf.gob.mx/prontuario/index.php/normativas/Template/ver_mas/70120/14/2/0" TargetMode="External"/><Relationship Id="rId473" Type="http://schemas.openxmlformats.org/officeDocument/2006/relationships/hyperlink" Target="https://data.consejeria.cdmx.gob.mx/portal_old/uploads/gacetas/9cccec7a2ad54da0d41076520e2b0091.pdf" TargetMode="External"/><Relationship Id="rId529" Type="http://schemas.openxmlformats.org/officeDocument/2006/relationships/hyperlink" Target="http://www3.contraloriadf.gob.mx/prontuario/index.php/normativas/Template/ver_mas/66667/31/1/0" TargetMode="External"/><Relationship Id="rId680" Type="http://schemas.openxmlformats.org/officeDocument/2006/relationships/hyperlink" Target="https://data.consejeria.cdmx.gob.mx/images/leyes/leyes/Ley_Organica_de_la_CDHCDMX_1.3.pdf" TargetMode="External"/><Relationship Id="rId736" Type="http://schemas.openxmlformats.org/officeDocument/2006/relationships/hyperlink" Target="https://data.consejeria.cdmx.gob.mx/portal_old/uploads/gacetas/dae7d5f8b17d8e82438a1f62f6e0a58b.pdf" TargetMode="External"/><Relationship Id="rId30" Type="http://schemas.openxmlformats.org/officeDocument/2006/relationships/hyperlink" Target="http://www3.contraloriadf.gob.mx/prontuario/index.php/normativas/Template/ver_mas/66400/31/1/0" TargetMode="External"/><Relationship Id="rId126" Type="http://schemas.openxmlformats.org/officeDocument/2006/relationships/hyperlink" Target="http://www3.contraloriadf.gob.mx/prontuario/index.php/normativas/Template/ver_mas/66400/31/1/0" TargetMode="External"/><Relationship Id="rId168" Type="http://schemas.openxmlformats.org/officeDocument/2006/relationships/hyperlink" Target="http://www3.contraloriadf.gob.mx/prontuario/index.php/normativas/Template/ver_mas/66249/31/1/0" TargetMode="External"/><Relationship Id="rId333" Type="http://schemas.openxmlformats.org/officeDocument/2006/relationships/hyperlink" Target="http://www3.contraloriadf.gob.mx/prontuario/index.php/normativas/Template/ver_mas/65648/31/1/0" TargetMode="External"/><Relationship Id="rId540" Type="http://schemas.openxmlformats.org/officeDocument/2006/relationships/hyperlink" Target="http://www3.contraloriadf.gob.mx/prontuario/index.php/normativas/Template/ver_mas/65731/31/1/0" TargetMode="External"/><Relationship Id="rId778" Type="http://schemas.openxmlformats.org/officeDocument/2006/relationships/hyperlink" Target="https://congresocdmx.gob.mx/archivos/legislativas/constitucion_politica_de_la_ciudad_de_mexico.pdf" TargetMode="External"/><Relationship Id="rId72" Type="http://schemas.openxmlformats.org/officeDocument/2006/relationships/hyperlink" Target="http://www3.contraloriadf.gob.mx/prontuario/index.php/normativas/Template/ver_mas/66249/31/1/0" TargetMode="External"/><Relationship Id="rId375" Type="http://schemas.openxmlformats.org/officeDocument/2006/relationships/hyperlink" Target="http://www3.contraloriadf.gob.mx/prontuario/index.php/normativas/Template/ver_mas/68766/31/1/0" TargetMode="External"/><Relationship Id="rId582" Type="http://schemas.openxmlformats.org/officeDocument/2006/relationships/hyperlink" Target="http://www3.contraloriadf.gob.mx/prontuario/index.php/normativas/Template/ver_mas/69409/75/1/0" TargetMode="External"/><Relationship Id="rId638" Type="http://schemas.openxmlformats.org/officeDocument/2006/relationships/hyperlink" Target="https://data.consejeria.cdmx.gob.mx/images/leyes/leyes/Ley_Organica_de_la_CDHCDMX_1.3.pdf" TargetMode="External"/><Relationship Id="rId803" Type="http://schemas.openxmlformats.org/officeDocument/2006/relationships/hyperlink" Target="https://www.diputados.gob.mx/LeyesBiblio/pdf_mov/Ley_Federal_de_Responsabilidades_de_los_Servidores.pdf" TargetMode="External"/><Relationship Id="rId845" Type="http://schemas.openxmlformats.org/officeDocument/2006/relationships/hyperlink" Target="https://data.consejeria.cdmx.gob.mx/images/leyes/leyes/LEY_DE_ADQUISICIONES_PARA_EL_DISTRITO_FEDERAL_2.1.pdf" TargetMode="External"/><Relationship Id="rId3" Type="http://schemas.openxmlformats.org/officeDocument/2006/relationships/hyperlink" Target="https://data.consejeria.cdmx.gob.mx/portal_old/uploads/gacetas/04253515098d5698b9a452e622c1bf55.pdf" TargetMode="External"/><Relationship Id="rId235" Type="http://schemas.openxmlformats.org/officeDocument/2006/relationships/hyperlink" Target="http://www3.contraloriadf.gob.mx/prontuario/index.php/normativas/Template/ver_mas/69088/31/1/0" TargetMode="External"/><Relationship Id="rId277" Type="http://schemas.openxmlformats.org/officeDocument/2006/relationships/hyperlink" Target="http://www3.contraloriadf.gob.mx/prontuario/index.php/normativas/Template/ver_mas/61104/31/1/0" TargetMode="External"/><Relationship Id="rId400" Type="http://schemas.openxmlformats.org/officeDocument/2006/relationships/hyperlink" Target="http://www3.contraloriadf.gob.mx/prontuario/index.php/normativas/Template/ver_mas/64105/31/1/0" TargetMode="External"/><Relationship Id="rId442" Type="http://schemas.openxmlformats.org/officeDocument/2006/relationships/hyperlink" Target="http://www3.contraloriadf.gob.mx/prontuario/index.php/normativas/Template/ver_mas/61104/31/1/0" TargetMode="External"/><Relationship Id="rId484" Type="http://schemas.openxmlformats.org/officeDocument/2006/relationships/hyperlink" Target="http://www3.contraloriadf.gob.mx/prontuario/index.php/normativas/Template/ver_mas/65434/31/1/0" TargetMode="External"/><Relationship Id="rId705" Type="http://schemas.openxmlformats.org/officeDocument/2006/relationships/hyperlink" Target="https://data.consejeria.cdmx.gob.mx/images/leyes/leyes/LEY_DE_IGUALDAD_SUSTANTIVA_ENTRE_M_Y_H_EN_LA_CDMX_3.8.pdf" TargetMode="External"/><Relationship Id="rId887" Type="http://schemas.openxmlformats.org/officeDocument/2006/relationships/hyperlink" Target="https://data.consejeria.cdmx.gob.mx/images/leyes/leyes/LEY_DE_PROCEDIMIENTO_ADMINISTRATIVO_DE_LA_CDMX_1.1.pdf" TargetMode="External"/><Relationship Id="rId137" Type="http://schemas.openxmlformats.org/officeDocument/2006/relationships/hyperlink" Target="http://www3.contraloriadf.gob.mx/prontuario/index.php/normativas/Template/ver_mas/65434/31/1/0" TargetMode="External"/><Relationship Id="rId302" Type="http://schemas.openxmlformats.org/officeDocument/2006/relationships/hyperlink" Target="http://www3.contraloriadf.gob.mx/prontuario/index.php/normativas/Template/ver_mas/69416/11/1/0" TargetMode="External"/><Relationship Id="rId344" Type="http://schemas.openxmlformats.org/officeDocument/2006/relationships/hyperlink" Target="https://data.consejeria.cdmx.gob.mx/portal_old/uploads/gacetas/eae5f4187fb7b2cbad885f0b513531a8.pdf" TargetMode="External"/><Relationship Id="rId691" Type="http://schemas.openxmlformats.org/officeDocument/2006/relationships/hyperlink" Target="https://data.consejeria.cdmx.gob.mx/images/leyes/leyes/LEY_DE_VIVIENDA_PARA_LA_CDMX_3.2.pdf" TargetMode="External"/><Relationship Id="rId747" Type="http://schemas.openxmlformats.org/officeDocument/2006/relationships/hyperlink" Target="https://data.consejeria.cdmx.gob.mx/images/leyes/leyes/LEY_DE_JUSTICIA_ALTERNATIVA_DEL_TRIBUNAL_SUPERIOR_DE_JUSTICIA_PARA_EL_DF_2.1.pdf" TargetMode="External"/><Relationship Id="rId789" Type="http://schemas.openxmlformats.org/officeDocument/2006/relationships/hyperlink" Target="https://data.consejeria.cdmx.gob.mx/images/leyes/leyes/LEY_DE_UNIDAD_DE_CUENTA_DE_LA_CDMX_2.3.pdf" TargetMode="External"/><Relationship Id="rId41" Type="http://schemas.openxmlformats.org/officeDocument/2006/relationships/hyperlink" Target="http://www3.contraloriadf.gob.mx/prontuario/index.php/normativas/Template/ver_mas/65434/31/1/0" TargetMode="External"/><Relationship Id="rId83" Type="http://schemas.openxmlformats.org/officeDocument/2006/relationships/hyperlink" Target="http://www3.contraloriadf.gob.mx/prontuario/index.php/normativas/Template/ver_mas/69409/75/1/0" TargetMode="External"/><Relationship Id="rId179" Type="http://schemas.openxmlformats.org/officeDocument/2006/relationships/hyperlink" Target="http://www3.contraloriadf.gob.mx/prontuario/index.php/normativas/Template/ver_mas/69409/75/1/0" TargetMode="External"/><Relationship Id="rId386" Type="http://schemas.openxmlformats.org/officeDocument/2006/relationships/hyperlink" Target="http://www3.contraloriadf.gob.mx/prontuario/index.php/normativas/Template/ver_mas/70040/69/1/0" TargetMode="External"/><Relationship Id="rId551" Type="http://schemas.openxmlformats.org/officeDocument/2006/relationships/hyperlink" Target="http://www3.contraloriadf.gob.mx/prontuario/index.php/normativas/Template/ver_mas/67803/32/2/0" TargetMode="External"/><Relationship Id="rId593" Type="http://schemas.openxmlformats.org/officeDocument/2006/relationships/hyperlink" Target="http://www3.contraloriadf.gob.mx/prontuario/index.php/normativas/Template/ver_mas/65898/31/1/0" TargetMode="External"/><Relationship Id="rId607" Type="http://schemas.openxmlformats.org/officeDocument/2006/relationships/hyperlink" Target="http://www3.contraloriadf.gob.mx/prontuario/index.php/normativas/Template/ver_mas/60701/47/1/0" TargetMode="External"/><Relationship Id="rId649" Type="http://schemas.openxmlformats.org/officeDocument/2006/relationships/hyperlink" Target="https://data.consejeria.cdmx.gob.mx/images/leyes/leyes/LEY_DE_VIVIENDA_PARA_LA_CDMX_3.2.pdf" TargetMode="External"/><Relationship Id="rId814" Type="http://schemas.openxmlformats.org/officeDocument/2006/relationships/hyperlink" Target="https://data.consejeria.cdmx.gob.mx/images/leyes/leyes/LEY_DE_LA_PROCURADURIA_SOCIAL_DEL_DF_3.1.pdf" TargetMode="External"/><Relationship Id="rId856" Type="http://schemas.openxmlformats.org/officeDocument/2006/relationships/hyperlink" Target="https://www.congresocdmx.gob.mx/media/documentos/1b5904aaf7d72778e579b41724333dad86e24598.pdf" TargetMode="External"/><Relationship Id="rId190" Type="http://schemas.openxmlformats.org/officeDocument/2006/relationships/hyperlink" Target="http://www3.contraloriadf.gob.mx/prontuario/index.php/normativas/Template/ver_mas/69409/75/1/0" TargetMode="External"/><Relationship Id="rId204" Type="http://schemas.openxmlformats.org/officeDocument/2006/relationships/hyperlink" Target="http://www3.contraloriadf.gob.mx/prontuario/index.php/normativas/Template/ver_mas/66743/37/1/0" TargetMode="External"/><Relationship Id="rId246" Type="http://schemas.openxmlformats.org/officeDocument/2006/relationships/hyperlink" Target="https://data.consejeria.cdmx.gob.mx/portal_old/uploads/gacetas/59135cc2e20a761f597e99e7c1f858af.pdf" TargetMode="External"/><Relationship Id="rId288" Type="http://schemas.openxmlformats.org/officeDocument/2006/relationships/hyperlink" Target="http://www3.contraloriadf.gob.mx/prontuario/index.php/normativas/Template/ver_mas/70120/14/2/0" TargetMode="External"/><Relationship Id="rId411" Type="http://schemas.openxmlformats.org/officeDocument/2006/relationships/hyperlink" Target="http://www3.contraloriadf.gob.mx/prontuario/index.php/normativas/Template/ver_mas/64076/32/2/0" TargetMode="External"/><Relationship Id="rId453" Type="http://schemas.openxmlformats.org/officeDocument/2006/relationships/hyperlink" Target="http://www3.contraloriadf.gob.mx/prontuario/index.php/normativas/Template/ver_mas/68385/31/1/0" TargetMode="External"/><Relationship Id="rId509" Type="http://schemas.openxmlformats.org/officeDocument/2006/relationships/hyperlink" Target="http://www3.contraloriadf.gob.mx/prontuario/index.php/normativas/Template/ver_mas/66113/11/1/0" TargetMode="External"/><Relationship Id="rId660" Type="http://schemas.openxmlformats.org/officeDocument/2006/relationships/hyperlink" Target="https://www.congresocdmx.gob.mx/media/documentos/318728088ccf9719fd48589b52f05c7720deba18.pdf" TargetMode="External"/><Relationship Id="rId898" Type="http://schemas.openxmlformats.org/officeDocument/2006/relationships/hyperlink" Target="https://data.consejeria.cdmx.gob.mx/portal_old/uploads/gacetas/dae7d5f8b17d8e82438a1f62f6e0a58b.pdf" TargetMode="External"/><Relationship Id="rId106" Type="http://schemas.openxmlformats.org/officeDocument/2006/relationships/hyperlink" Target="http://www3.contraloriadf.gob.mx/prontuario/index.php/normativas/Template/ver_mas/60732/47/1/0" TargetMode="External"/><Relationship Id="rId313" Type="http://schemas.openxmlformats.org/officeDocument/2006/relationships/hyperlink" Target="http://www3.contraloriadf.gob.mx/prontuario/index.php/normativas/Template/ver_mas/66404/31/1/0" TargetMode="External"/><Relationship Id="rId495" Type="http://schemas.openxmlformats.org/officeDocument/2006/relationships/hyperlink" Target="http://www3.contraloriadf.gob.mx/prontuario/index.php/normativas/Template/ver_mas/68820/31/1/0" TargetMode="External"/><Relationship Id="rId716" Type="http://schemas.openxmlformats.org/officeDocument/2006/relationships/hyperlink" Target="https://data.consejeria.cdmx.gob.mx/images/leyes/codigos/Codigo_Procedimientos_Civiles_DF_2.2.pdf" TargetMode="External"/><Relationship Id="rId758" Type="http://schemas.openxmlformats.org/officeDocument/2006/relationships/hyperlink" Target="https://data.consejeria.cdmx.gob.mx/images/leyes/codigos/CODIGO_CIVIL_PARA_EL_DF_11.pdf" TargetMode="External"/><Relationship Id="rId10" Type="http://schemas.openxmlformats.org/officeDocument/2006/relationships/hyperlink" Target="http://www3.contraloriadf.gob.mx/prontuario/index.php/normativas/Template/ver_mas/60732/47/1/0" TargetMode="External"/><Relationship Id="rId52" Type="http://schemas.openxmlformats.org/officeDocument/2006/relationships/hyperlink" Target="https://data.consejeria.cdmx.gob.mx/portal_old/uploads/gacetas/6469c34bc98f5d4dcf55a56b14cfab40.pdf" TargetMode="External"/><Relationship Id="rId94" Type="http://schemas.openxmlformats.org/officeDocument/2006/relationships/hyperlink" Target="http://www3.contraloriadf.gob.mx/prontuario/index.php/normativas/Template/ver_mas/69409/75/1/0" TargetMode="External"/><Relationship Id="rId148" Type="http://schemas.openxmlformats.org/officeDocument/2006/relationships/hyperlink" Target="https://data.consejeria.cdmx.gob.mx/portal_old/uploads/gacetas/6469c34bc98f5d4dcf55a56b14cfab40.pdf" TargetMode="External"/><Relationship Id="rId355" Type="http://schemas.openxmlformats.org/officeDocument/2006/relationships/hyperlink" Target="http://www3.contraloriadf.gob.mx/prontuario/index.php/normativas/Template/ver_mas/64427/31/1/0" TargetMode="External"/><Relationship Id="rId397" Type="http://schemas.openxmlformats.org/officeDocument/2006/relationships/hyperlink" Target="http://www3.contraloriadf.gob.mx/prontuario/index.php/normativas/Template/ver_mas/66711/31/1/0" TargetMode="External"/><Relationship Id="rId520" Type="http://schemas.openxmlformats.org/officeDocument/2006/relationships/hyperlink" Target="https://data.consejeria.cdmx.gob.mx/portal_old/uploads/gacetas/edfc52a4bf87b433ad5634aebcb149e0.pdf" TargetMode="External"/><Relationship Id="rId562" Type="http://schemas.openxmlformats.org/officeDocument/2006/relationships/hyperlink" Target="https://data.consejeria.cdmx.gob.mx/portal_old/uploads/gacetas/9cccec7a2ad54da0d41076520e2b0091.pdf" TargetMode="External"/><Relationship Id="rId618" Type="http://schemas.openxmlformats.org/officeDocument/2006/relationships/hyperlink" Target="https://www.congresocdmx.gob.mx/media/documentos/318728088ccf9719fd48589b52f05c7720deba18.pdf" TargetMode="External"/><Relationship Id="rId825" Type="http://schemas.openxmlformats.org/officeDocument/2006/relationships/hyperlink" Target="https://www.congresocdmx.gob.mx/media/documentos/318728088ccf9719fd48589b52f05c7720deba18.pdf" TargetMode="External"/><Relationship Id="rId215" Type="http://schemas.openxmlformats.org/officeDocument/2006/relationships/hyperlink" Target="http://www3.contraloriadf.gob.mx/prontuario/index.php/normativas/Template/ver_mas/65898/31/1/0" TargetMode="External"/><Relationship Id="rId257" Type="http://schemas.openxmlformats.org/officeDocument/2006/relationships/hyperlink" Target="http://www3.contraloriadf.gob.mx/prontuario/index.php/normativas/Template/ver_mas/67803/32/2/0" TargetMode="External"/><Relationship Id="rId422" Type="http://schemas.openxmlformats.org/officeDocument/2006/relationships/hyperlink" Target="http://www3.contraloriadf.gob.mx/prontuario/index.php/normativas/Template/ver_mas/63496/47/1/0" TargetMode="External"/><Relationship Id="rId464" Type="http://schemas.openxmlformats.org/officeDocument/2006/relationships/hyperlink" Target="http://www3.contraloriadf.gob.mx/prontuario/index.php/normativas/Template/ver_mas/66113/11/1/0" TargetMode="External"/><Relationship Id="rId867" Type="http://schemas.openxmlformats.org/officeDocument/2006/relationships/hyperlink" Target="https://data.consejeria.cdmx.gob.mx/images/leyes/leyes/LEY_DEL_REGIMEN_PATRIMONIAL_Y_DEL_SERVICIO_PUBLICO_8.pdf" TargetMode="External"/><Relationship Id="rId299" Type="http://schemas.openxmlformats.org/officeDocument/2006/relationships/hyperlink" Target="http://www3.contraloriadf.gob.mx/prontuario/index.php/normativas/Template/ver_mas/63496/47/1/0" TargetMode="External"/><Relationship Id="rId727" Type="http://schemas.openxmlformats.org/officeDocument/2006/relationships/hyperlink" Target="https://data.consejeria.cdmx.gob.mx/images/leyes/leyes/LEY_%20DE_JUSTICIA_ADMINISTRATIVA_DE_LA_CDMX_3.1.pdf" TargetMode="External"/><Relationship Id="rId63" Type="http://schemas.openxmlformats.org/officeDocument/2006/relationships/hyperlink" Target="http://www3.contraloriadf.gob.mx/prontuario/index.php/normativas/Template/ver_mas/66113/11/1/0" TargetMode="External"/><Relationship Id="rId159" Type="http://schemas.openxmlformats.org/officeDocument/2006/relationships/hyperlink" Target="http://www3.contraloriadf.gob.mx/prontuario/index.php/normativas/Template/ver_mas/66113/11/1/0" TargetMode="External"/><Relationship Id="rId366" Type="http://schemas.openxmlformats.org/officeDocument/2006/relationships/hyperlink" Target="http://www3.contraloriadf.gob.mx/prontuario/index.php/normativas/Template/ver_mas/66400/31/1/0" TargetMode="External"/><Relationship Id="rId573" Type="http://schemas.openxmlformats.org/officeDocument/2006/relationships/hyperlink" Target="http://www3.contraloriadf.gob.mx/prontuario/index.php/normativas/Template/ver_mas/68386/31/1/0" TargetMode="External"/><Relationship Id="rId780" Type="http://schemas.openxmlformats.org/officeDocument/2006/relationships/hyperlink" Target="https://www.diputados.gob.mx/LeyesBiblio/pdf/CPEUM.pdf" TargetMode="External"/><Relationship Id="rId226" Type="http://schemas.openxmlformats.org/officeDocument/2006/relationships/hyperlink" Target="http://www3.contraloriadf.gob.mx/prontuario/index.php/normativas/Template/ver_mas/67290/31/1/0" TargetMode="External"/><Relationship Id="rId433" Type="http://schemas.openxmlformats.org/officeDocument/2006/relationships/hyperlink" Target="http://www3.contraloriadf.gob.mx/prontuario/index.php/normativas/Template/ver_mas/69409/75/1/0" TargetMode="External"/><Relationship Id="rId878" Type="http://schemas.openxmlformats.org/officeDocument/2006/relationships/hyperlink" Target="https://data.consejeria.cdmx.gob.mx/images/leyes/codigos/CODIGO_FISCAL_DE_LA_CDMX_6.2.pdf" TargetMode="External"/><Relationship Id="rId640" Type="http://schemas.openxmlformats.org/officeDocument/2006/relationships/hyperlink" Target="https://www.diputados.gob.mx/LeyesBiblio/pdf_mov/Ley_Federal_de_Responsabilidades_de_los_Servidores.pdf" TargetMode="External"/><Relationship Id="rId738" Type="http://schemas.openxmlformats.org/officeDocument/2006/relationships/hyperlink" Target="https://data.consejeria.cdmx.gob.mx/images/leyes/leyes/LEY_ORGANICA_DEL_PODER_EJECUTIVO_Y_DE_LA_ADMINISTRACION_PUBLICA_DE_LA_CDMX_6.pdf" TargetMode="External"/><Relationship Id="rId74" Type="http://schemas.openxmlformats.org/officeDocument/2006/relationships/hyperlink" Target="http://www3.contraloriadf.gob.mx/prontuario/index.php/normativas/Template/ver_mas/68385/31/1/0" TargetMode="External"/><Relationship Id="rId377" Type="http://schemas.openxmlformats.org/officeDocument/2006/relationships/hyperlink" Target="http://www3.contraloriadf.gob.mx/prontuario/index.php/normativas/Template/ver_mas/65434/31/1/0" TargetMode="External"/><Relationship Id="rId500" Type="http://schemas.openxmlformats.org/officeDocument/2006/relationships/hyperlink" Target="http://www3.contraloriadf.gob.mx/prontuario/index.php/normativas/Template/ver_mas/66249/31/1/0" TargetMode="External"/><Relationship Id="rId584" Type="http://schemas.openxmlformats.org/officeDocument/2006/relationships/hyperlink" Target="http://www3.contraloriadf.gob.mx/prontuario/index.php/normativas/Template/ver_mas/64105/31/1/0" TargetMode="External"/><Relationship Id="rId805" Type="http://schemas.openxmlformats.org/officeDocument/2006/relationships/hyperlink" Target="https://docs.mexico.justia.com/estatales/distrito-federal/ley-organica-del-tribunal-superior-de-justicia-del-distrito-federal.pdf" TargetMode="External"/><Relationship Id="rId5" Type="http://schemas.openxmlformats.org/officeDocument/2006/relationships/hyperlink" Target="https://data.consejeria.cdmx.gob.mx/portal_old/uploads/gacetas/ea38c8dc3378de3ba48899fddecd646e.pdf" TargetMode="External"/><Relationship Id="rId237" Type="http://schemas.openxmlformats.org/officeDocument/2006/relationships/hyperlink" Target="http://www3.contraloriadf.gob.mx/prontuario/index.php/normativas/Template/ver_mas/65648/31/1/0" TargetMode="External"/><Relationship Id="rId791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889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444" Type="http://schemas.openxmlformats.org/officeDocument/2006/relationships/hyperlink" Target="http://www3.contraloriadf.gob.mx/prontuario/index.php/normativas/Template/ver_mas/69409/75/1/0" TargetMode="External"/><Relationship Id="rId651" Type="http://schemas.openxmlformats.org/officeDocument/2006/relationships/hyperlink" Target="https://data.consejeria.cdmx.gob.mx/images/leyes/leyes/LEY_DE_LA_PROCURADURIA_SOCIAL_DEL_DF_3.1.pdf" TargetMode="External"/><Relationship Id="rId749" Type="http://schemas.openxmlformats.org/officeDocument/2006/relationships/hyperlink" Target="https://data.consejeria.cdmx.gob.mx/portal_old/uploads/gacetas/37e69776d3c81cc27804399639592ded.pdf" TargetMode="External"/><Relationship Id="rId290" Type="http://schemas.openxmlformats.org/officeDocument/2006/relationships/hyperlink" Target="https://data.consejeria.cdmx.gob.mx/portal_old/uploads/gacetas/04253515098d5698b9a452e622c1bf55.pdf" TargetMode="External"/><Relationship Id="rId304" Type="http://schemas.openxmlformats.org/officeDocument/2006/relationships/hyperlink" Target="http://www3.contraloriadf.gob.mx/prontuario/index.php/normativas/Template/ver_mas/70241/11/1/0" TargetMode="External"/><Relationship Id="rId388" Type="http://schemas.openxmlformats.org/officeDocument/2006/relationships/hyperlink" Target="http://www3.contraloriadf.gob.mx/prontuario/index.php/normativas/Template/ver_mas/65648/31/1/0" TargetMode="External"/><Relationship Id="rId511" Type="http://schemas.openxmlformats.org/officeDocument/2006/relationships/hyperlink" Target="http://www3.contraloriadf.gob.mx/prontuario/index.php/normativas/Template/ver_mas/66220/11/1/0" TargetMode="External"/><Relationship Id="rId609" Type="http://schemas.openxmlformats.org/officeDocument/2006/relationships/hyperlink" Target="https://data.consejeria.cdmx.gob.mx/portal_old/uploads/gacetas/4a0c012370f108647ba8deec57661308.pdf" TargetMode="External"/><Relationship Id="rId85" Type="http://schemas.openxmlformats.org/officeDocument/2006/relationships/hyperlink" Target="http://www3.contraloriadf.gob.mx/prontuario/index.php/normativas/Template/ver_mas/61104/31/1/0" TargetMode="External"/><Relationship Id="rId150" Type="http://schemas.openxmlformats.org/officeDocument/2006/relationships/hyperlink" Target="https://data.consejeria.cdmx.gob.mx/portal_old/uploads/gacetas/59135cc2e20a761f597e99e7c1f858af.pdf" TargetMode="External"/><Relationship Id="rId595" Type="http://schemas.openxmlformats.org/officeDocument/2006/relationships/hyperlink" Target="http://www3.contraloriadf.gob.mx/prontuario/index.php/normativas/Template/ver_mas/70123/32/2/0" TargetMode="External"/><Relationship Id="rId816" Type="http://schemas.openxmlformats.org/officeDocument/2006/relationships/hyperlink" Target="https://www.congresocdmx.gob.mx/media/documentos/1b5904aaf7d72778e579b41724333dad86e24598.pdf" TargetMode="External"/><Relationship Id="rId248" Type="http://schemas.openxmlformats.org/officeDocument/2006/relationships/hyperlink" Target="https://data.consejeria.cdmx.gob.mx/portal_old/uploads/gacetas/eae5f4187fb7b2cbad885f0b513531a8.pdf" TargetMode="External"/><Relationship Id="rId455" Type="http://schemas.openxmlformats.org/officeDocument/2006/relationships/hyperlink" Target="http://www3.contraloriadf.gob.mx/prontuario/index.php/normativas/Template/ver_mas/66249/31/1/0" TargetMode="External"/><Relationship Id="rId662" Type="http://schemas.openxmlformats.org/officeDocument/2006/relationships/hyperlink" Target="https://data.consejeria.cdmx.gob.mx/images/leyes/leyes/LEY_DEL_REGIMEN_PATRIMONIAL_Y_DEL_SERVICIO_PUBLICO_8.pdf" TargetMode="External"/><Relationship Id="rId12" Type="http://schemas.openxmlformats.org/officeDocument/2006/relationships/hyperlink" Target="http://www3.contraloriadf.gob.mx/prontuario/index.php/normativas/Template/ver_mas/66743/37/1/0" TargetMode="External"/><Relationship Id="rId108" Type="http://schemas.openxmlformats.org/officeDocument/2006/relationships/hyperlink" Target="http://www3.contraloriadf.gob.mx/prontuario/index.php/normativas/Template/ver_mas/66743/37/1/0" TargetMode="External"/><Relationship Id="rId315" Type="http://schemas.openxmlformats.org/officeDocument/2006/relationships/hyperlink" Target="http://www3.contraloriadf.gob.mx/prontuario/index.php/normativas/Template/ver_mas/68770/31/1/0" TargetMode="External"/><Relationship Id="rId522" Type="http://schemas.openxmlformats.org/officeDocument/2006/relationships/hyperlink" Target="http://www3.contraloriadf.gob.mx/prontuario/index.php/normativas/Template/ver_mas/70040/69/1/0" TargetMode="External"/><Relationship Id="rId96" Type="http://schemas.openxmlformats.org/officeDocument/2006/relationships/hyperlink" Target="http://www3.contraloriadf.gob.mx/prontuario/index.php/normativas/Template/ver_mas/70120/14/2/0" TargetMode="External"/><Relationship Id="rId161" Type="http://schemas.openxmlformats.org/officeDocument/2006/relationships/hyperlink" Target="http://www3.contraloriadf.gob.mx/prontuario/index.php/normativas/Template/ver_mas/67803/32/2/0" TargetMode="External"/><Relationship Id="rId399" Type="http://schemas.openxmlformats.org/officeDocument/2006/relationships/hyperlink" Target="http://www3.contraloriadf.gob.mx/prontuario/index.php/normativas/Template/ver_mas/67290/31/1/0" TargetMode="External"/><Relationship Id="rId827" Type="http://schemas.openxmlformats.org/officeDocument/2006/relationships/hyperlink" Target="https://data.consejeria.cdmx.gob.mx/images/leyes/leyes/LEY_DEL_REGIMEN_PATRIMONIAL_Y_DEL_SERVICIO_PUBLICO_8.pdf" TargetMode="External"/><Relationship Id="rId259" Type="http://schemas.openxmlformats.org/officeDocument/2006/relationships/hyperlink" Target="http://www3.contraloriadf.gob.mx/prontuario/index.php/normativas/Template/ver_mas/64427/31/1/0" TargetMode="External"/><Relationship Id="rId466" Type="http://schemas.openxmlformats.org/officeDocument/2006/relationships/hyperlink" Target="http://www3.contraloriadf.gob.mx/prontuario/index.php/normativas/Template/ver_mas/66220/11/1/0" TargetMode="External"/><Relationship Id="rId673" Type="http://schemas.openxmlformats.org/officeDocument/2006/relationships/hyperlink" Target="https://prosoc.cdmx.gob.mx/dependencia/marco-normativo/manuales-administrativos-y-especificos" TargetMode="External"/><Relationship Id="rId880" Type="http://schemas.openxmlformats.org/officeDocument/2006/relationships/hyperlink" Target="https://data.consejeria.cdmx.gob.mx/images/leyes/codigos/CODIGO_CIVIL_PARA_EL_DF_11.pdf" TargetMode="External"/><Relationship Id="rId23" Type="http://schemas.openxmlformats.org/officeDocument/2006/relationships/hyperlink" Target="http://www3.contraloriadf.gob.mx/prontuario/index.php/normativas/Template/ver_mas/65898/31/1/0" TargetMode="External"/><Relationship Id="rId119" Type="http://schemas.openxmlformats.org/officeDocument/2006/relationships/hyperlink" Target="http://www3.contraloriadf.gob.mx/prontuario/index.php/normativas/Template/ver_mas/65898/31/1/0" TargetMode="External"/><Relationship Id="rId326" Type="http://schemas.openxmlformats.org/officeDocument/2006/relationships/hyperlink" Target="http://www3.contraloriadf.gob.mx/prontuario/index.php/normativas/Template/ver_mas/64900/31/1/0" TargetMode="External"/><Relationship Id="rId533" Type="http://schemas.openxmlformats.org/officeDocument/2006/relationships/hyperlink" Target="http://www3.contraloriadf.gob.mx/prontuario/index.php/normativas/Template/ver_mas/66711/31/1/0" TargetMode="External"/><Relationship Id="rId740" Type="http://schemas.openxmlformats.org/officeDocument/2006/relationships/hyperlink" Target="http://aldf.gob.mx/archivo-2905f08b951257ac4e487553ff266b69.pdf" TargetMode="External"/><Relationship Id="rId838" Type="http://schemas.openxmlformats.org/officeDocument/2006/relationships/hyperlink" Target="https://data.consejeria.cdmx.gob.mx/images/leyes/codigos/CODIGO_FISCAL_DE_LA_CDMX_6.2.pdf" TargetMode="External"/><Relationship Id="rId172" Type="http://schemas.openxmlformats.org/officeDocument/2006/relationships/hyperlink" Target="http://www3.contraloriadf.gob.mx/prontuario/index.php/normativas/Template/ver_mas/65731/31/1/0" TargetMode="External"/><Relationship Id="rId477" Type="http://schemas.openxmlformats.org/officeDocument/2006/relationships/hyperlink" Target="http://www3.contraloriadf.gob.mx/prontuario/index.php/normativas/Template/ver_mas/70120/14/2/0" TargetMode="External"/><Relationship Id="rId600" Type="http://schemas.openxmlformats.org/officeDocument/2006/relationships/hyperlink" Target="http://www3.contraloriadf.gob.mx/prontuario/index.php/normativas/Template/ver_mas/70241/11/1/0" TargetMode="External"/><Relationship Id="rId684" Type="http://schemas.openxmlformats.org/officeDocument/2006/relationships/hyperlink" Target="https://docs.mexico.justia.com/estatales/distrito-federal/ley-organica-del-tribunal-superior-de-justicia-del-distrito-federal.pdf" TargetMode="External"/><Relationship Id="rId337" Type="http://schemas.openxmlformats.org/officeDocument/2006/relationships/hyperlink" Target="https://data.consejeria.cdmx.gob.mx/portal_old/uploads/gacetas/dcc2b631c1fb5863f6d16674307c4d12.pdf" TargetMode="External"/><Relationship Id="rId891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34" Type="http://schemas.openxmlformats.org/officeDocument/2006/relationships/hyperlink" Target="http://www3.contraloriadf.gob.mx/prontuario/index.php/normativas/Template/ver_mas/67290/31/1/0" TargetMode="External"/><Relationship Id="rId544" Type="http://schemas.openxmlformats.org/officeDocument/2006/relationships/hyperlink" Target="http://www3.contraloriadf.gob.mx/prontuario/index.php/normativas/Template/ver_mas/66249/31/1/0" TargetMode="External"/><Relationship Id="rId751" Type="http://schemas.openxmlformats.org/officeDocument/2006/relationships/hyperlink" Target="https://data.consejeria.cdmx.gob.mx/images/leyes/reglamentos/RGTO_DE_LA_LEY_DE_LA_PROCURADURIA_SOCIAL_DEL_DISTRITO_FEDERAL_2.pdf" TargetMode="External"/><Relationship Id="rId849" Type="http://schemas.openxmlformats.org/officeDocument/2006/relationships/hyperlink" Target="https://data.consejeria.cdmx.gob.mx/images/leyes/leyes/LEY_DE_PROTECCION_DE_DATOS_PERSONALES_EN_POSESION_DE_SUJETOS_OBLIGADOS_DE_LA_CDMX_4.pdf" TargetMode="External"/><Relationship Id="rId183" Type="http://schemas.openxmlformats.org/officeDocument/2006/relationships/hyperlink" Target="http://www3.contraloriadf.gob.mx/prontuario/index.php/normativas/Template/ver_mas/68766/31/1/0" TargetMode="External"/><Relationship Id="rId390" Type="http://schemas.openxmlformats.org/officeDocument/2006/relationships/hyperlink" Target="http://www3.contraloriadf.gob.mx/prontuario/index.php/normativas/Template/ver_mas/69088/31/1/0" TargetMode="External"/><Relationship Id="rId404" Type="http://schemas.openxmlformats.org/officeDocument/2006/relationships/hyperlink" Target="http://www3.contraloriadf.gob.mx/prontuario/index.php/normativas/Template/ver_mas/68820/31/1/0" TargetMode="External"/><Relationship Id="rId611" Type="http://schemas.openxmlformats.org/officeDocument/2006/relationships/hyperlink" Target="https://data.consejeria.cdmx.gob.mx/portal_old/uploads/gacetas/a90df64b62739c0d272eb894b549e0e3.pdf" TargetMode="External"/><Relationship Id="rId250" Type="http://schemas.openxmlformats.org/officeDocument/2006/relationships/hyperlink" Target="http://www3.contraloriadf.gob.mx/prontuario/index.php/normativas/Template/ver_mas/60732/47/1/0" TargetMode="External"/><Relationship Id="rId488" Type="http://schemas.openxmlformats.org/officeDocument/2006/relationships/hyperlink" Target="http://www3.contraloriadf.gob.mx/prontuario/index.php/normativas/Template/ver_mas/61104/31/1/0" TargetMode="External"/><Relationship Id="rId695" Type="http://schemas.openxmlformats.org/officeDocument/2006/relationships/hyperlink" Target="https://www.congresocdmx.gob.mx/media/documentos/1b5904aaf7d72778e579b41724333dad86e24598.pdf" TargetMode="External"/><Relationship Id="rId709" Type="http://schemas.openxmlformats.org/officeDocument/2006/relationships/hyperlink" Target="https://data.consejeria.cdmx.gob.mx/images/leyes/reglamentos/RGTO_LEY_DE_PROPIEDAD_EN_CONDOMINIO_DE_INMUEBLES_PARA_EL_DISTRITO_FEDERAL_1.pdf" TargetMode="External"/><Relationship Id="rId45" Type="http://schemas.openxmlformats.org/officeDocument/2006/relationships/hyperlink" Target="http://www3.contraloriadf.gob.mx/prontuario/index.php/normativas/Template/ver_mas/65648/31/1/0" TargetMode="External"/><Relationship Id="rId110" Type="http://schemas.openxmlformats.org/officeDocument/2006/relationships/hyperlink" Target="http://www3.contraloriadf.gob.mx/prontuario/index.php/normativas/Template/ver_mas/69416/11/1/0" TargetMode="External"/><Relationship Id="rId348" Type="http://schemas.openxmlformats.org/officeDocument/2006/relationships/hyperlink" Target="http://www3.contraloriadf.gob.mx/prontuario/index.php/normativas/Template/ver_mas/66743/37/1/0" TargetMode="External"/><Relationship Id="rId555" Type="http://schemas.openxmlformats.org/officeDocument/2006/relationships/hyperlink" Target="http://www3.contraloriadf.gob.mx/prontuario/index.php/normativas/Template/ver_mas/66220/11/1/0" TargetMode="External"/><Relationship Id="rId762" Type="http://schemas.openxmlformats.org/officeDocument/2006/relationships/hyperlink" Target="https://www.diputados.gob.mx/LeyesBiblio/pdf_mov/Ley_Federal_de_Responsabilidades_de_los_Servidores.pdf" TargetMode="External"/><Relationship Id="rId194" Type="http://schemas.openxmlformats.org/officeDocument/2006/relationships/hyperlink" Target="https://data.consejeria.cdmx.gob.mx/portal_old/uploads/gacetas/04253515098d5698b9a452e622c1bf55.pdf" TargetMode="External"/><Relationship Id="rId208" Type="http://schemas.openxmlformats.org/officeDocument/2006/relationships/hyperlink" Target="http://www3.contraloriadf.gob.mx/prontuario/index.php/normativas/Template/ver_mas/70241/11/1/0" TargetMode="External"/><Relationship Id="rId415" Type="http://schemas.openxmlformats.org/officeDocument/2006/relationships/hyperlink" Target="http://www3.contraloriadf.gob.mx/prontuario/index.php/normativas/Template/ver_mas/68304/31/1/0" TargetMode="External"/><Relationship Id="rId622" Type="http://schemas.openxmlformats.org/officeDocument/2006/relationships/hyperlink" Target="https://data.consejeria.cdmx.gob.mx/images/leyes/leyes/LEY_DE_JUSTICIA_ALTERNATIVA_DEL_TRIBUNAL_SUPERIOR_DE_JUSTICIA_PARA_EL_DF_2.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84"/>
  <sheetViews>
    <sheetView tabSelected="1" topLeftCell="A994" zoomScale="66" zoomScaleNormal="66" workbookViewId="0">
      <selection activeCell="A942" sqref="A942:J984"/>
    </sheetView>
  </sheetViews>
  <sheetFormatPr baseColWidth="10" defaultColWidth="9.140625" defaultRowHeight="15" x14ac:dyDescent="0.25"/>
  <cols>
    <col min="1" max="1" width="8" bestFit="1" customWidth="1"/>
    <col min="2" max="2" width="26.42578125" customWidth="1"/>
    <col min="3" max="3" width="30.7109375" customWidth="1"/>
    <col min="4" max="4" width="27.7109375" bestFit="1" customWidth="1"/>
    <col min="5" max="5" width="36.28515625" style="50" bestFit="1" customWidth="1"/>
    <col min="6" max="6" width="37.28515625" customWidth="1"/>
    <col min="7" max="7" width="29.42578125" customWidth="1"/>
    <col min="8" max="8" width="34" bestFit="1" customWidth="1"/>
    <col min="9" max="9" width="67.140625" customWidth="1"/>
    <col min="10" max="10" width="13.42578125" customWidth="1"/>
    <col min="11" max="11" width="13" customWidth="1"/>
    <col min="12" max="12" width="5.42578125" customWidth="1"/>
  </cols>
  <sheetData>
    <row r="1" spans="1:12" hidden="1" x14ac:dyDescent="0.25">
      <c r="A1" t="s">
        <v>0</v>
      </c>
    </row>
    <row r="2" spans="1:12" x14ac:dyDescent="0.25">
      <c r="A2" s="86" t="s">
        <v>1</v>
      </c>
      <c r="B2" s="87"/>
      <c r="C2" s="87"/>
      <c r="D2" s="86" t="s">
        <v>2</v>
      </c>
      <c r="E2" s="87"/>
      <c r="F2" s="87"/>
      <c r="G2" s="86" t="s">
        <v>3</v>
      </c>
      <c r="H2" s="87"/>
      <c r="I2" s="87"/>
    </row>
    <row r="3" spans="1:12" x14ac:dyDescent="0.25">
      <c r="A3" s="88" t="s">
        <v>4</v>
      </c>
      <c r="B3" s="87"/>
      <c r="C3" s="87"/>
      <c r="D3" s="88" t="s">
        <v>5</v>
      </c>
      <c r="E3" s="87"/>
      <c r="F3" s="87"/>
      <c r="G3" s="88" t="s">
        <v>6</v>
      </c>
      <c r="H3" s="87"/>
      <c r="I3" s="8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s="50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s="50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6" t="s">
        <v>26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5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1.75" customHeight="1" x14ac:dyDescent="0.25">
      <c r="A8" s="22">
        <v>2021</v>
      </c>
      <c r="B8" s="23">
        <v>44197</v>
      </c>
      <c r="C8" s="23">
        <v>44286</v>
      </c>
      <c r="D8" s="3" t="s">
        <v>39</v>
      </c>
      <c r="E8" s="11" t="s">
        <v>39</v>
      </c>
      <c r="F8" s="18">
        <v>6246</v>
      </c>
      <c r="G8" s="17">
        <v>44341</v>
      </c>
      <c r="H8" s="19" t="s">
        <v>99</v>
      </c>
      <c r="I8" s="3" t="s">
        <v>78</v>
      </c>
      <c r="J8" s="23">
        <v>44286</v>
      </c>
      <c r="K8" s="23">
        <v>44949</v>
      </c>
      <c r="L8" s="22"/>
    </row>
    <row r="9" spans="1:12" ht="48.75" customHeight="1" x14ac:dyDescent="0.25">
      <c r="A9" s="22">
        <v>2021</v>
      </c>
      <c r="B9" s="23">
        <v>44197</v>
      </c>
      <c r="C9" s="23">
        <v>44286</v>
      </c>
      <c r="D9" s="3" t="s">
        <v>40</v>
      </c>
      <c r="E9" s="2" t="s">
        <v>51</v>
      </c>
      <c r="F9" s="18">
        <v>42771</v>
      </c>
      <c r="G9" s="17">
        <v>44636</v>
      </c>
      <c r="H9" s="19" t="s">
        <v>100</v>
      </c>
      <c r="I9" s="3" t="s">
        <v>78</v>
      </c>
      <c r="J9" s="23">
        <v>44286</v>
      </c>
      <c r="K9" s="23">
        <v>44949</v>
      </c>
      <c r="L9" s="22"/>
    </row>
    <row r="10" spans="1:12" ht="45" x14ac:dyDescent="0.25">
      <c r="A10" s="22">
        <v>2021</v>
      </c>
      <c r="B10" s="23">
        <v>44197</v>
      </c>
      <c r="C10" s="23">
        <v>44286</v>
      </c>
      <c r="D10" s="24" t="s">
        <v>43</v>
      </c>
      <c r="E10" s="11" t="s">
        <v>52</v>
      </c>
      <c r="F10" s="18">
        <v>43447</v>
      </c>
      <c r="G10" s="17">
        <v>44441</v>
      </c>
      <c r="H10" s="19" t="s">
        <v>101</v>
      </c>
      <c r="I10" s="3" t="s">
        <v>78</v>
      </c>
      <c r="J10" s="23">
        <v>44286</v>
      </c>
      <c r="K10" s="23">
        <v>44949</v>
      </c>
      <c r="L10" s="22"/>
    </row>
    <row r="11" spans="1:12" ht="38.25" x14ac:dyDescent="0.25">
      <c r="A11" s="22">
        <v>2021</v>
      </c>
      <c r="B11" s="23">
        <v>44197</v>
      </c>
      <c r="C11" s="23">
        <v>44286</v>
      </c>
      <c r="D11" s="24" t="s">
        <v>44</v>
      </c>
      <c r="E11" s="2" t="s">
        <v>79</v>
      </c>
      <c r="F11" s="18">
        <v>42979</v>
      </c>
      <c r="G11" s="17">
        <v>42818</v>
      </c>
      <c r="H11" s="19" t="s">
        <v>102</v>
      </c>
      <c r="I11" s="3" t="s">
        <v>78</v>
      </c>
      <c r="J11" s="23">
        <v>44286</v>
      </c>
      <c r="K11" s="23">
        <v>44949</v>
      </c>
      <c r="L11" s="22"/>
    </row>
    <row r="12" spans="1:12" ht="45" x14ac:dyDescent="0.25">
      <c r="A12" s="22">
        <v>2021</v>
      </c>
      <c r="B12" s="23">
        <v>44197</v>
      </c>
      <c r="C12" s="23">
        <v>44286</v>
      </c>
      <c r="D12" s="24" t="s">
        <v>44</v>
      </c>
      <c r="E12" s="2" t="s">
        <v>53</v>
      </c>
      <c r="F12" s="18">
        <v>42979</v>
      </c>
      <c r="G12" s="17">
        <v>44153</v>
      </c>
      <c r="H12" s="19" t="s">
        <v>103</v>
      </c>
      <c r="I12" s="3" t="s">
        <v>78</v>
      </c>
      <c r="J12" s="23">
        <v>44286</v>
      </c>
      <c r="K12" s="23">
        <v>44949</v>
      </c>
      <c r="L12" s="22"/>
    </row>
    <row r="13" spans="1:12" ht="38.25" x14ac:dyDescent="0.25">
      <c r="A13" s="22">
        <v>2021</v>
      </c>
      <c r="B13" s="23">
        <v>44197</v>
      </c>
      <c r="C13" s="23">
        <v>44286</v>
      </c>
      <c r="D13" s="24" t="s">
        <v>44</v>
      </c>
      <c r="E13" s="2" t="s">
        <v>54</v>
      </c>
      <c r="F13" s="18">
        <v>37313</v>
      </c>
      <c r="G13" s="17">
        <v>44343</v>
      </c>
      <c r="H13" s="19" t="s">
        <v>104</v>
      </c>
      <c r="I13" s="3" t="s">
        <v>78</v>
      </c>
      <c r="J13" s="23">
        <v>44286</v>
      </c>
      <c r="K13" s="23">
        <v>44949</v>
      </c>
      <c r="L13" s="22"/>
    </row>
    <row r="14" spans="1:12" ht="45" x14ac:dyDescent="0.25">
      <c r="A14" s="22">
        <v>2021</v>
      </c>
      <c r="B14" s="23">
        <v>44197</v>
      </c>
      <c r="C14" s="23">
        <v>44286</v>
      </c>
      <c r="D14" s="24" t="s">
        <v>44</v>
      </c>
      <c r="E14" s="2" t="s">
        <v>80</v>
      </c>
      <c r="F14" s="18">
        <v>40598</v>
      </c>
      <c r="G14" s="17">
        <v>44118</v>
      </c>
      <c r="H14" s="19" t="s">
        <v>105</v>
      </c>
      <c r="I14" s="3" t="s">
        <v>78</v>
      </c>
      <c r="J14" s="23">
        <v>44286</v>
      </c>
      <c r="K14" s="23">
        <v>44949</v>
      </c>
      <c r="L14" s="22"/>
    </row>
    <row r="15" spans="1:12" ht="38.25" x14ac:dyDescent="0.25">
      <c r="A15" s="22">
        <v>2021</v>
      </c>
      <c r="B15" s="23">
        <v>44197</v>
      </c>
      <c r="C15" s="23">
        <v>44286</v>
      </c>
      <c r="D15" s="24" t="s">
        <v>44</v>
      </c>
      <c r="E15" s="2" t="s">
        <v>55</v>
      </c>
      <c r="F15" s="18">
        <v>42747</v>
      </c>
      <c r="G15" s="17">
        <v>42747</v>
      </c>
      <c r="H15" s="19" t="s">
        <v>106</v>
      </c>
      <c r="I15" s="3" t="s">
        <v>78</v>
      </c>
      <c r="J15" s="23">
        <v>44286</v>
      </c>
      <c r="K15" s="23">
        <v>44949</v>
      </c>
      <c r="L15" s="22"/>
    </row>
    <row r="16" spans="1:12" ht="38.25" x14ac:dyDescent="0.25">
      <c r="A16" s="22">
        <v>2021</v>
      </c>
      <c r="B16" s="23">
        <v>44197</v>
      </c>
      <c r="C16" s="23">
        <v>44286</v>
      </c>
      <c r="D16" s="24" t="s">
        <v>44</v>
      </c>
      <c r="E16" s="2" t="s">
        <v>56</v>
      </c>
      <c r="F16" s="18">
        <v>35422</v>
      </c>
      <c r="G16" s="17">
        <v>43808</v>
      </c>
      <c r="H16" s="19" t="s">
        <v>107</v>
      </c>
      <c r="I16" s="3" t="s">
        <v>78</v>
      </c>
      <c r="J16" s="23">
        <v>44286</v>
      </c>
      <c r="K16" s="23">
        <v>44949</v>
      </c>
      <c r="L16" s="22"/>
    </row>
    <row r="17" spans="1:12" ht="45" x14ac:dyDescent="0.25">
      <c r="A17" s="22">
        <v>2021</v>
      </c>
      <c r="B17" s="23">
        <v>44197</v>
      </c>
      <c r="C17" s="23">
        <v>44286</v>
      </c>
      <c r="D17" s="24" t="s">
        <v>44</v>
      </c>
      <c r="E17" s="2" t="s">
        <v>57</v>
      </c>
      <c r="F17" s="18">
        <v>39217</v>
      </c>
      <c r="G17" s="17">
        <v>44237</v>
      </c>
      <c r="H17" s="19" t="s">
        <v>108</v>
      </c>
      <c r="I17" s="3" t="s">
        <v>78</v>
      </c>
      <c r="J17" s="23">
        <v>44286</v>
      </c>
      <c r="K17" s="23">
        <v>44949</v>
      </c>
      <c r="L17" s="22"/>
    </row>
    <row r="18" spans="1:12" ht="45" x14ac:dyDescent="0.25">
      <c r="A18" s="22">
        <v>2021</v>
      </c>
      <c r="B18" s="23">
        <v>44197</v>
      </c>
      <c r="C18" s="23">
        <v>44286</v>
      </c>
      <c r="D18" s="24" t="s">
        <v>44</v>
      </c>
      <c r="E18" s="2" t="s">
        <v>58</v>
      </c>
      <c r="F18" s="18">
        <v>41002</v>
      </c>
      <c r="G18" s="17">
        <v>41991</v>
      </c>
      <c r="H18" s="19" t="s">
        <v>109</v>
      </c>
      <c r="I18" s="3" t="s">
        <v>78</v>
      </c>
      <c r="J18" s="23">
        <v>44286</v>
      </c>
      <c r="K18" s="23">
        <v>44949</v>
      </c>
      <c r="L18" s="22"/>
    </row>
    <row r="19" spans="1:12" ht="38.25" x14ac:dyDescent="0.25">
      <c r="A19" s="22">
        <v>2021</v>
      </c>
      <c r="B19" s="23">
        <v>44197</v>
      </c>
      <c r="C19" s="23">
        <v>44286</v>
      </c>
      <c r="D19" s="24" t="s">
        <v>44</v>
      </c>
      <c r="E19" s="2" t="s">
        <v>59</v>
      </c>
      <c r="F19" s="18">
        <v>41971</v>
      </c>
      <c r="G19" s="17">
        <v>41971</v>
      </c>
      <c r="H19" s="20" t="s">
        <v>110</v>
      </c>
      <c r="I19" s="3" t="s">
        <v>78</v>
      </c>
      <c r="J19" s="23">
        <v>44286</v>
      </c>
      <c r="K19" s="23">
        <v>44949</v>
      </c>
      <c r="L19" s="22"/>
    </row>
    <row r="20" spans="1:12" ht="45" x14ac:dyDescent="0.25">
      <c r="A20" s="22">
        <v>2021</v>
      </c>
      <c r="B20" s="23">
        <v>44197</v>
      </c>
      <c r="C20" s="23">
        <v>44286</v>
      </c>
      <c r="D20" s="24" t="s">
        <v>44</v>
      </c>
      <c r="E20" s="2" t="s">
        <v>60</v>
      </c>
      <c r="F20" s="18">
        <v>40981</v>
      </c>
      <c r="G20" s="17">
        <v>43153</v>
      </c>
      <c r="H20" s="20" t="s">
        <v>111</v>
      </c>
      <c r="I20" s="3" t="s">
        <v>78</v>
      </c>
      <c r="J20" s="23">
        <v>44286</v>
      </c>
      <c r="K20" s="23">
        <v>44949</v>
      </c>
      <c r="L20" s="22"/>
    </row>
    <row r="21" spans="1:12" ht="45" x14ac:dyDescent="0.25">
      <c r="A21" s="22">
        <v>2021</v>
      </c>
      <c r="B21" s="23">
        <v>44197</v>
      </c>
      <c r="C21" s="23">
        <v>44286</v>
      </c>
      <c r="D21" s="24" t="s">
        <v>43</v>
      </c>
      <c r="E21" s="12" t="s">
        <v>81</v>
      </c>
      <c r="F21" s="4">
        <v>36157</v>
      </c>
      <c r="G21" s="17">
        <v>44441</v>
      </c>
      <c r="H21" s="20" t="s">
        <v>101</v>
      </c>
      <c r="I21" s="3" t="s">
        <v>78</v>
      </c>
      <c r="J21" s="23">
        <v>44286</v>
      </c>
      <c r="K21" s="23">
        <v>44949</v>
      </c>
      <c r="L21" s="22"/>
    </row>
    <row r="22" spans="1:12" ht="38.25" x14ac:dyDescent="0.25">
      <c r="A22" s="22">
        <v>2021</v>
      </c>
      <c r="B22" s="23">
        <v>44197</v>
      </c>
      <c r="C22" s="23">
        <v>44286</v>
      </c>
      <c r="D22" s="24" t="s">
        <v>44</v>
      </c>
      <c r="E22" s="52" t="s">
        <v>82</v>
      </c>
      <c r="F22" s="5">
        <v>43070</v>
      </c>
      <c r="G22" s="17">
        <v>44004</v>
      </c>
      <c r="H22" s="20" t="s">
        <v>112</v>
      </c>
      <c r="I22" s="3" t="s">
        <v>78</v>
      </c>
      <c r="J22" s="23">
        <v>44286</v>
      </c>
      <c r="K22" s="23">
        <v>44949</v>
      </c>
      <c r="L22" s="22"/>
    </row>
    <row r="23" spans="1:12" ht="38.25" x14ac:dyDescent="0.25">
      <c r="A23" s="22">
        <v>2021</v>
      </c>
      <c r="B23" s="23">
        <v>44197</v>
      </c>
      <c r="C23" s="23">
        <v>44286</v>
      </c>
      <c r="D23" s="24" t="s">
        <v>44</v>
      </c>
      <c r="E23" s="13" t="s">
        <v>61</v>
      </c>
      <c r="F23" s="6">
        <v>40577</v>
      </c>
      <c r="G23" s="17">
        <v>41971</v>
      </c>
      <c r="H23" s="20" t="s">
        <v>113</v>
      </c>
      <c r="I23" s="3" t="s">
        <v>78</v>
      </c>
      <c r="J23" s="23">
        <v>44286</v>
      </c>
      <c r="K23" s="23">
        <v>44949</v>
      </c>
      <c r="L23" s="22"/>
    </row>
    <row r="24" spans="1:12" ht="38.25" x14ac:dyDescent="0.25">
      <c r="A24" s="22">
        <v>2021</v>
      </c>
      <c r="B24" s="23">
        <v>44197</v>
      </c>
      <c r="C24" s="23">
        <v>44286</v>
      </c>
      <c r="D24" s="24" t="s">
        <v>44</v>
      </c>
      <c r="E24" s="13" t="s">
        <v>62</v>
      </c>
      <c r="F24" s="6">
        <v>40570</v>
      </c>
      <c r="G24" s="17">
        <v>42818</v>
      </c>
      <c r="H24" s="20" t="s">
        <v>114</v>
      </c>
      <c r="I24" s="3" t="s">
        <v>78</v>
      </c>
      <c r="J24" s="23">
        <v>44286</v>
      </c>
      <c r="K24" s="23">
        <v>44949</v>
      </c>
      <c r="L24" s="22"/>
    </row>
    <row r="25" spans="1:12" ht="38.25" x14ac:dyDescent="0.25">
      <c r="A25" s="22">
        <v>2021</v>
      </c>
      <c r="B25" s="23">
        <v>44197</v>
      </c>
      <c r="C25" s="23">
        <v>44286</v>
      </c>
      <c r="D25" s="24" t="s">
        <v>44</v>
      </c>
      <c r="E25" s="14" t="s">
        <v>63</v>
      </c>
      <c r="F25" s="7">
        <v>36587</v>
      </c>
      <c r="G25" s="17">
        <v>44441</v>
      </c>
      <c r="H25" s="20" t="s">
        <v>115</v>
      </c>
      <c r="I25" s="3" t="s">
        <v>78</v>
      </c>
      <c r="J25" s="23">
        <v>44286</v>
      </c>
      <c r="K25" s="23">
        <v>44949</v>
      </c>
      <c r="L25" s="22"/>
    </row>
    <row r="26" spans="1:12" ht="38.25" x14ac:dyDescent="0.25">
      <c r="A26" s="22">
        <v>2021</v>
      </c>
      <c r="B26" s="23">
        <v>44197</v>
      </c>
      <c r="C26" s="23">
        <v>44286</v>
      </c>
      <c r="D26" s="24" t="s">
        <v>44</v>
      </c>
      <c r="E26" s="14" t="s">
        <v>64</v>
      </c>
      <c r="F26" s="7">
        <v>38138</v>
      </c>
      <c r="G26" s="17">
        <v>43623</v>
      </c>
      <c r="H26" s="20" t="s">
        <v>116</v>
      </c>
      <c r="I26" s="3" t="s">
        <v>78</v>
      </c>
      <c r="J26" s="23">
        <v>44286</v>
      </c>
      <c r="K26" s="23">
        <v>44949</v>
      </c>
      <c r="L26" s="22"/>
    </row>
    <row r="27" spans="1:12" ht="45" x14ac:dyDescent="0.25">
      <c r="A27" s="22">
        <v>2021</v>
      </c>
      <c r="B27" s="23">
        <v>44197</v>
      </c>
      <c r="C27" s="23">
        <v>44286</v>
      </c>
      <c r="D27" s="24" t="s">
        <v>44</v>
      </c>
      <c r="E27" s="53" t="s">
        <v>65</v>
      </c>
      <c r="F27" s="6">
        <v>42496</v>
      </c>
      <c r="G27" s="17">
        <v>44253</v>
      </c>
      <c r="H27" s="20" t="s">
        <v>117</v>
      </c>
      <c r="I27" s="3" t="s">
        <v>78</v>
      </c>
      <c r="J27" s="23">
        <v>44286</v>
      </c>
      <c r="K27" s="23">
        <v>44949</v>
      </c>
      <c r="L27" s="22"/>
    </row>
    <row r="28" spans="1:12" ht="38.25" x14ac:dyDescent="0.25">
      <c r="A28" s="22">
        <v>2021</v>
      </c>
      <c r="B28" s="23">
        <v>44197</v>
      </c>
      <c r="C28" s="23">
        <v>44286</v>
      </c>
      <c r="D28" s="24" t="s">
        <v>44</v>
      </c>
      <c r="E28" s="14" t="s">
        <v>66</v>
      </c>
      <c r="F28" s="5">
        <v>42979</v>
      </c>
      <c r="G28" s="17">
        <v>42979</v>
      </c>
      <c r="H28" s="20" t="s">
        <v>118</v>
      </c>
      <c r="I28" s="3" t="s">
        <v>78</v>
      </c>
      <c r="J28" s="23">
        <v>44286</v>
      </c>
      <c r="K28" s="23">
        <v>44949</v>
      </c>
      <c r="L28" s="22"/>
    </row>
    <row r="29" spans="1:12" ht="60" x14ac:dyDescent="0.25">
      <c r="A29" s="22">
        <v>2021</v>
      </c>
      <c r="B29" s="23">
        <v>44197</v>
      </c>
      <c r="C29" s="23">
        <v>44286</v>
      </c>
      <c r="D29" s="24" t="s">
        <v>44</v>
      </c>
      <c r="E29" s="2" t="s">
        <v>83</v>
      </c>
      <c r="F29" s="18">
        <v>39724</v>
      </c>
      <c r="G29" s="17">
        <v>44238</v>
      </c>
      <c r="H29" s="20" t="s">
        <v>119</v>
      </c>
      <c r="I29" s="3" t="s">
        <v>78</v>
      </c>
      <c r="J29" s="23">
        <v>44286</v>
      </c>
      <c r="K29" s="23">
        <v>44949</v>
      </c>
      <c r="L29" s="22"/>
    </row>
    <row r="30" spans="1:12" ht="38.25" x14ac:dyDescent="0.25">
      <c r="A30" s="22">
        <v>2021</v>
      </c>
      <c r="B30" s="23">
        <v>44197</v>
      </c>
      <c r="C30" s="23">
        <v>44286</v>
      </c>
      <c r="D30" s="24" t="s">
        <v>44</v>
      </c>
      <c r="E30" s="2" t="s">
        <v>84</v>
      </c>
      <c r="F30" s="18">
        <v>39729</v>
      </c>
      <c r="G30" s="17">
        <v>44153</v>
      </c>
      <c r="H30" s="20" t="s">
        <v>120</v>
      </c>
      <c r="I30" s="3" t="s">
        <v>78</v>
      </c>
      <c r="J30" s="23">
        <v>44286</v>
      </c>
      <c r="K30" s="23">
        <v>44949</v>
      </c>
      <c r="L30" s="22"/>
    </row>
    <row r="31" spans="1:12" ht="45" x14ac:dyDescent="0.25">
      <c r="A31" s="22">
        <v>2021</v>
      </c>
      <c r="B31" s="23">
        <v>44197</v>
      </c>
      <c r="C31" s="23">
        <v>44286</v>
      </c>
      <c r="D31" s="24" t="s">
        <v>44</v>
      </c>
      <c r="E31" s="2" t="s">
        <v>85</v>
      </c>
      <c r="F31" s="18">
        <v>35054</v>
      </c>
      <c r="G31" s="17">
        <v>43628</v>
      </c>
      <c r="H31" s="20" t="s">
        <v>121</v>
      </c>
      <c r="I31" s="3" t="s">
        <v>78</v>
      </c>
      <c r="J31" s="23">
        <v>44286</v>
      </c>
      <c r="K31" s="23">
        <v>44949</v>
      </c>
      <c r="L31" s="22"/>
    </row>
    <row r="32" spans="1:12" ht="45" x14ac:dyDescent="0.25">
      <c r="A32" s="22">
        <v>2021</v>
      </c>
      <c r="B32" s="23">
        <v>44197</v>
      </c>
      <c r="C32" s="23">
        <v>44286</v>
      </c>
      <c r="D32" s="24" t="s">
        <v>43</v>
      </c>
      <c r="E32" s="15" t="s">
        <v>86</v>
      </c>
      <c r="F32" s="8">
        <v>35093</v>
      </c>
      <c r="G32" s="17">
        <v>43528</v>
      </c>
      <c r="H32" s="20" t="s">
        <v>122</v>
      </c>
      <c r="I32" s="3" t="s">
        <v>78</v>
      </c>
      <c r="J32" s="23">
        <v>44286</v>
      </c>
      <c r="K32" s="23">
        <v>44949</v>
      </c>
      <c r="L32" s="22"/>
    </row>
    <row r="33" spans="1:12" ht="38.25" x14ac:dyDescent="0.25">
      <c r="A33" s="22">
        <v>2021</v>
      </c>
      <c r="B33" s="23">
        <v>44197</v>
      </c>
      <c r="C33" s="23">
        <v>44286</v>
      </c>
      <c r="D33" s="24" t="s">
        <v>44</v>
      </c>
      <c r="E33" s="2" t="s">
        <v>67</v>
      </c>
      <c r="F33" s="18">
        <v>36066</v>
      </c>
      <c r="G33" s="17">
        <v>43157</v>
      </c>
      <c r="H33" s="20" t="s">
        <v>123</v>
      </c>
      <c r="I33" s="3" t="s">
        <v>78</v>
      </c>
      <c r="J33" s="23">
        <v>44286</v>
      </c>
      <c r="K33" s="23">
        <v>44949</v>
      </c>
      <c r="L33" s="22"/>
    </row>
    <row r="34" spans="1:12" ht="45" x14ac:dyDescent="0.25">
      <c r="A34" s="22">
        <v>2021</v>
      </c>
      <c r="B34" s="23">
        <v>44197</v>
      </c>
      <c r="C34" s="23">
        <v>44286</v>
      </c>
      <c r="D34" s="24" t="s">
        <v>42</v>
      </c>
      <c r="E34" s="14" t="s">
        <v>68</v>
      </c>
      <c r="F34" s="5">
        <v>30316</v>
      </c>
      <c r="G34" s="17">
        <v>42569</v>
      </c>
      <c r="H34" s="20" t="s">
        <v>124</v>
      </c>
      <c r="I34" s="3" t="s">
        <v>78</v>
      </c>
      <c r="J34" s="23">
        <v>44286</v>
      </c>
      <c r="K34" s="23">
        <v>44949</v>
      </c>
      <c r="L34" s="22"/>
    </row>
    <row r="35" spans="1:12" ht="38.25" x14ac:dyDescent="0.25">
      <c r="A35" s="22">
        <v>2021</v>
      </c>
      <c r="B35" s="23">
        <v>44197</v>
      </c>
      <c r="C35" s="23">
        <v>44286</v>
      </c>
      <c r="D35" s="24" t="s">
        <v>42</v>
      </c>
      <c r="E35" s="14" t="s">
        <v>69</v>
      </c>
      <c r="F35" s="5">
        <v>23373</v>
      </c>
      <c r="G35" s="17">
        <v>44602</v>
      </c>
      <c r="H35" s="20" t="s">
        <v>125</v>
      </c>
      <c r="I35" s="3" t="s">
        <v>78</v>
      </c>
      <c r="J35" s="23">
        <v>44286</v>
      </c>
      <c r="K35" s="23">
        <v>44949</v>
      </c>
      <c r="L35" s="22"/>
    </row>
    <row r="36" spans="1:12" ht="45" x14ac:dyDescent="0.25">
      <c r="A36" s="22">
        <v>2021</v>
      </c>
      <c r="B36" s="23">
        <v>44197</v>
      </c>
      <c r="C36" s="23">
        <v>44286</v>
      </c>
      <c r="D36" s="24" t="s">
        <v>44</v>
      </c>
      <c r="E36" s="14" t="s">
        <v>87</v>
      </c>
      <c r="F36" s="5">
        <v>44257</v>
      </c>
      <c r="G36" s="17">
        <v>44257</v>
      </c>
      <c r="H36" s="20" t="s">
        <v>126</v>
      </c>
      <c r="I36" s="3" t="s">
        <v>78</v>
      </c>
      <c r="J36" s="23">
        <v>44286</v>
      </c>
      <c r="K36" s="23">
        <v>44949</v>
      </c>
      <c r="L36" s="22"/>
    </row>
    <row r="37" spans="1:12" ht="38.25" x14ac:dyDescent="0.25">
      <c r="A37" s="22">
        <v>2021</v>
      </c>
      <c r="B37" s="23">
        <v>44197</v>
      </c>
      <c r="C37" s="23">
        <v>44286</v>
      </c>
      <c r="D37" s="24" t="s">
        <v>44</v>
      </c>
      <c r="E37" s="2" t="s">
        <v>70</v>
      </c>
      <c r="F37" s="18">
        <v>39742</v>
      </c>
      <c r="G37" s="17">
        <v>41971</v>
      </c>
      <c r="H37" s="20" t="s">
        <v>127</v>
      </c>
      <c r="I37" s="3" t="s">
        <v>78</v>
      </c>
      <c r="J37" s="23">
        <v>44286</v>
      </c>
      <c r="K37" s="23">
        <v>44949</v>
      </c>
      <c r="L37" s="22"/>
    </row>
    <row r="38" spans="1:12" ht="45" x14ac:dyDescent="0.25">
      <c r="A38" s="22">
        <v>2021</v>
      </c>
      <c r="B38" s="23">
        <v>44197</v>
      </c>
      <c r="C38" s="23">
        <v>44286</v>
      </c>
      <c r="D38" s="24" t="s">
        <v>44</v>
      </c>
      <c r="E38" s="2" t="s">
        <v>88</v>
      </c>
      <c r="F38" s="18">
        <v>40598</v>
      </c>
      <c r="G38" s="17">
        <v>44118</v>
      </c>
      <c r="H38" s="20" t="s">
        <v>105</v>
      </c>
      <c r="I38" s="3" t="s">
        <v>78</v>
      </c>
      <c r="J38" s="23">
        <v>44286</v>
      </c>
      <c r="K38" s="23">
        <v>44949</v>
      </c>
      <c r="L38" s="22"/>
    </row>
    <row r="39" spans="1:12" ht="38.25" x14ac:dyDescent="0.25">
      <c r="A39" s="22">
        <v>2021</v>
      </c>
      <c r="B39" s="23">
        <v>44197</v>
      </c>
      <c r="C39" s="23">
        <v>44286</v>
      </c>
      <c r="D39" s="24" t="s">
        <v>41</v>
      </c>
      <c r="E39" s="2" t="s">
        <v>71</v>
      </c>
      <c r="F39" s="18">
        <v>42128</v>
      </c>
      <c r="G39" s="17">
        <v>44053</v>
      </c>
      <c r="H39" s="20" t="s">
        <v>128</v>
      </c>
      <c r="I39" s="3" t="s">
        <v>78</v>
      </c>
      <c r="J39" s="23">
        <v>44286</v>
      </c>
      <c r="K39" s="23">
        <v>44949</v>
      </c>
      <c r="L39" s="22"/>
    </row>
    <row r="40" spans="1:12" ht="38.25" x14ac:dyDescent="0.25">
      <c r="A40" s="22">
        <v>2021</v>
      </c>
      <c r="B40" s="23">
        <v>44197</v>
      </c>
      <c r="C40" s="23">
        <v>44286</v>
      </c>
      <c r="D40" s="24" t="s">
        <v>45</v>
      </c>
      <c r="E40" s="15" t="s">
        <v>72</v>
      </c>
      <c r="F40" s="8">
        <v>10374</v>
      </c>
      <c r="G40" s="17">
        <v>44708</v>
      </c>
      <c r="H40" s="20" t="s">
        <v>129</v>
      </c>
      <c r="I40" s="3" t="s">
        <v>78</v>
      </c>
      <c r="J40" s="23">
        <v>44286</v>
      </c>
      <c r="K40" s="23">
        <v>44949</v>
      </c>
      <c r="L40" s="22"/>
    </row>
    <row r="41" spans="1:12" ht="38.25" x14ac:dyDescent="0.25">
      <c r="A41" s="22">
        <v>2021</v>
      </c>
      <c r="B41" s="23">
        <v>44197</v>
      </c>
      <c r="C41" s="23">
        <v>44286</v>
      </c>
      <c r="D41" s="24" t="s">
        <v>45</v>
      </c>
      <c r="E41" s="15" t="s">
        <v>73</v>
      </c>
      <c r="F41" s="8">
        <v>10374</v>
      </c>
      <c r="G41" s="17">
        <v>43299</v>
      </c>
      <c r="H41" s="20" t="s">
        <v>130</v>
      </c>
      <c r="I41" s="3" t="s">
        <v>78</v>
      </c>
      <c r="J41" s="23">
        <v>44286</v>
      </c>
      <c r="K41" s="23">
        <v>44949</v>
      </c>
      <c r="L41" s="22"/>
    </row>
    <row r="42" spans="1:12" ht="38.25" x14ac:dyDescent="0.25">
      <c r="A42" s="22">
        <v>2021</v>
      </c>
      <c r="B42" s="23">
        <v>44197</v>
      </c>
      <c r="C42" s="23">
        <v>44286</v>
      </c>
      <c r="D42" s="24" t="s">
        <v>45</v>
      </c>
      <c r="E42" s="16" t="s">
        <v>74</v>
      </c>
      <c r="F42" s="9">
        <v>40176</v>
      </c>
      <c r="G42" s="10">
        <v>44441</v>
      </c>
      <c r="H42" s="20" t="s">
        <v>131</v>
      </c>
      <c r="I42" s="3" t="s">
        <v>78</v>
      </c>
      <c r="J42" s="23">
        <v>44286</v>
      </c>
      <c r="K42" s="23">
        <v>44949</v>
      </c>
      <c r="L42" s="22"/>
    </row>
    <row r="43" spans="1:12" ht="45" x14ac:dyDescent="0.25">
      <c r="A43" s="22">
        <v>2021</v>
      </c>
      <c r="B43" s="23">
        <v>44197</v>
      </c>
      <c r="C43" s="23">
        <v>44286</v>
      </c>
      <c r="D43" s="24" t="s">
        <v>45</v>
      </c>
      <c r="E43" s="21" t="s">
        <v>89</v>
      </c>
      <c r="F43" s="9">
        <v>43503</v>
      </c>
      <c r="G43" s="10">
        <v>43503</v>
      </c>
      <c r="H43" s="20" t="s">
        <v>132</v>
      </c>
      <c r="I43" s="3" t="s">
        <v>78</v>
      </c>
      <c r="J43" s="23">
        <v>44286</v>
      </c>
      <c r="K43" s="23">
        <v>44949</v>
      </c>
      <c r="L43" s="22"/>
    </row>
    <row r="44" spans="1:12" ht="38.25" x14ac:dyDescent="0.25">
      <c r="A44" s="22">
        <v>2021</v>
      </c>
      <c r="B44" s="23">
        <v>44197</v>
      </c>
      <c r="C44" s="23">
        <v>44286</v>
      </c>
      <c r="D44" s="24" t="s">
        <v>48</v>
      </c>
      <c r="E44" s="14" t="s">
        <v>75</v>
      </c>
      <c r="F44" s="10">
        <v>43840</v>
      </c>
      <c r="G44" s="10">
        <v>43840</v>
      </c>
      <c r="H44" s="20" t="s">
        <v>133</v>
      </c>
      <c r="I44" s="3" t="s">
        <v>78</v>
      </c>
      <c r="J44" s="23">
        <v>44286</v>
      </c>
      <c r="K44" s="23">
        <v>44949</v>
      </c>
      <c r="L44" s="22"/>
    </row>
    <row r="45" spans="1:12" ht="75" x14ac:dyDescent="0.25">
      <c r="A45" s="22">
        <v>2021</v>
      </c>
      <c r="B45" s="23">
        <v>44197</v>
      </c>
      <c r="C45" s="23">
        <v>44286</v>
      </c>
      <c r="D45" s="24" t="s">
        <v>46</v>
      </c>
      <c r="E45" s="15" t="s">
        <v>90</v>
      </c>
      <c r="F45" s="18">
        <v>40872</v>
      </c>
      <c r="G45" s="17">
        <v>40872</v>
      </c>
      <c r="H45" s="20" t="s">
        <v>134</v>
      </c>
      <c r="I45" s="3" t="s">
        <v>78</v>
      </c>
      <c r="J45" s="23">
        <v>44286</v>
      </c>
      <c r="K45" s="23">
        <v>44949</v>
      </c>
      <c r="L45" s="22"/>
    </row>
    <row r="46" spans="1:12" ht="38.25" x14ac:dyDescent="0.25">
      <c r="A46" s="22">
        <v>2021</v>
      </c>
      <c r="B46" s="23">
        <v>44197</v>
      </c>
      <c r="C46" s="23">
        <v>44286</v>
      </c>
      <c r="D46" s="24" t="s">
        <v>46</v>
      </c>
      <c r="E46" s="2" t="s">
        <v>76</v>
      </c>
      <c r="F46" s="18">
        <v>40772</v>
      </c>
      <c r="G46" s="17">
        <v>40772</v>
      </c>
      <c r="H46" s="20" t="s">
        <v>135</v>
      </c>
      <c r="I46" s="3" t="s">
        <v>78</v>
      </c>
      <c r="J46" s="23">
        <v>44286</v>
      </c>
      <c r="K46" s="23">
        <v>44949</v>
      </c>
      <c r="L46" s="22"/>
    </row>
    <row r="47" spans="1:12" ht="45" x14ac:dyDescent="0.25">
      <c r="A47" s="22">
        <v>2021</v>
      </c>
      <c r="B47" s="23">
        <v>44197</v>
      </c>
      <c r="C47" s="23">
        <v>44286</v>
      </c>
      <c r="D47" s="24" t="s">
        <v>46</v>
      </c>
      <c r="E47" s="11" t="s">
        <v>77</v>
      </c>
      <c r="F47" s="18">
        <v>40708</v>
      </c>
      <c r="G47" s="17">
        <v>40708</v>
      </c>
      <c r="H47" s="20" t="s">
        <v>136</v>
      </c>
      <c r="I47" s="3" t="s">
        <v>78</v>
      </c>
      <c r="J47" s="23">
        <v>44286</v>
      </c>
      <c r="K47" s="23">
        <v>44949</v>
      </c>
      <c r="L47" s="22"/>
    </row>
    <row r="48" spans="1:12" ht="125.25" customHeight="1" x14ac:dyDescent="0.25">
      <c r="A48" s="22">
        <v>2021</v>
      </c>
      <c r="B48" s="23">
        <v>44197</v>
      </c>
      <c r="C48" s="23">
        <v>44286</v>
      </c>
      <c r="D48" s="24" t="s">
        <v>47</v>
      </c>
      <c r="E48" s="3" t="s">
        <v>91</v>
      </c>
      <c r="F48" s="18">
        <v>44553</v>
      </c>
      <c r="G48" s="17">
        <v>44553</v>
      </c>
      <c r="H48" s="20" t="s">
        <v>137</v>
      </c>
      <c r="I48" s="3" t="s">
        <v>78</v>
      </c>
      <c r="J48" s="23">
        <v>44286</v>
      </c>
      <c r="K48" s="23">
        <v>44949</v>
      </c>
      <c r="L48" s="22"/>
    </row>
    <row r="49" spans="1:12" ht="177" customHeight="1" x14ac:dyDescent="0.25">
      <c r="A49" s="22">
        <v>2021</v>
      </c>
      <c r="B49" s="23">
        <v>44197</v>
      </c>
      <c r="C49" s="23">
        <v>44286</v>
      </c>
      <c r="D49" s="24" t="s">
        <v>47</v>
      </c>
      <c r="E49" s="3" t="s">
        <v>92</v>
      </c>
      <c r="F49" s="18">
        <v>44581</v>
      </c>
      <c r="G49" s="17">
        <v>44581</v>
      </c>
      <c r="H49" s="20" t="s">
        <v>138</v>
      </c>
      <c r="I49" s="3" t="s">
        <v>78</v>
      </c>
      <c r="J49" s="23">
        <v>44286</v>
      </c>
      <c r="K49" s="23">
        <v>44949</v>
      </c>
      <c r="L49" s="22"/>
    </row>
    <row r="50" spans="1:12" ht="60" x14ac:dyDescent="0.25">
      <c r="A50" s="22">
        <v>2021</v>
      </c>
      <c r="B50" s="23">
        <v>44197</v>
      </c>
      <c r="C50" s="23">
        <v>44286</v>
      </c>
      <c r="D50" s="24" t="s">
        <v>50</v>
      </c>
      <c r="E50" s="3" t="s">
        <v>93</v>
      </c>
      <c r="F50" s="18">
        <v>44588</v>
      </c>
      <c r="G50" s="17">
        <v>46414</v>
      </c>
      <c r="H50" s="20" t="s">
        <v>139</v>
      </c>
      <c r="I50" s="3" t="s">
        <v>78</v>
      </c>
      <c r="J50" s="23">
        <v>44286</v>
      </c>
      <c r="K50" s="23">
        <v>44949</v>
      </c>
      <c r="L50" s="22"/>
    </row>
    <row r="51" spans="1:12" ht="149.25" customHeight="1" x14ac:dyDescent="0.25">
      <c r="A51" s="22">
        <v>2021</v>
      </c>
      <c r="B51" s="23">
        <v>44197</v>
      </c>
      <c r="C51" s="23">
        <v>44286</v>
      </c>
      <c r="D51" s="24" t="s">
        <v>49</v>
      </c>
      <c r="E51" s="3" t="s">
        <v>94</v>
      </c>
      <c r="F51" s="18">
        <v>44593</v>
      </c>
      <c r="G51" s="17">
        <v>44593</v>
      </c>
      <c r="H51" s="20" t="s">
        <v>140</v>
      </c>
      <c r="I51" s="3" t="s">
        <v>78</v>
      </c>
      <c r="J51" s="23">
        <v>44286</v>
      </c>
      <c r="K51" s="23">
        <v>44949</v>
      </c>
      <c r="L51" s="22"/>
    </row>
    <row r="52" spans="1:12" ht="138.75" customHeight="1" x14ac:dyDescent="0.25">
      <c r="A52" s="22">
        <v>2021</v>
      </c>
      <c r="B52" s="23">
        <v>44197</v>
      </c>
      <c r="C52" s="23">
        <v>44286</v>
      </c>
      <c r="D52" s="24" t="s">
        <v>50</v>
      </c>
      <c r="E52" s="3" t="s">
        <v>95</v>
      </c>
      <c r="F52" s="18">
        <v>44620</v>
      </c>
      <c r="G52" s="17">
        <v>44620</v>
      </c>
      <c r="H52" s="20" t="s">
        <v>141</v>
      </c>
      <c r="I52" s="3" t="s">
        <v>78</v>
      </c>
      <c r="J52" s="23">
        <v>44286</v>
      </c>
      <c r="K52" s="23">
        <v>44949</v>
      </c>
      <c r="L52" s="22"/>
    </row>
    <row r="53" spans="1:12" ht="217.5" customHeight="1" x14ac:dyDescent="0.25">
      <c r="A53" s="22">
        <v>2021</v>
      </c>
      <c r="B53" s="23">
        <v>44197</v>
      </c>
      <c r="C53" s="23">
        <v>44286</v>
      </c>
      <c r="D53" s="24" t="s">
        <v>50</v>
      </c>
      <c r="E53" s="3" t="s">
        <v>96</v>
      </c>
      <c r="F53" s="18">
        <v>44630</v>
      </c>
      <c r="G53" s="17">
        <v>44630</v>
      </c>
      <c r="H53" s="20" t="s">
        <v>142</v>
      </c>
      <c r="I53" s="3" t="s">
        <v>78</v>
      </c>
      <c r="J53" s="23">
        <v>44286</v>
      </c>
      <c r="K53" s="23">
        <v>44949</v>
      </c>
      <c r="L53" s="22"/>
    </row>
    <row r="54" spans="1:12" ht="201" customHeight="1" x14ac:dyDescent="0.25">
      <c r="A54" s="22">
        <v>2021</v>
      </c>
      <c r="B54" s="23">
        <v>44197</v>
      </c>
      <c r="C54" s="23">
        <v>44286</v>
      </c>
      <c r="D54" s="24" t="s">
        <v>50</v>
      </c>
      <c r="E54" s="3" t="s">
        <v>97</v>
      </c>
      <c r="F54" s="18">
        <v>44630</v>
      </c>
      <c r="G54" s="17">
        <v>44630</v>
      </c>
      <c r="H54" s="20" t="s">
        <v>142</v>
      </c>
      <c r="I54" s="3" t="s">
        <v>78</v>
      </c>
      <c r="J54" s="23">
        <v>44286</v>
      </c>
      <c r="K54" s="23">
        <v>44949</v>
      </c>
      <c r="L54" s="22"/>
    </row>
    <row r="55" spans="1:12" ht="165" customHeight="1" x14ac:dyDescent="0.25">
      <c r="A55" s="22">
        <v>2021</v>
      </c>
      <c r="B55" s="23">
        <v>44197</v>
      </c>
      <c r="C55" s="23">
        <v>44286</v>
      </c>
      <c r="D55" s="24" t="s">
        <v>50</v>
      </c>
      <c r="E55" s="3" t="s">
        <v>98</v>
      </c>
      <c r="F55" s="18">
        <v>44643</v>
      </c>
      <c r="G55" s="17">
        <v>44643</v>
      </c>
      <c r="H55" s="20" t="s">
        <v>143</v>
      </c>
      <c r="I55" s="3" t="s">
        <v>78</v>
      </c>
      <c r="J55" s="23">
        <v>44286</v>
      </c>
      <c r="K55" s="23">
        <v>44949</v>
      </c>
      <c r="L55" s="22"/>
    </row>
    <row r="56" spans="1:12" s="32" customFormat="1" ht="67.5" customHeight="1" x14ac:dyDescent="0.25">
      <c r="A56" s="25"/>
      <c r="B56" s="26"/>
      <c r="C56" s="26"/>
      <c r="D56" s="27"/>
      <c r="E56" s="28"/>
      <c r="F56" s="29"/>
      <c r="G56" s="30"/>
      <c r="H56" s="31"/>
      <c r="I56" s="28"/>
      <c r="J56" s="26"/>
      <c r="K56" s="26"/>
      <c r="L56" s="25"/>
    </row>
    <row r="57" spans="1:12" ht="38.25" x14ac:dyDescent="0.25">
      <c r="A57" s="22">
        <v>2021</v>
      </c>
      <c r="B57" s="23">
        <v>44287</v>
      </c>
      <c r="C57" s="23">
        <v>44377</v>
      </c>
      <c r="D57" s="3" t="s">
        <v>39</v>
      </c>
      <c r="E57" s="11" t="s">
        <v>39</v>
      </c>
      <c r="F57" s="18">
        <v>6246</v>
      </c>
      <c r="G57" s="17">
        <v>44341</v>
      </c>
      <c r="H57" s="19" t="s">
        <v>99</v>
      </c>
      <c r="I57" s="3" t="s">
        <v>78</v>
      </c>
      <c r="J57" s="23">
        <v>44377</v>
      </c>
      <c r="K57" s="23">
        <v>44949</v>
      </c>
      <c r="L57" s="22"/>
    </row>
    <row r="58" spans="1:12" ht="38.25" x14ac:dyDescent="0.25">
      <c r="A58" s="22">
        <v>2021</v>
      </c>
      <c r="B58" s="23">
        <v>44287</v>
      </c>
      <c r="C58" s="23">
        <v>44377</v>
      </c>
      <c r="D58" s="3" t="s">
        <v>40</v>
      </c>
      <c r="E58" s="2" t="s">
        <v>51</v>
      </c>
      <c r="F58" s="18">
        <v>42771</v>
      </c>
      <c r="G58" s="17">
        <v>44636</v>
      </c>
      <c r="H58" s="19" t="s">
        <v>100</v>
      </c>
      <c r="I58" s="3" t="s">
        <v>78</v>
      </c>
      <c r="J58" s="23">
        <v>44377</v>
      </c>
      <c r="K58" s="23">
        <v>44949</v>
      </c>
      <c r="L58" s="22"/>
    </row>
    <row r="59" spans="1:12" ht="45" x14ac:dyDescent="0.25">
      <c r="A59" s="22">
        <v>2021</v>
      </c>
      <c r="B59" s="23">
        <v>44287</v>
      </c>
      <c r="C59" s="23">
        <v>44377</v>
      </c>
      <c r="D59" s="24" t="s">
        <v>43</v>
      </c>
      <c r="E59" s="11" t="s">
        <v>52</v>
      </c>
      <c r="F59" s="18">
        <v>43447</v>
      </c>
      <c r="G59" s="17">
        <v>44441</v>
      </c>
      <c r="H59" s="19" t="s">
        <v>101</v>
      </c>
      <c r="I59" s="3" t="s">
        <v>78</v>
      </c>
      <c r="J59" s="23">
        <v>44377</v>
      </c>
      <c r="K59" s="23">
        <v>44949</v>
      </c>
      <c r="L59" s="22"/>
    </row>
    <row r="60" spans="1:12" ht="38.25" x14ac:dyDescent="0.25">
      <c r="A60" s="22">
        <v>2021</v>
      </c>
      <c r="B60" s="23">
        <v>44287</v>
      </c>
      <c r="C60" s="23">
        <v>44377</v>
      </c>
      <c r="D60" s="24" t="s">
        <v>44</v>
      </c>
      <c r="E60" s="2" t="s">
        <v>79</v>
      </c>
      <c r="F60" s="18">
        <v>42979</v>
      </c>
      <c r="G60" s="17">
        <v>42818</v>
      </c>
      <c r="H60" s="19" t="s">
        <v>102</v>
      </c>
      <c r="I60" s="3" t="s">
        <v>78</v>
      </c>
      <c r="J60" s="23">
        <v>44377</v>
      </c>
      <c r="K60" s="23">
        <v>44949</v>
      </c>
      <c r="L60" s="22"/>
    </row>
    <row r="61" spans="1:12" ht="45" x14ac:dyDescent="0.25">
      <c r="A61" s="22">
        <v>2021</v>
      </c>
      <c r="B61" s="23">
        <v>44287</v>
      </c>
      <c r="C61" s="23">
        <v>44377</v>
      </c>
      <c r="D61" s="24" t="s">
        <v>44</v>
      </c>
      <c r="E61" s="2" t="s">
        <v>53</v>
      </c>
      <c r="F61" s="18">
        <v>42979</v>
      </c>
      <c r="G61" s="17">
        <v>44153</v>
      </c>
      <c r="H61" s="19" t="s">
        <v>103</v>
      </c>
      <c r="I61" s="3" t="s">
        <v>78</v>
      </c>
      <c r="J61" s="23">
        <v>44377</v>
      </c>
      <c r="K61" s="23">
        <v>44949</v>
      </c>
      <c r="L61" s="22"/>
    </row>
    <row r="62" spans="1:12" ht="38.25" x14ac:dyDescent="0.25">
      <c r="A62" s="22">
        <v>2021</v>
      </c>
      <c r="B62" s="23">
        <v>44287</v>
      </c>
      <c r="C62" s="23">
        <v>44377</v>
      </c>
      <c r="D62" s="24" t="s">
        <v>44</v>
      </c>
      <c r="E62" s="2" t="s">
        <v>54</v>
      </c>
      <c r="F62" s="18">
        <v>37313</v>
      </c>
      <c r="G62" s="17">
        <v>44343</v>
      </c>
      <c r="H62" s="19" t="s">
        <v>104</v>
      </c>
      <c r="I62" s="3" t="s">
        <v>78</v>
      </c>
      <c r="J62" s="23">
        <v>44377</v>
      </c>
      <c r="K62" s="23">
        <v>44949</v>
      </c>
      <c r="L62" s="22"/>
    </row>
    <row r="63" spans="1:12" ht="45" x14ac:dyDescent="0.25">
      <c r="A63" s="22">
        <v>2021</v>
      </c>
      <c r="B63" s="23">
        <v>44287</v>
      </c>
      <c r="C63" s="23">
        <v>44377</v>
      </c>
      <c r="D63" s="24" t="s">
        <v>44</v>
      </c>
      <c r="E63" s="2" t="s">
        <v>80</v>
      </c>
      <c r="F63" s="18">
        <v>40598</v>
      </c>
      <c r="G63" s="17">
        <v>44118</v>
      </c>
      <c r="H63" s="19" t="s">
        <v>105</v>
      </c>
      <c r="I63" s="3" t="s">
        <v>78</v>
      </c>
      <c r="J63" s="23">
        <v>44377</v>
      </c>
      <c r="K63" s="23">
        <v>44949</v>
      </c>
      <c r="L63" s="22"/>
    </row>
    <row r="64" spans="1:12" ht="38.25" x14ac:dyDescent="0.25">
      <c r="A64" s="22">
        <v>2021</v>
      </c>
      <c r="B64" s="23">
        <v>44287</v>
      </c>
      <c r="C64" s="23">
        <v>44377</v>
      </c>
      <c r="D64" s="24" t="s">
        <v>44</v>
      </c>
      <c r="E64" s="2" t="s">
        <v>55</v>
      </c>
      <c r="F64" s="18">
        <v>42747</v>
      </c>
      <c r="G64" s="17">
        <v>42747</v>
      </c>
      <c r="H64" s="19" t="s">
        <v>106</v>
      </c>
      <c r="I64" s="3" t="s">
        <v>78</v>
      </c>
      <c r="J64" s="23">
        <v>44377</v>
      </c>
      <c r="K64" s="23">
        <v>44949</v>
      </c>
      <c r="L64" s="22"/>
    </row>
    <row r="65" spans="1:12" ht="38.25" x14ac:dyDescent="0.25">
      <c r="A65" s="22">
        <v>2021</v>
      </c>
      <c r="B65" s="23">
        <v>44287</v>
      </c>
      <c r="C65" s="23">
        <v>44377</v>
      </c>
      <c r="D65" s="24" t="s">
        <v>44</v>
      </c>
      <c r="E65" s="2" t="s">
        <v>56</v>
      </c>
      <c r="F65" s="18">
        <v>35422</v>
      </c>
      <c r="G65" s="17">
        <v>43808</v>
      </c>
      <c r="H65" s="19" t="s">
        <v>107</v>
      </c>
      <c r="I65" s="3" t="s">
        <v>78</v>
      </c>
      <c r="J65" s="23">
        <v>44377</v>
      </c>
      <c r="K65" s="23">
        <v>44949</v>
      </c>
      <c r="L65" s="22"/>
    </row>
    <row r="66" spans="1:12" ht="45" x14ac:dyDescent="0.25">
      <c r="A66" s="22">
        <v>2021</v>
      </c>
      <c r="B66" s="23">
        <v>44287</v>
      </c>
      <c r="C66" s="23">
        <v>44377</v>
      </c>
      <c r="D66" s="24" t="s">
        <v>44</v>
      </c>
      <c r="E66" s="2" t="s">
        <v>57</v>
      </c>
      <c r="F66" s="18">
        <v>39217</v>
      </c>
      <c r="G66" s="17">
        <v>44237</v>
      </c>
      <c r="H66" s="19" t="s">
        <v>108</v>
      </c>
      <c r="I66" s="3" t="s">
        <v>78</v>
      </c>
      <c r="J66" s="23">
        <v>44377</v>
      </c>
      <c r="K66" s="23">
        <v>44949</v>
      </c>
      <c r="L66" s="22"/>
    </row>
    <row r="67" spans="1:12" ht="45" x14ac:dyDescent="0.25">
      <c r="A67" s="22">
        <v>2021</v>
      </c>
      <c r="B67" s="23">
        <v>44287</v>
      </c>
      <c r="C67" s="23">
        <v>44377</v>
      </c>
      <c r="D67" s="24" t="s">
        <v>44</v>
      </c>
      <c r="E67" s="2" t="s">
        <v>58</v>
      </c>
      <c r="F67" s="18">
        <v>41002</v>
      </c>
      <c r="G67" s="17">
        <v>41991</v>
      </c>
      <c r="H67" s="19" t="s">
        <v>109</v>
      </c>
      <c r="I67" s="3" t="s">
        <v>78</v>
      </c>
      <c r="J67" s="23">
        <v>44377</v>
      </c>
      <c r="K67" s="23">
        <v>44949</v>
      </c>
      <c r="L67" s="22"/>
    </row>
    <row r="68" spans="1:12" ht="38.25" x14ac:dyDescent="0.25">
      <c r="A68" s="22">
        <v>2021</v>
      </c>
      <c r="B68" s="23">
        <v>44287</v>
      </c>
      <c r="C68" s="23">
        <v>44377</v>
      </c>
      <c r="D68" s="24" t="s">
        <v>44</v>
      </c>
      <c r="E68" s="2" t="s">
        <v>59</v>
      </c>
      <c r="F68" s="18">
        <v>41971</v>
      </c>
      <c r="G68" s="17">
        <v>41971</v>
      </c>
      <c r="H68" s="20" t="s">
        <v>110</v>
      </c>
      <c r="I68" s="3" t="s">
        <v>78</v>
      </c>
      <c r="J68" s="23">
        <v>44377</v>
      </c>
      <c r="K68" s="23">
        <v>44949</v>
      </c>
      <c r="L68" s="22"/>
    </row>
    <row r="69" spans="1:12" ht="45" x14ac:dyDescent="0.25">
      <c r="A69" s="22">
        <v>2021</v>
      </c>
      <c r="B69" s="23">
        <v>44287</v>
      </c>
      <c r="C69" s="23">
        <v>44377</v>
      </c>
      <c r="D69" s="24" t="s">
        <v>44</v>
      </c>
      <c r="E69" s="2" t="s">
        <v>60</v>
      </c>
      <c r="F69" s="18">
        <v>40981</v>
      </c>
      <c r="G69" s="17">
        <v>43153</v>
      </c>
      <c r="H69" s="20" t="s">
        <v>111</v>
      </c>
      <c r="I69" s="3" t="s">
        <v>78</v>
      </c>
      <c r="J69" s="23">
        <v>44377</v>
      </c>
      <c r="K69" s="23">
        <v>44949</v>
      </c>
      <c r="L69" s="22"/>
    </row>
    <row r="70" spans="1:12" ht="45" x14ac:dyDescent="0.25">
      <c r="A70" s="22">
        <v>2021</v>
      </c>
      <c r="B70" s="23">
        <v>44287</v>
      </c>
      <c r="C70" s="23">
        <v>44377</v>
      </c>
      <c r="D70" s="24" t="s">
        <v>43</v>
      </c>
      <c r="E70" s="12" t="s">
        <v>81</v>
      </c>
      <c r="F70" s="4">
        <v>36157</v>
      </c>
      <c r="G70" s="17">
        <v>44441</v>
      </c>
      <c r="H70" s="20" t="s">
        <v>101</v>
      </c>
      <c r="I70" s="3" t="s">
        <v>78</v>
      </c>
      <c r="J70" s="23">
        <v>44377</v>
      </c>
      <c r="K70" s="23">
        <v>44949</v>
      </c>
      <c r="L70" s="22"/>
    </row>
    <row r="71" spans="1:12" ht="38.25" x14ac:dyDescent="0.25">
      <c r="A71" s="22">
        <v>2021</v>
      </c>
      <c r="B71" s="23">
        <v>44287</v>
      </c>
      <c r="C71" s="23">
        <v>44377</v>
      </c>
      <c r="D71" s="24" t="s">
        <v>44</v>
      </c>
      <c r="E71" s="52" t="s">
        <v>82</v>
      </c>
      <c r="F71" s="5">
        <v>43070</v>
      </c>
      <c r="G71" s="17">
        <v>44004</v>
      </c>
      <c r="H71" s="20" t="s">
        <v>112</v>
      </c>
      <c r="I71" s="3" t="s">
        <v>78</v>
      </c>
      <c r="J71" s="23">
        <v>44377</v>
      </c>
      <c r="K71" s="23">
        <v>44949</v>
      </c>
      <c r="L71" s="22"/>
    </row>
    <row r="72" spans="1:12" ht="38.25" x14ac:dyDescent="0.25">
      <c r="A72" s="22">
        <v>2021</v>
      </c>
      <c r="B72" s="23">
        <v>44287</v>
      </c>
      <c r="C72" s="23">
        <v>44377</v>
      </c>
      <c r="D72" s="24" t="s">
        <v>44</v>
      </c>
      <c r="E72" s="13" t="s">
        <v>61</v>
      </c>
      <c r="F72" s="6">
        <v>40577</v>
      </c>
      <c r="G72" s="17">
        <v>41971</v>
      </c>
      <c r="H72" s="20" t="s">
        <v>113</v>
      </c>
      <c r="I72" s="3" t="s">
        <v>78</v>
      </c>
      <c r="J72" s="23">
        <v>44377</v>
      </c>
      <c r="K72" s="23">
        <v>44949</v>
      </c>
      <c r="L72" s="22"/>
    </row>
    <row r="73" spans="1:12" ht="38.25" x14ac:dyDescent="0.25">
      <c r="A73" s="22">
        <v>2021</v>
      </c>
      <c r="B73" s="23">
        <v>44287</v>
      </c>
      <c r="C73" s="23">
        <v>44377</v>
      </c>
      <c r="D73" s="24" t="s">
        <v>44</v>
      </c>
      <c r="E73" s="13" t="s">
        <v>62</v>
      </c>
      <c r="F73" s="6">
        <v>40570</v>
      </c>
      <c r="G73" s="17">
        <v>42818</v>
      </c>
      <c r="H73" s="20" t="s">
        <v>114</v>
      </c>
      <c r="I73" s="3" t="s">
        <v>78</v>
      </c>
      <c r="J73" s="23">
        <v>44377</v>
      </c>
      <c r="K73" s="23">
        <v>44949</v>
      </c>
      <c r="L73" s="22"/>
    </row>
    <row r="74" spans="1:12" ht="38.25" x14ac:dyDescent="0.25">
      <c r="A74" s="22">
        <v>2021</v>
      </c>
      <c r="B74" s="23">
        <v>44287</v>
      </c>
      <c r="C74" s="23">
        <v>44377</v>
      </c>
      <c r="D74" s="24" t="s">
        <v>44</v>
      </c>
      <c r="E74" s="14" t="s">
        <v>63</v>
      </c>
      <c r="F74" s="7">
        <v>36587</v>
      </c>
      <c r="G74" s="17">
        <v>44441</v>
      </c>
      <c r="H74" s="20" t="s">
        <v>115</v>
      </c>
      <c r="I74" s="3" t="s">
        <v>78</v>
      </c>
      <c r="J74" s="23">
        <v>44377</v>
      </c>
      <c r="K74" s="23">
        <v>44949</v>
      </c>
      <c r="L74" s="22"/>
    </row>
    <row r="75" spans="1:12" ht="38.25" x14ac:dyDescent="0.25">
      <c r="A75" s="22">
        <v>2021</v>
      </c>
      <c r="B75" s="23">
        <v>44287</v>
      </c>
      <c r="C75" s="23">
        <v>44377</v>
      </c>
      <c r="D75" s="24" t="s">
        <v>44</v>
      </c>
      <c r="E75" s="14" t="s">
        <v>64</v>
      </c>
      <c r="F75" s="7">
        <v>38138</v>
      </c>
      <c r="G75" s="17">
        <v>43623</v>
      </c>
      <c r="H75" s="20" t="s">
        <v>116</v>
      </c>
      <c r="I75" s="3" t="s">
        <v>78</v>
      </c>
      <c r="J75" s="23">
        <v>44377</v>
      </c>
      <c r="K75" s="23">
        <v>44949</v>
      </c>
      <c r="L75" s="22"/>
    </row>
    <row r="76" spans="1:12" ht="45" x14ac:dyDescent="0.25">
      <c r="A76" s="22">
        <v>2021</v>
      </c>
      <c r="B76" s="23">
        <v>44287</v>
      </c>
      <c r="C76" s="23">
        <v>44377</v>
      </c>
      <c r="D76" s="24" t="s">
        <v>44</v>
      </c>
      <c r="E76" s="53" t="s">
        <v>65</v>
      </c>
      <c r="F76" s="6">
        <v>42496</v>
      </c>
      <c r="G76" s="17">
        <v>44253</v>
      </c>
      <c r="H76" s="20" t="s">
        <v>117</v>
      </c>
      <c r="I76" s="3" t="s">
        <v>78</v>
      </c>
      <c r="J76" s="23">
        <v>44377</v>
      </c>
      <c r="K76" s="23">
        <v>44949</v>
      </c>
      <c r="L76" s="22"/>
    </row>
    <row r="77" spans="1:12" ht="38.25" x14ac:dyDescent="0.25">
      <c r="A77" s="22">
        <v>2021</v>
      </c>
      <c r="B77" s="23">
        <v>44287</v>
      </c>
      <c r="C77" s="23">
        <v>44377</v>
      </c>
      <c r="D77" s="24" t="s">
        <v>44</v>
      </c>
      <c r="E77" s="14" t="s">
        <v>66</v>
      </c>
      <c r="F77" s="5">
        <v>42979</v>
      </c>
      <c r="G77" s="17">
        <v>42979</v>
      </c>
      <c r="H77" s="20" t="s">
        <v>118</v>
      </c>
      <c r="I77" s="3" t="s">
        <v>78</v>
      </c>
      <c r="J77" s="23">
        <v>44377</v>
      </c>
      <c r="K77" s="23">
        <v>44949</v>
      </c>
      <c r="L77" s="22"/>
    </row>
    <row r="78" spans="1:12" ht="60" x14ac:dyDescent="0.25">
      <c r="A78" s="22">
        <v>2021</v>
      </c>
      <c r="B78" s="23">
        <v>44287</v>
      </c>
      <c r="C78" s="23">
        <v>44377</v>
      </c>
      <c r="D78" s="24" t="s">
        <v>44</v>
      </c>
      <c r="E78" s="2" t="s">
        <v>83</v>
      </c>
      <c r="F78" s="18">
        <v>39724</v>
      </c>
      <c r="G78" s="17">
        <v>44238</v>
      </c>
      <c r="H78" s="20" t="s">
        <v>119</v>
      </c>
      <c r="I78" s="3" t="s">
        <v>78</v>
      </c>
      <c r="J78" s="23">
        <v>44377</v>
      </c>
      <c r="K78" s="23">
        <v>44949</v>
      </c>
      <c r="L78" s="22"/>
    </row>
    <row r="79" spans="1:12" ht="38.25" x14ac:dyDescent="0.25">
      <c r="A79" s="22">
        <v>2021</v>
      </c>
      <c r="B79" s="23">
        <v>44287</v>
      </c>
      <c r="C79" s="23">
        <v>44377</v>
      </c>
      <c r="D79" s="24" t="s">
        <v>44</v>
      </c>
      <c r="E79" s="2" t="s">
        <v>84</v>
      </c>
      <c r="F79" s="18">
        <v>39729</v>
      </c>
      <c r="G79" s="17">
        <v>44153</v>
      </c>
      <c r="H79" s="20" t="s">
        <v>120</v>
      </c>
      <c r="I79" s="3" t="s">
        <v>78</v>
      </c>
      <c r="J79" s="23">
        <v>44377</v>
      </c>
      <c r="K79" s="23">
        <v>44949</v>
      </c>
      <c r="L79" s="22"/>
    </row>
    <row r="80" spans="1:12" ht="45" x14ac:dyDescent="0.25">
      <c r="A80" s="22">
        <v>2021</v>
      </c>
      <c r="B80" s="23">
        <v>44287</v>
      </c>
      <c r="C80" s="23">
        <v>44377</v>
      </c>
      <c r="D80" s="24" t="s">
        <v>44</v>
      </c>
      <c r="E80" s="2" t="s">
        <v>85</v>
      </c>
      <c r="F80" s="18">
        <v>35054</v>
      </c>
      <c r="G80" s="17">
        <v>43628</v>
      </c>
      <c r="H80" s="20" t="s">
        <v>121</v>
      </c>
      <c r="I80" s="3" t="s">
        <v>78</v>
      </c>
      <c r="J80" s="23">
        <v>44377</v>
      </c>
      <c r="K80" s="23">
        <v>44949</v>
      </c>
      <c r="L80" s="22"/>
    </row>
    <row r="81" spans="1:12" ht="45" x14ac:dyDescent="0.25">
      <c r="A81" s="22">
        <v>2021</v>
      </c>
      <c r="B81" s="23">
        <v>44287</v>
      </c>
      <c r="C81" s="23">
        <v>44377</v>
      </c>
      <c r="D81" s="24" t="s">
        <v>43</v>
      </c>
      <c r="E81" s="15" t="s">
        <v>86</v>
      </c>
      <c r="F81" s="8">
        <v>35093</v>
      </c>
      <c r="G81" s="17">
        <v>43528</v>
      </c>
      <c r="H81" s="20" t="s">
        <v>122</v>
      </c>
      <c r="I81" s="3" t="s">
        <v>78</v>
      </c>
      <c r="J81" s="23">
        <v>44377</v>
      </c>
      <c r="K81" s="23">
        <v>44949</v>
      </c>
      <c r="L81" s="22"/>
    </row>
    <row r="82" spans="1:12" ht="38.25" x14ac:dyDescent="0.25">
      <c r="A82" s="22">
        <v>2021</v>
      </c>
      <c r="B82" s="23">
        <v>44287</v>
      </c>
      <c r="C82" s="23">
        <v>44377</v>
      </c>
      <c r="D82" s="24" t="s">
        <v>44</v>
      </c>
      <c r="E82" s="2" t="s">
        <v>67</v>
      </c>
      <c r="F82" s="18">
        <v>36066</v>
      </c>
      <c r="G82" s="17">
        <v>43157</v>
      </c>
      <c r="H82" s="20" t="s">
        <v>123</v>
      </c>
      <c r="I82" s="3" t="s">
        <v>78</v>
      </c>
      <c r="J82" s="23">
        <v>44377</v>
      </c>
      <c r="K82" s="23">
        <v>44949</v>
      </c>
      <c r="L82" s="22"/>
    </row>
    <row r="83" spans="1:12" ht="45" x14ac:dyDescent="0.25">
      <c r="A83" s="22">
        <v>2021</v>
      </c>
      <c r="B83" s="23">
        <v>44287</v>
      </c>
      <c r="C83" s="23">
        <v>44377</v>
      </c>
      <c r="D83" s="24" t="s">
        <v>42</v>
      </c>
      <c r="E83" s="14" t="s">
        <v>68</v>
      </c>
      <c r="F83" s="5">
        <v>30316</v>
      </c>
      <c r="G83" s="17">
        <v>42569</v>
      </c>
      <c r="H83" s="20" t="s">
        <v>124</v>
      </c>
      <c r="I83" s="3" t="s">
        <v>78</v>
      </c>
      <c r="J83" s="23">
        <v>44377</v>
      </c>
      <c r="K83" s="23">
        <v>44949</v>
      </c>
      <c r="L83" s="22"/>
    </row>
    <row r="84" spans="1:12" ht="38.25" x14ac:dyDescent="0.25">
      <c r="A84" s="22">
        <v>2021</v>
      </c>
      <c r="B84" s="23">
        <v>44287</v>
      </c>
      <c r="C84" s="23">
        <v>44377</v>
      </c>
      <c r="D84" s="24" t="s">
        <v>42</v>
      </c>
      <c r="E84" s="14" t="s">
        <v>69</v>
      </c>
      <c r="F84" s="5">
        <v>23373</v>
      </c>
      <c r="G84" s="17">
        <v>44602</v>
      </c>
      <c r="H84" s="20" t="s">
        <v>125</v>
      </c>
      <c r="I84" s="3" t="s">
        <v>78</v>
      </c>
      <c r="J84" s="23">
        <v>44377</v>
      </c>
      <c r="K84" s="23">
        <v>44949</v>
      </c>
      <c r="L84" s="22"/>
    </row>
    <row r="85" spans="1:12" ht="45" x14ac:dyDescent="0.25">
      <c r="A85" s="22">
        <v>2021</v>
      </c>
      <c r="B85" s="23">
        <v>44287</v>
      </c>
      <c r="C85" s="23">
        <v>44377</v>
      </c>
      <c r="D85" s="24" t="s">
        <v>44</v>
      </c>
      <c r="E85" s="14" t="s">
        <v>87</v>
      </c>
      <c r="F85" s="5">
        <v>44257</v>
      </c>
      <c r="G85" s="17">
        <v>44257</v>
      </c>
      <c r="H85" s="20" t="s">
        <v>126</v>
      </c>
      <c r="I85" s="3" t="s">
        <v>78</v>
      </c>
      <c r="J85" s="23">
        <v>44377</v>
      </c>
      <c r="K85" s="23">
        <v>44949</v>
      </c>
      <c r="L85" s="22"/>
    </row>
    <row r="86" spans="1:12" ht="38.25" x14ac:dyDescent="0.25">
      <c r="A86" s="22">
        <v>2021</v>
      </c>
      <c r="B86" s="23">
        <v>44287</v>
      </c>
      <c r="C86" s="23">
        <v>44377</v>
      </c>
      <c r="D86" s="24" t="s">
        <v>44</v>
      </c>
      <c r="E86" s="2" t="s">
        <v>70</v>
      </c>
      <c r="F86" s="18">
        <v>39742</v>
      </c>
      <c r="G86" s="17">
        <v>41971</v>
      </c>
      <c r="H86" s="20" t="s">
        <v>127</v>
      </c>
      <c r="I86" s="3" t="s">
        <v>78</v>
      </c>
      <c r="J86" s="23">
        <v>44377</v>
      </c>
      <c r="K86" s="23">
        <v>44949</v>
      </c>
      <c r="L86" s="22"/>
    </row>
    <row r="87" spans="1:12" ht="45" x14ac:dyDescent="0.25">
      <c r="A87" s="22">
        <v>2021</v>
      </c>
      <c r="B87" s="23">
        <v>44287</v>
      </c>
      <c r="C87" s="23">
        <v>44377</v>
      </c>
      <c r="D87" s="24" t="s">
        <v>44</v>
      </c>
      <c r="E87" s="2" t="s">
        <v>88</v>
      </c>
      <c r="F87" s="18">
        <v>40598</v>
      </c>
      <c r="G87" s="17">
        <v>44118</v>
      </c>
      <c r="H87" s="20" t="s">
        <v>105</v>
      </c>
      <c r="I87" s="3" t="s">
        <v>78</v>
      </c>
      <c r="J87" s="23">
        <v>44377</v>
      </c>
      <c r="K87" s="23">
        <v>44949</v>
      </c>
      <c r="L87" s="22"/>
    </row>
    <row r="88" spans="1:12" ht="38.25" x14ac:dyDescent="0.25">
      <c r="A88" s="22">
        <v>2021</v>
      </c>
      <c r="B88" s="23">
        <v>44287</v>
      </c>
      <c r="C88" s="23">
        <v>44377</v>
      </c>
      <c r="D88" s="24" t="s">
        <v>41</v>
      </c>
      <c r="E88" s="2" t="s">
        <v>71</v>
      </c>
      <c r="F88" s="18">
        <v>42128</v>
      </c>
      <c r="G88" s="17">
        <v>44053</v>
      </c>
      <c r="H88" s="20" t="s">
        <v>128</v>
      </c>
      <c r="I88" s="3" t="s">
        <v>78</v>
      </c>
      <c r="J88" s="23">
        <v>44377</v>
      </c>
      <c r="K88" s="23">
        <v>44949</v>
      </c>
      <c r="L88" s="22"/>
    </row>
    <row r="89" spans="1:12" ht="38.25" x14ac:dyDescent="0.25">
      <c r="A89" s="22">
        <v>2021</v>
      </c>
      <c r="B89" s="23">
        <v>44287</v>
      </c>
      <c r="C89" s="23">
        <v>44377</v>
      </c>
      <c r="D89" s="24" t="s">
        <v>45</v>
      </c>
      <c r="E89" s="15" t="s">
        <v>72</v>
      </c>
      <c r="F89" s="8">
        <v>10374</v>
      </c>
      <c r="G89" s="17">
        <v>44708</v>
      </c>
      <c r="H89" s="20" t="s">
        <v>129</v>
      </c>
      <c r="I89" s="3" t="s">
        <v>78</v>
      </c>
      <c r="J89" s="23">
        <v>44377</v>
      </c>
      <c r="K89" s="23">
        <v>44949</v>
      </c>
      <c r="L89" s="22"/>
    </row>
    <row r="90" spans="1:12" ht="38.25" x14ac:dyDescent="0.25">
      <c r="A90" s="22">
        <v>2021</v>
      </c>
      <c r="B90" s="23">
        <v>44287</v>
      </c>
      <c r="C90" s="23">
        <v>44377</v>
      </c>
      <c r="D90" s="24" t="s">
        <v>45</v>
      </c>
      <c r="E90" s="15" t="s">
        <v>73</v>
      </c>
      <c r="F90" s="8">
        <v>10374</v>
      </c>
      <c r="G90" s="17">
        <v>43299</v>
      </c>
      <c r="H90" s="20" t="s">
        <v>130</v>
      </c>
      <c r="I90" s="3" t="s">
        <v>78</v>
      </c>
      <c r="J90" s="23">
        <v>44377</v>
      </c>
      <c r="K90" s="23">
        <v>44949</v>
      </c>
      <c r="L90" s="22"/>
    </row>
    <row r="91" spans="1:12" ht="38.25" x14ac:dyDescent="0.25">
      <c r="A91" s="22">
        <v>2021</v>
      </c>
      <c r="B91" s="23">
        <v>44287</v>
      </c>
      <c r="C91" s="23">
        <v>44377</v>
      </c>
      <c r="D91" s="24" t="s">
        <v>45</v>
      </c>
      <c r="E91" s="16" t="s">
        <v>74</v>
      </c>
      <c r="F91" s="9">
        <v>40176</v>
      </c>
      <c r="G91" s="10">
        <v>44441</v>
      </c>
      <c r="H91" s="20" t="s">
        <v>131</v>
      </c>
      <c r="I91" s="3" t="s">
        <v>78</v>
      </c>
      <c r="J91" s="23">
        <v>44377</v>
      </c>
      <c r="K91" s="23">
        <v>44949</v>
      </c>
      <c r="L91" s="22"/>
    </row>
    <row r="92" spans="1:12" ht="45" x14ac:dyDescent="0.25">
      <c r="A92" s="22">
        <v>2021</v>
      </c>
      <c r="B92" s="23">
        <v>44287</v>
      </c>
      <c r="C92" s="23">
        <v>44377</v>
      </c>
      <c r="D92" s="24" t="s">
        <v>45</v>
      </c>
      <c r="E92" s="21" t="s">
        <v>89</v>
      </c>
      <c r="F92" s="9">
        <v>43503</v>
      </c>
      <c r="G92" s="10">
        <v>43503</v>
      </c>
      <c r="H92" s="20" t="s">
        <v>132</v>
      </c>
      <c r="I92" s="3" t="s">
        <v>78</v>
      </c>
      <c r="J92" s="23">
        <v>44377</v>
      </c>
      <c r="K92" s="23">
        <v>44949</v>
      </c>
      <c r="L92" s="22"/>
    </row>
    <row r="93" spans="1:12" ht="38.25" x14ac:dyDescent="0.25">
      <c r="A93" s="22">
        <v>2021</v>
      </c>
      <c r="B93" s="23">
        <v>44287</v>
      </c>
      <c r="C93" s="23">
        <v>44377</v>
      </c>
      <c r="D93" s="24" t="s">
        <v>48</v>
      </c>
      <c r="E93" s="14" t="s">
        <v>75</v>
      </c>
      <c r="F93" s="10">
        <v>43840</v>
      </c>
      <c r="G93" s="10">
        <v>43840</v>
      </c>
      <c r="H93" s="20" t="s">
        <v>133</v>
      </c>
      <c r="I93" s="3" t="s">
        <v>78</v>
      </c>
      <c r="J93" s="23">
        <v>44377</v>
      </c>
      <c r="K93" s="23">
        <v>44949</v>
      </c>
      <c r="L93" s="22"/>
    </row>
    <row r="94" spans="1:12" ht="75" x14ac:dyDescent="0.25">
      <c r="A94" s="22">
        <v>2021</v>
      </c>
      <c r="B94" s="23">
        <v>44287</v>
      </c>
      <c r="C94" s="23">
        <v>44377</v>
      </c>
      <c r="D94" s="24" t="s">
        <v>46</v>
      </c>
      <c r="E94" s="15" t="s">
        <v>90</v>
      </c>
      <c r="F94" s="18">
        <v>40872</v>
      </c>
      <c r="G94" s="17">
        <v>40872</v>
      </c>
      <c r="H94" s="20" t="s">
        <v>134</v>
      </c>
      <c r="I94" s="3" t="s">
        <v>78</v>
      </c>
      <c r="J94" s="23">
        <v>44377</v>
      </c>
      <c r="K94" s="23">
        <v>44949</v>
      </c>
      <c r="L94" s="22"/>
    </row>
    <row r="95" spans="1:12" ht="38.25" x14ac:dyDescent="0.25">
      <c r="A95" s="22">
        <v>2021</v>
      </c>
      <c r="B95" s="23">
        <v>44287</v>
      </c>
      <c r="C95" s="23">
        <v>44377</v>
      </c>
      <c r="D95" s="24" t="s">
        <v>46</v>
      </c>
      <c r="E95" s="2" t="s">
        <v>76</v>
      </c>
      <c r="F95" s="18">
        <v>40772</v>
      </c>
      <c r="G95" s="17">
        <v>40772</v>
      </c>
      <c r="H95" s="20" t="s">
        <v>135</v>
      </c>
      <c r="I95" s="3" t="s">
        <v>78</v>
      </c>
      <c r="J95" s="23">
        <v>44377</v>
      </c>
      <c r="K95" s="23">
        <v>44949</v>
      </c>
      <c r="L95" s="22"/>
    </row>
    <row r="96" spans="1:12" ht="45" x14ac:dyDescent="0.25">
      <c r="A96" s="22">
        <v>2021</v>
      </c>
      <c r="B96" s="23">
        <v>44287</v>
      </c>
      <c r="C96" s="23">
        <v>44377</v>
      </c>
      <c r="D96" s="24" t="s">
        <v>46</v>
      </c>
      <c r="E96" s="11" t="s">
        <v>77</v>
      </c>
      <c r="F96" s="18">
        <v>40708</v>
      </c>
      <c r="G96" s="17">
        <v>40708</v>
      </c>
      <c r="H96" s="20" t="s">
        <v>136</v>
      </c>
      <c r="I96" s="3" t="s">
        <v>78</v>
      </c>
      <c r="J96" s="23">
        <v>44377</v>
      </c>
      <c r="K96" s="23">
        <v>44949</v>
      </c>
      <c r="L96" s="22"/>
    </row>
    <row r="97" spans="1:12" ht="90" x14ac:dyDescent="0.25">
      <c r="A97" s="22">
        <v>2021</v>
      </c>
      <c r="B97" s="23">
        <v>44287</v>
      </c>
      <c r="C97" s="23">
        <v>44377</v>
      </c>
      <c r="D97" s="24" t="s">
        <v>47</v>
      </c>
      <c r="E97" s="3" t="s">
        <v>91</v>
      </c>
      <c r="F97" s="18">
        <v>44553</v>
      </c>
      <c r="G97" s="17">
        <v>44553</v>
      </c>
      <c r="H97" s="20" t="s">
        <v>137</v>
      </c>
      <c r="I97" s="3" t="s">
        <v>78</v>
      </c>
      <c r="J97" s="23">
        <v>44377</v>
      </c>
      <c r="K97" s="23">
        <v>44949</v>
      </c>
      <c r="L97" s="22"/>
    </row>
    <row r="98" spans="1:12" ht="150" x14ac:dyDescent="0.25">
      <c r="A98" s="22">
        <v>2021</v>
      </c>
      <c r="B98" s="23">
        <v>44287</v>
      </c>
      <c r="C98" s="23">
        <v>44377</v>
      </c>
      <c r="D98" s="24" t="s">
        <v>47</v>
      </c>
      <c r="E98" s="3" t="s">
        <v>92</v>
      </c>
      <c r="F98" s="18">
        <v>44581</v>
      </c>
      <c r="G98" s="17">
        <v>44581</v>
      </c>
      <c r="H98" s="20" t="s">
        <v>138</v>
      </c>
      <c r="I98" s="3" t="s">
        <v>78</v>
      </c>
      <c r="J98" s="23">
        <v>44377</v>
      </c>
      <c r="K98" s="23">
        <v>44949</v>
      </c>
      <c r="L98" s="22"/>
    </row>
    <row r="99" spans="1:12" ht="60" x14ac:dyDescent="0.25">
      <c r="A99" s="22">
        <v>2021</v>
      </c>
      <c r="B99" s="23">
        <v>44287</v>
      </c>
      <c r="C99" s="23">
        <v>44377</v>
      </c>
      <c r="D99" s="24" t="s">
        <v>50</v>
      </c>
      <c r="E99" s="3" t="s">
        <v>93</v>
      </c>
      <c r="F99" s="18">
        <v>44588</v>
      </c>
      <c r="G99" s="17">
        <v>46414</v>
      </c>
      <c r="H99" s="20" t="s">
        <v>139</v>
      </c>
      <c r="I99" s="3" t="s">
        <v>78</v>
      </c>
      <c r="J99" s="23">
        <v>44377</v>
      </c>
      <c r="K99" s="23">
        <v>44949</v>
      </c>
      <c r="L99" s="22"/>
    </row>
    <row r="100" spans="1:12" ht="90" x14ac:dyDescent="0.25">
      <c r="A100" s="22">
        <v>2021</v>
      </c>
      <c r="B100" s="23">
        <v>44287</v>
      </c>
      <c r="C100" s="23">
        <v>44377</v>
      </c>
      <c r="D100" s="24" t="s">
        <v>49</v>
      </c>
      <c r="E100" s="3" t="s">
        <v>94</v>
      </c>
      <c r="F100" s="18">
        <v>44593</v>
      </c>
      <c r="G100" s="17">
        <v>44593</v>
      </c>
      <c r="H100" s="20" t="s">
        <v>140</v>
      </c>
      <c r="I100" s="3" t="s">
        <v>78</v>
      </c>
      <c r="J100" s="23">
        <v>44377</v>
      </c>
      <c r="K100" s="23">
        <v>44949</v>
      </c>
      <c r="L100" s="22"/>
    </row>
    <row r="101" spans="1:12" ht="105" x14ac:dyDescent="0.25">
      <c r="A101" s="22">
        <v>2021</v>
      </c>
      <c r="B101" s="23">
        <v>44287</v>
      </c>
      <c r="C101" s="23">
        <v>44377</v>
      </c>
      <c r="D101" s="24" t="s">
        <v>50</v>
      </c>
      <c r="E101" s="3" t="s">
        <v>95</v>
      </c>
      <c r="F101" s="18">
        <v>44620</v>
      </c>
      <c r="G101" s="17">
        <v>44620</v>
      </c>
      <c r="H101" s="20" t="s">
        <v>141</v>
      </c>
      <c r="I101" s="3" t="s">
        <v>78</v>
      </c>
      <c r="J101" s="23">
        <v>44377</v>
      </c>
      <c r="K101" s="23">
        <v>44949</v>
      </c>
      <c r="L101" s="22"/>
    </row>
    <row r="102" spans="1:12" ht="150" x14ac:dyDescent="0.25">
      <c r="A102" s="22">
        <v>2021</v>
      </c>
      <c r="B102" s="23">
        <v>44287</v>
      </c>
      <c r="C102" s="23">
        <v>44377</v>
      </c>
      <c r="D102" s="24" t="s">
        <v>50</v>
      </c>
      <c r="E102" s="3" t="s">
        <v>96</v>
      </c>
      <c r="F102" s="18">
        <v>44630</v>
      </c>
      <c r="G102" s="17">
        <v>44630</v>
      </c>
      <c r="H102" s="20" t="s">
        <v>142</v>
      </c>
      <c r="I102" s="3" t="s">
        <v>78</v>
      </c>
      <c r="J102" s="23">
        <v>44377</v>
      </c>
      <c r="K102" s="23">
        <v>44949</v>
      </c>
      <c r="L102" s="22"/>
    </row>
    <row r="103" spans="1:12" ht="135" x14ac:dyDescent="0.25">
      <c r="A103" s="22">
        <v>2021</v>
      </c>
      <c r="B103" s="23">
        <v>44287</v>
      </c>
      <c r="C103" s="23">
        <v>44377</v>
      </c>
      <c r="D103" s="24" t="s">
        <v>50</v>
      </c>
      <c r="E103" s="3" t="s">
        <v>97</v>
      </c>
      <c r="F103" s="18">
        <v>44630</v>
      </c>
      <c r="G103" s="17">
        <v>44630</v>
      </c>
      <c r="H103" s="20" t="s">
        <v>142</v>
      </c>
      <c r="I103" s="3" t="s">
        <v>78</v>
      </c>
      <c r="J103" s="23">
        <v>44377</v>
      </c>
      <c r="K103" s="23">
        <v>44949</v>
      </c>
      <c r="L103" s="22"/>
    </row>
    <row r="104" spans="1:12" ht="105" x14ac:dyDescent="0.25">
      <c r="A104" s="22">
        <v>2021</v>
      </c>
      <c r="B104" s="23">
        <v>44287</v>
      </c>
      <c r="C104" s="23">
        <v>44377</v>
      </c>
      <c r="D104" s="24" t="s">
        <v>50</v>
      </c>
      <c r="E104" s="3" t="s">
        <v>98</v>
      </c>
      <c r="F104" s="18">
        <v>44643</v>
      </c>
      <c r="G104" s="17">
        <v>44643</v>
      </c>
      <c r="H104" s="20" t="s">
        <v>143</v>
      </c>
      <c r="I104" s="3" t="s">
        <v>78</v>
      </c>
      <c r="J104" s="23">
        <v>44377</v>
      </c>
      <c r="K104" s="23">
        <v>44949</v>
      </c>
      <c r="L104" s="22"/>
    </row>
    <row r="105" spans="1:12" s="32" customFormat="1" ht="41.25" customHeight="1" x14ac:dyDescent="0.25">
      <c r="E105" s="54"/>
    </row>
    <row r="106" spans="1:12" ht="38.25" x14ac:dyDescent="0.25">
      <c r="A106" s="22">
        <v>2021</v>
      </c>
      <c r="B106" s="23">
        <v>44378</v>
      </c>
      <c r="C106" s="23">
        <v>44469</v>
      </c>
      <c r="D106" s="3" t="s">
        <v>39</v>
      </c>
      <c r="E106" s="11" t="s">
        <v>39</v>
      </c>
      <c r="F106" s="18">
        <v>6246</v>
      </c>
      <c r="G106" s="17">
        <v>44341</v>
      </c>
      <c r="H106" s="19" t="s">
        <v>99</v>
      </c>
      <c r="I106" s="3" t="s">
        <v>78</v>
      </c>
      <c r="J106" s="23">
        <v>44469</v>
      </c>
      <c r="K106" s="23">
        <v>44949</v>
      </c>
      <c r="L106" s="22"/>
    </row>
    <row r="107" spans="1:12" ht="38.25" x14ac:dyDescent="0.25">
      <c r="A107" s="22">
        <v>2021</v>
      </c>
      <c r="B107" s="23">
        <v>44378</v>
      </c>
      <c r="C107" s="23">
        <v>44469</v>
      </c>
      <c r="D107" s="3" t="s">
        <v>40</v>
      </c>
      <c r="E107" s="2" t="s">
        <v>51</v>
      </c>
      <c r="F107" s="18">
        <v>42771</v>
      </c>
      <c r="G107" s="17">
        <v>44636</v>
      </c>
      <c r="H107" s="19" t="s">
        <v>100</v>
      </c>
      <c r="I107" s="3" t="s">
        <v>78</v>
      </c>
      <c r="J107" s="23">
        <v>44469</v>
      </c>
      <c r="K107" s="23">
        <v>44949</v>
      </c>
      <c r="L107" s="22"/>
    </row>
    <row r="108" spans="1:12" ht="45" x14ac:dyDescent="0.25">
      <c r="A108" s="22">
        <v>2021</v>
      </c>
      <c r="B108" s="23">
        <v>44378</v>
      </c>
      <c r="C108" s="23">
        <v>44469</v>
      </c>
      <c r="D108" s="24" t="s">
        <v>43</v>
      </c>
      <c r="E108" s="11" t="s">
        <v>52</v>
      </c>
      <c r="F108" s="18">
        <v>43447</v>
      </c>
      <c r="G108" s="17">
        <v>44441</v>
      </c>
      <c r="H108" s="19" t="s">
        <v>101</v>
      </c>
      <c r="I108" s="3" t="s">
        <v>78</v>
      </c>
      <c r="J108" s="23">
        <v>44469</v>
      </c>
      <c r="K108" s="23">
        <v>44949</v>
      </c>
      <c r="L108" s="22"/>
    </row>
    <row r="109" spans="1:12" ht="38.25" x14ac:dyDescent="0.25">
      <c r="A109" s="22">
        <v>2021</v>
      </c>
      <c r="B109" s="23">
        <v>44378</v>
      </c>
      <c r="C109" s="23">
        <v>44469</v>
      </c>
      <c r="D109" s="24" t="s">
        <v>44</v>
      </c>
      <c r="E109" s="2" t="s">
        <v>79</v>
      </c>
      <c r="F109" s="18">
        <v>42979</v>
      </c>
      <c r="G109" s="17">
        <v>42818</v>
      </c>
      <c r="H109" s="19" t="s">
        <v>102</v>
      </c>
      <c r="I109" s="3" t="s">
        <v>78</v>
      </c>
      <c r="J109" s="23">
        <v>44469</v>
      </c>
      <c r="K109" s="23">
        <v>44949</v>
      </c>
      <c r="L109" s="22"/>
    </row>
    <row r="110" spans="1:12" ht="45" x14ac:dyDescent="0.25">
      <c r="A110" s="22">
        <v>2021</v>
      </c>
      <c r="B110" s="23">
        <v>44378</v>
      </c>
      <c r="C110" s="23">
        <v>44469</v>
      </c>
      <c r="D110" s="24" t="s">
        <v>44</v>
      </c>
      <c r="E110" s="2" t="s">
        <v>53</v>
      </c>
      <c r="F110" s="18">
        <v>42979</v>
      </c>
      <c r="G110" s="17">
        <v>44153</v>
      </c>
      <c r="H110" s="19" t="s">
        <v>103</v>
      </c>
      <c r="I110" s="3" t="s">
        <v>78</v>
      </c>
      <c r="J110" s="23">
        <v>44469</v>
      </c>
      <c r="K110" s="23">
        <v>44949</v>
      </c>
      <c r="L110" s="22"/>
    </row>
    <row r="111" spans="1:12" ht="38.25" x14ac:dyDescent="0.25">
      <c r="A111" s="22">
        <v>2021</v>
      </c>
      <c r="B111" s="23">
        <v>44378</v>
      </c>
      <c r="C111" s="23">
        <v>44469</v>
      </c>
      <c r="D111" s="24" t="s">
        <v>44</v>
      </c>
      <c r="E111" s="2" t="s">
        <v>54</v>
      </c>
      <c r="F111" s="18">
        <v>37313</v>
      </c>
      <c r="G111" s="17">
        <v>44343</v>
      </c>
      <c r="H111" s="19" t="s">
        <v>104</v>
      </c>
      <c r="I111" s="3" t="s">
        <v>78</v>
      </c>
      <c r="J111" s="23">
        <v>44469</v>
      </c>
      <c r="K111" s="23">
        <v>44949</v>
      </c>
      <c r="L111" s="22"/>
    </row>
    <row r="112" spans="1:12" ht="45" x14ac:dyDescent="0.25">
      <c r="A112" s="22">
        <v>2021</v>
      </c>
      <c r="B112" s="23">
        <v>44378</v>
      </c>
      <c r="C112" s="23">
        <v>44469</v>
      </c>
      <c r="D112" s="24" t="s">
        <v>44</v>
      </c>
      <c r="E112" s="2" t="s">
        <v>80</v>
      </c>
      <c r="F112" s="18">
        <v>40598</v>
      </c>
      <c r="G112" s="17">
        <v>44118</v>
      </c>
      <c r="H112" s="19" t="s">
        <v>105</v>
      </c>
      <c r="I112" s="3" t="s">
        <v>78</v>
      </c>
      <c r="J112" s="23">
        <v>44469</v>
      </c>
      <c r="K112" s="23">
        <v>44949</v>
      </c>
      <c r="L112" s="22"/>
    </row>
    <row r="113" spans="1:12" ht="38.25" x14ac:dyDescent="0.25">
      <c r="A113" s="22">
        <v>2021</v>
      </c>
      <c r="B113" s="23">
        <v>44378</v>
      </c>
      <c r="C113" s="23">
        <v>44469</v>
      </c>
      <c r="D113" s="24" t="s">
        <v>44</v>
      </c>
      <c r="E113" s="2" t="s">
        <v>55</v>
      </c>
      <c r="F113" s="18">
        <v>42747</v>
      </c>
      <c r="G113" s="17">
        <v>42747</v>
      </c>
      <c r="H113" s="19" t="s">
        <v>106</v>
      </c>
      <c r="I113" s="3" t="s">
        <v>78</v>
      </c>
      <c r="J113" s="23">
        <v>44469</v>
      </c>
      <c r="K113" s="23">
        <v>44949</v>
      </c>
      <c r="L113" s="22"/>
    </row>
    <row r="114" spans="1:12" ht="38.25" x14ac:dyDescent="0.25">
      <c r="A114" s="22">
        <v>2021</v>
      </c>
      <c r="B114" s="23">
        <v>44378</v>
      </c>
      <c r="C114" s="23">
        <v>44469</v>
      </c>
      <c r="D114" s="24" t="s">
        <v>44</v>
      </c>
      <c r="E114" s="2" t="s">
        <v>56</v>
      </c>
      <c r="F114" s="18">
        <v>35422</v>
      </c>
      <c r="G114" s="17">
        <v>43808</v>
      </c>
      <c r="H114" s="19" t="s">
        <v>107</v>
      </c>
      <c r="I114" s="3" t="s">
        <v>78</v>
      </c>
      <c r="J114" s="23">
        <v>44469</v>
      </c>
      <c r="K114" s="23">
        <v>44949</v>
      </c>
      <c r="L114" s="22"/>
    </row>
    <row r="115" spans="1:12" ht="45" x14ac:dyDescent="0.25">
      <c r="A115" s="22">
        <v>2021</v>
      </c>
      <c r="B115" s="23">
        <v>44378</v>
      </c>
      <c r="C115" s="23">
        <v>44469</v>
      </c>
      <c r="D115" s="24" t="s">
        <v>44</v>
      </c>
      <c r="E115" s="2" t="s">
        <v>57</v>
      </c>
      <c r="F115" s="18">
        <v>39217</v>
      </c>
      <c r="G115" s="17">
        <v>44237</v>
      </c>
      <c r="H115" s="19" t="s">
        <v>108</v>
      </c>
      <c r="I115" s="3" t="s">
        <v>78</v>
      </c>
      <c r="J115" s="23">
        <v>44469</v>
      </c>
      <c r="K115" s="23">
        <v>44949</v>
      </c>
      <c r="L115" s="22"/>
    </row>
    <row r="116" spans="1:12" ht="45" x14ac:dyDescent="0.25">
      <c r="A116" s="22">
        <v>2021</v>
      </c>
      <c r="B116" s="23">
        <v>44378</v>
      </c>
      <c r="C116" s="23">
        <v>44469</v>
      </c>
      <c r="D116" s="24" t="s">
        <v>44</v>
      </c>
      <c r="E116" s="2" t="s">
        <v>58</v>
      </c>
      <c r="F116" s="18">
        <v>41002</v>
      </c>
      <c r="G116" s="17">
        <v>41991</v>
      </c>
      <c r="H116" s="19" t="s">
        <v>109</v>
      </c>
      <c r="I116" s="3" t="s">
        <v>78</v>
      </c>
      <c r="J116" s="23">
        <v>44469</v>
      </c>
      <c r="K116" s="23">
        <v>44949</v>
      </c>
      <c r="L116" s="22"/>
    </row>
    <row r="117" spans="1:12" ht="38.25" x14ac:dyDescent="0.25">
      <c r="A117" s="22">
        <v>2021</v>
      </c>
      <c r="B117" s="23">
        <v>44378</v>
      </c>
      <c r="C117" s="23">
        <v>44469</v>
      </c>
      <c r="D117" s="24" t="s">
        <v>44</v>
      </c>
      <c r="E117" s="2" t="s">
        <v>59</v>
      </c>
      <c r="F117" s="18">
        <v>41971</v>
      </c>
      <c r="G117" s="17">
        <v>41971</v>
      </c>
      <c r="H117" s="20" t="s">
        <v>110</v>
      </c>
      <c r="I117" s="3" t="s">
        <v>78</v>
      </c>
      <c r="J117" s="23">
        <v>44469</v>
      </c>
      <c r="K117" s="23">
        <v>44949</v>
      </c>
      <c r="L117" s="22"/>
    </row>
    <row r="118" spans="1:12" ht="45" x14ac:dyDescent="0.25">
      <c r="A118" s="22">
        <v>2021</v>
      </c>
      <c r="B118" s="23">
        <v>44378</v>
      </c>
      <c r="C118" s="23">
        <v>44469</v>
      </c>
      <c r="D118" s="24" t="s">
        <v>44</v>
      </c>
      <c r="E118" s="2" t="s">
        <v>60</v>
      </c>
      <c r="F118" s="18">
        <v>40981</v>
      </c>
      <c r="G118" s="17">
        <v>43153</v>
      </c>
      <c r="H118" s="20" t="s">
        <v>111</v>
      </c>
      <c r="I118" s="3" t="s">
        <v>78</v>
      </c>
      <c r="J118" s="23">
        <v>44469</v>
      </c>
      <c r="K118" s="23">
        <v>44949</v>
      </c>
      <c r="L118" s="22"/>
    </row>
    <row r="119" spans="1:12" ht="45" x14ac:dyDescent="0.25">
      <c r="A119" s="22">
        <v>2021</v>
      </c>
      <c r="B119" s="23">
        <v>44378</v>
      </c>
      <c r="C119" s="23">
        <v>44469</v>
      </c>
      <c r="D119" s="24" t="s">
        <v>43</v>
      </c>
      <c r="E119" s="12" t="s">
        <v>81</v>
      </c>
      <c r="F119" s="4">
        <v>36157</v>
      </c>
      <c r="G119" s="17">
        <v>44441</v>
      </c>
      <c r="H119" s="20" t="s">
        <v>101</v>
      </c>
      <c r="I119" s="3" t="s">
        <v>78</v>
      </c>
      <c r="J119" s="23">
        <v>44469</v>
      </c>
      <c r="K119" s="23">
        <v>44949</v>
      </c>
      <c r="L119" s="22"/>
    </row>
    <row r="120" spans="1:12" ht="38.25" x14ac:dyDescent="0.25">
      <c r="A120" s="22">
        <v>2021</v>
      </c>
      <c r="B120" s="23">
        <v>44378</v>
      </c>
      <c r="C120" s="23">
        <v>44469</v>
      </c>
      <c r="D120" s="24" t="s">
        <v>44</v>
      </c>
      <c r="E120" s="52" t="s">
        <v>82</v>
      </c>
      <c r="F120" s="5">
        <v>43070</v>
      </c>
      <c r="G120" s="17">
        <v>44004</v>
      </c>
      <c r="H120" s="20" t="s">
        <v>112</v>
      </c>
      <c r="I120" s="3" t="s">
        <v>78</v>
      </c>
      <c r="J120" s="23">
        <v>44469</v>
      </c>
      <c r="K120" s="23">
        <v>44949</v>
      </c>
      <c r="L120" s="22"/>
    </row>
    <row r="121" spans="1:12" ht="38.25" x14ac:dyDescent="0.25">
      <c r="A121" s="22">
        <v>2021</v>
      </c>
      <c r="B121" s="23">
        <v>44378</v>
      </c>
      <c r="C121" s="23">
        <v>44469</v>
      </c>
      <c r="D121" s="24" t="s">
        <v>44</v>
      </c>
      <c r="E121" s="13" t="s">
        <v>61</v>
      </c>
      <c r="F121" s="6">
        <v>40577</v>
      </c>
      <c r="G121" s="17">
        <v>41971</v>
      </c>
      <c r="H121" s="20" t="s">
        <v>113</v>
      </c>
      <c r="I121" s="3" t="s">
        <v>78</v>
      </c>
      <c r="J121" s="23">
        <v>44469</v>
      </c>
      <c r="K121" s="23">
        <v>44949</v>
      </c>
      <c r="L121" s="22"/>
    </row>
    <row r="122" spans="1:12" ht="38.25" x14ac:dyDescent="0.25">
      <c r="A122" s="22">
        <v>2021</v>
      </c>
      <c r="B122" s="23">
        <v>44378</v>
      </c>
      <c r="C122" s="23">
        <v>44469</v>
      </c>
      <c r="D122" s="24" t="s">
        <v>44</v>
      </c>
      <c r="E122" s="13" t="s">
        <v>62</v>
      </c>
      <c r="F122" s="6">
        <v>40570</v>
      </c>
      <c r="G122" s="17">
        <v>42818</v>
      </c>
      <c r="H122" s="20" t="s">
        <v>114</v>
      </c>
      <c r="I122" s="3" t="s">
        <v>78</v>
      </c>
      <c r="J122" s="23">
        <v>44469</v>
      </c>
      <c r="K122" s="23">
        <v>44949</v>
      </c>
      <c r="L122" s="22"/>
    </row>
    <row r="123" spans="1:12" ht="38.25" x14ac:dyDescent="0.25">
      <c r="A123" s="22">
        <v>2021</v>
      </c>
      <c r="B123" s="23">
        <v>44378</v>
      </c>
      <c r="C123" s="23">
        <v>44469</v>
      </c>
      <c r="D123" s="24" t="s">
        <v>44</v>
      </c>
      <c r="E123" s="14" t="s">
        <v>63</v>
      </c>
      <c r="F123" s="7">
        <v>36587</v>
      </c>
      <c r="G123" s="17">
        <v>44441</v>
      </c>
      <c r="H123" s="20" t="s">
        <v>115</v>
      </c>
      <c r="I123" s="3" t="s">
        <v>78</v>
      </c>
      <c r="J123" s="23">
        <v>44469</v>
      </c>
      <c r="K123" s="23">
        <v>44949</v>
      </c>
      <c r="L123" s="22"/>
    </row>
    <row r="124" spans="1:12" ht="38.25" x14ac:dyDescent="0.25">
      <c r="A124" s="22">
        <v>2021</v>
      </c>
      <c r="B124" s="23">
        <v>44378</v>
      </c>
      <c r="C124" s="23">
        <v>44469</v>
      </c>
      <c r="D124" s="24" t="s">
        <v>44</v>
      </c>
      <c r="E124" s="14" t="s">
        <v>64</v>
      </c>
      <c r="F124" s="7">
        <v>38138</v>
      </c>
      <c r="G124" s="17">
        <v>43623</v>
      </c>
      <c r="H124" s="20" t="s">
        <v>116</v>
      </c>
      <c r="I124" s="3" t="s">
        <v>78</v>
      </c>
      <c r="J124" s="23">
        <v>44469</v>
      </c>
      <c r="K124" s="23">
        <v>44949</v>
      </c>
      <c r="L124" s="22"/>
    </row>
    <row r="125" spans="1:12" ht="45" x14ac:dyDescent="0.25">
      <c r="A125" s="22">
        <v>2021</v>
      </c>
      <c r="B125" s="23">
        <v>44378</v>
      </c>
      <c r="C125" s="23">
        <v>44469</v>
      </c>
      <c r="D125" s="24" t="s">
        <v>44</v>
      </c>
      <c r="E125" s="53" t="s">
        <v>65</v>
      </c>
      <c r="F125" s="6">
        <v>42496</v>
      </c>
      <c r="G125" s="17">
        <v>44253</v>
      </c>
      <c r="H125" s="20" t="s">
        <v>117</v>
      </c>
      <c r="I125" s="3" t="s">
        <v>78</v>
      </c>
      <c r="J125" s="23">
        <v>44469</v>
      </c>
      <c r="K125" s="23">
        <v>44949</v>
      </c>
      <c r="L125" s="22"/>
    </row>
    <row r="126" spans="1:12" ht="38.25" x14ac:dyDescent="0.25">
      <c r="A126" s="22">
        <v>2021</v>
      </c>
      <c r="B126" s="23">
        <v>44378</v>
      </c>
      <c r="C126" s="23">
        <v>44469</v>
      </c>
      <c r="D126" s="24" t="s">
        <v>44</v>
      </c>
      <c r="E126" s="14" t="s">
        <v>66</v>
      </c>
      <c r="F126" s="5">
        <v>42979</v>
      </c>
      <c r="G126" s="17">
        <v>42979</v>
      </c>
      <c r="H126" s="20" t="s">
        <v>118</v>
      </c>
      <c r="I126" s="3" t="s">
        <v>78</v>
      </c>
      <c r="J126" s="23">
        <v>44469</v>
      </c>
      <c r="K126" s="23">
        <v>44949</v>
      </c>
      <c r="L126" s="22"/>
    </row>
    <row r="127" spans="1:12" ht="60" x14ac:dyDescent="0.25">
      <c r="A127" s="22">
        <v>2021</v>
      </c>
      <c r="B127" s="23">
        <v>44378</v>
      </c>
      <c r="C127" s="23">
        <v>44469</v>
      </c>
      <c r="D127" s="24" t="s">
        <v>44</v>
      </c>
      <c r="E127" s="2" t="s">
        <v>83</v>
      </c>
      <c r="F127" s="18">
        <v>39724</v>
      </c>
      <c r="G127" s="17">
        <v>44238</v>
      </c>
      <c r="H127" s="20" t="s">
        <v>119</v>
      </c>
      <c r="I127" s="3" t="s">
        <v>78</v>
      </c>
      <c r="J127" s="23">
        <v>44469</v>
      </c>
      <c r="K127" s="23">
        <v>44949</v>
      </c>
      <c r="L127" s="22"/>
    </row>
    <row r="128" spans="1:12" ht="38.25" x14ac:dyDescent="0.25">
      <c r="A128" s="22">
        <v>2021</v>
      </c>
      <c r="B128" s="23">
        <v>44378</v>
      </c>
      <c r="C128" s="23">
        <v>44469</v>
      </c>
      <c r="D128" s="24" t="s">
        <v>44</v>
      </c>
      <c r="E128" s="2" t="s">
        <v>84</v>
      </c>
      <c r="F128" s="18">
        <v>39729</v>
      </c>
      <c r="G128" s="17">
        <v>44153</v>
      </c>
      <c r="H128" s="20" t="s">
        <v>120</v>
      </c>
      <c r="I128" s="3" t="s">
        <v>78</v>
      </c>
      <c r="J128" s="23">
        <v>44469</v>
      </c>
      <c r="K128" s="23">
        <v>44949</v>
      </c>
      <c r="L128" s="22"/>
    </row>
    <row r="129" spans="1:12" ht="45" x14ac:dyDescent="0.25">
      <c r="A129" s="22">
        <v>2021</v>
      </c>
      <c r="B129" s="23">
        <v>44378</v>
      </c>
      <c r="C129" s="23">
        <v>44469</v>
      </c>
      <c r="D129" s="24" t="s">
        <v>44</v>
      </c>
      <c r="E129" s="2" t="s">
        <v>85</v>
      </c>
      <c r="F129" s="18">
        <v>35054</v>
      </c>
      <c r="G129" s="17">
        <v>43628</v>
      </c>
      <c r="H129" s="20" t="s">
        <v>121</v>
      </c>
      <c r="I129" s="3" t="s">
        <v>78</v>
      </c>
      <c r="J129" s="23">
        <v>44469</v>
      </c>
      <c r="K129" s="23">
        <v>44949</v>
      </c>
      <c r="L129" s="22"/>
    </row>
    <row r="130" spans="1:12" ht="45" x14ac:dyDescent="0.25">
      <c r="A130" s="22">
        <v>2021</v>
      </c>
      <c r="B130" s="23">
        <v>44378</v>
      </c>
      <c r="C130" s="23">
        <v>44469</v>
      </c>
      <c r="D130" s="24" t="s">
        <v>43</v>
      </c>
      <c r="E130" s="15" t="s">
        <v>86</v>
      </c>
      <c r="F130" s="8">
        <v>35093</v>
      </c>
      <c r="G130" s="17">
        <v>43528</v>
      </c>
      <c r="H130" s="20" t="s">
        <v>122</v>
      </c>
      <c r="I130" s="3" t="s">
        <v>78</v>
      </c>
      <c r="J130" s="23">
        <v>44469</v>
      </c>
      <c r="K130" s="23">
        <v>44949</v>
      </c>
      <c r="L130" s="22"/>
    </row>
    <row r="131" spans="1:12" ht="38.25" x14ac:dyDescent="0.25">
      <c r="A131" s="22">
        <v>2021</v>
      </c>
      <c r="B131" s="23">
        <v>44378</v>
      </c>
      <c r="C131" s="23">
        <v>44469</v>
      </c>
      <c r="D131" s="24" t="s">
        <v>44</v>
      </c>
      <c r="E131" s="2" t="s">
        <v>67</v>
      </c>
      <c r="F131" s="18">
        <v>36066</v>
      </c>
      <c r="G131" s="17">
        <v>43157</v>
      </c>
      <c r="H131" s="20" t="s">
        <v>123</v>
      </c>
      <c r="I131" s="3" t="s">
        <v>78</v>
      </c>
      <c r="J131" s="23">
        <v>44469</v>
      </c>
      <c r="K131" s="23">
        <v>44949</v>
      </c>
      <c r="L131" s="22"/>
    </row>
    <row r="132" spans="1:12" ht="45" x14ac:dyDescent="0.25">
      <c r="A132" s="22">
        <v>2021</v>
      </c>
      <c r="B132" s="23">
        <v>44378</v>
      </c>
      <c r="C132" s="23">
        <v>44469</v>
      </c>
      <c r="D132" s="24" t="s">
        <v>42</v>
      </c>
      <c r="E132" s="14" t="s">
        <v>68</v>
      </c>
      <c r="F132" s="5">
        <v>30316</v>
      </c>
      <c r="G132" s="17">
        <v>42569</v>
      </c>
      <c r="H132" s="20" t="s">
        <v>124</v>
      </c>
      <c r="I132" s="3" t="s">
        <v>78</v>
      </c>
      <c r="J132" s="23">
        <v>44469</v>
      </c>
      <c r="K132" s="23">
        <v>44949</v>
      </c>
      <c r="L132" s="22"/>
    </row>
    <row r="133" spans="1:12" ht="38.25" x14ac:dyDescent="0.25">
      <c r="A133" s="22">
        <v>2021</v>
      </c>
      <c r="B133" s="23">
        <v>44378</v>
      </c>
      <c r="C133" s="23">
        <v>44469</v>
      </c>
      <c r="D133" s="24" t="s">
        <v>42</v>
      </c>
      <c r="E133" s="14" t="s">
        <v>69</v>
      </c>
      <c r="F133" s="5">
        <v>23373</v>
      </c>
      <c r="G133" s="17">
        <v>44602</v>
      </c>
      <c r="H133" s="20" t="s">
        <v>125</v>
      </c>
      <c r="I133" s="3" t="s">
        <v>78</v>
      </c>
      <c r="J133" s="23">
        <v>44469</v>
      </c>
      <c r="K133" s="23">
        <v>44949</v>
      </c>
      <c r="L133" s="22"/>
    </row>
    <row r="134" spans="1:12" ht="45" x14ac:dyDescent="0.25">
      <c r="A134" s="22">
        <v>2021</v>
      </c>
      <c r="B134" s="23">
        <v>44378</v>
      </c>
      <c r="C134" s="23">
        <v>44469</v>
      </c>
      <c r="D134" s="24" t="s">
        <v>44</v>
      </c>
      <c r="E134" s="14" t="s">
        <v>87</v>
      </c>
      <c r="F134" s="5">
        <v>44257</v>
      </c>
      <c r="G134" s="17">
        <v>44257</v>
      </c>
      <c r="H134" s="20" t="s">
        <v>126</v>
      </c>
      <c r="I134" s="3" t="s">
        <v>78</v>
      </c>
      <c r="J134" s="23">
        <v>44469</v>
      </c>
      <c r="K134" s="23">
        <v>44949</v>
      </c>
      <c r="L134" s="22"/>
    </row>
    <row r="135" spans="1:12" ht="38.25" x14ac:dyDescent="0.25">
      <c r="A135" s="22">
        <v>2021</v>
      </c>
      <c r="B135" s="23">
        <v>44378</v>
      </c>
      <c r="C135" s="23">
        <v>44469</v>
      </c>
      <c r="D135" s="24" t="s">
        <v>44</v>
      </c>
      <c r="E135" s="2" t="s">
        <v>70</v>
      </c>
      <c r="F135" s="18">
        <v>39742</v>
      </c>
      <c r="G135" s="17">
        <v>41971</v>
      </c>
      <c r="H135" s="20" t="s">
        <v>127</v>
      </c>
      <c r="I135" s="3" t="s">
        <v>78</v>
      </c>
      <c r="J135" s="23">
        <v>44469</v>
      </c>
      <c r="K135" s="23">
        <v>44949</v>
      </c>
      <c r="L135" s="22"/>
    </row>
    <row r="136" spans="1:12" ht="45" x14ac:dyDescent="0.25">
      <c r="A136" s="22">
        <v>2021</v>
      </c>
      <c r="B136" s="23">
        <v>44378</v>
      </c>
      <c r="C136" s="23">
        <v>44469</v>
      </c>
      <c r="D136" s="24" t="s">
        <v>44</v>
      </c>
      <c r="E136" s="2" t="s">
        <v>88</v>
      </c>
      <c r="F136" s="18">
        <v>40598</v>
      </c>
      <c r="G136" s="17">
        <v>44118</v>
      </c>
      <c r="H136" s="20" t="s">
        <v>105</v>
      </c>
      <c r="I136" s="3" t="s">
        <v>78</v>
      </c>
      <c r="J136" s="23">
        <v>44469</v>
      </c>
      <c r="K136" s="23">
        <v>44949</v>
      </c>
      <c r="L136" s="22"/>
    </row>
    <row r="137" spans="1:12" ht="38.25" x14ac:dyDescent="0.25">
      <c r="A137" s="22">
        <v>2021</v>
      </c>
      <c r="B137" s="23">
        <v>44378</v>
      </c>
      <c r="C137" s="23">
        <v>44469</v>
      </c>
      <c r="D137" s="24" t="s">
        <v>41</v>
      </c>
      <c r="E137" s="2" t="s">
        <v>71</v>
      </c>
      <c r="F137" s="18">
        <v>42128</v>
      </c>
      <c r="G137" s="17">
        <v>44053</v>
      </c>
      <c r="H137" s="20" t="s">
        <v>128</v>
      </c>
      <c r="I137" s="3" t="s">
        <v>78</v>
      </c>
      <c r="J137" s="23">
        <v>44469</v>
      </c>
      <c r="K137" s="23">
        <v>44949</v>
      </c>
      <c r="L137" s="22"/>
    </row>
    <row r="138" spans="1:12" ht="38.25" x14ac:dyDescent="0.25">
      <c r="A138" s="22">
        <v>2021</v>
      </c>
      <c r="B138" s="23">
        <v>44378</v>
      </c>
      <c r="C138" s="23">
        <v>44469</v>
      </c>
      <c r="D138" s="24" t="s">
        <v>45</v>
      </c>
      <c r="E138" s="15" t="s">
        <v>72</v>
      </c>
      <c r="F138" s="8">
        <v>10374</v>
      </c>
      <c r="G138" s="17">
        <v>44708</v>
      </c>
      <c r="H138" s="20" t="s">
        <v>129</v>
      </c>
      <c r="I138" s="3" t="s">
        <v>78</v>
      </c>
      <c r="J138" s="23">
        <v>44469</v>
      </c>
      <c r="K138" s="23">
        <v>44949</v>
      </c>
      <c r="L138" s="22"/>
    </row>
    <row r="139" spans="1:12" ht="38.25" x14ac:dyDescent="0.25">
      <c r="A139" s="22">
        <v>2021</v>
      </c>
      <c r="B139" s="23">
        <v>44378</v>
      </c>
      <c r="C139" s="23">
        <v>44469</v>
      </c>
      <c r="D139" s="24" t="s">
        <v>45</v>
      </c>
      <c r="E139" s="15" t="s">
        <v>73</v>
      </c>
      <c r="F139" s="8">
        <v>10374</v>
      </c>
      <c r="G139" s="17">
        <v>43299</v>
      </c>
      <c r="H139" s="20" t="s">
        <v>130</v>
      </c>
      <c r="I139" s="3" t="s">
        <v>78</v>
      </c>
      <c r="J139" s="23">
        <v>44469</v>
      </c>
      <c r="K139" s="23">
        <v>44949</v>
      </c>
      <c r="L139" s="22"/>
    </row>
    <row r="140" spans="1:12" ht="38.25" x14ac:dyDescent="0.25">
      <c r="A140" s="22">
        <v>2021</v>
      </c>
      <c r="B140" s="23">
        <v>44378</v>
      </c>
      <c r="C140" s="23">
        <v>44469</v>
      </c>
      <c r="D140" s="24" t="s">
        <v>45</v>
      </c>
      <c r="E140" s="16" t="s">
        <v>74</v>
      </c>
      <c r="F140" s="9">
        <v>40176</v>
      </c>
      <c r="G140" s="10">
        <v>44441</v>
      </c>
      <c r="H140" s="20" t="s">
        <v>131</v>
      </c>
      <c r="I140" s="3" t="s">
        <v>78</v>
      </c>
      <c r="J140" s="23">
        <v>44469</v>
      </c>
      <c r="K140" s="23">
        <v>44949</v>
      </c>
      <c r="L140" s="22"/>
    </row>
    <row r="141" spans="1:12" ht="45" x14ac:dyDescent="0.25">
      <c r="A141" s="22">
        <v>2021</v>
      </c>
      <c r="B141" s="23">
        <v>44378</v>
      </c>
      <c r="C141" s="23">
        <v>44469</v>
      </c>
      <c r="D141" s="24" t="s">
        <v>45</v>
      </c>
      <c r="E141" s="21" t="s">
        <v>89</v>
      </c>
      <c r="F141" s="9">
        <v>43503</v>
      </c>
      <c r="G141" s="10">
        <v>43503</v>
      </c>
      <c r="H141" s="20" t="s">
        <v>132</v>
      </c>
      <c r="I141" s="3" t="s">
        <v>78</v>
      </c>
      <c r="J141" s="23">
        <v>44469</v>
      </c>
      <c r="K141" s="23">
        <v>44949</v>
      </c>
      <c r="L141" s="22"/>
    </row>
    <row r="142" spans="1:12" ht="38.25" x14ac:dyDescent="0.25">
      <c r="A142" s="22">
        <v>2021</v>
      </c>
      <c r="B142" s="23">
        <v>44378</v>
      </c>
      <c r="C142" s="23">
        <v>44469</v>
      </c>
      <c r="D142" s="24" t="s">
        <v>48</v>
      </c>
      <c r="E142" s="14" t="s">
        <v>75</v>
      </c>
      <c r="F142" s="10">
        <v>43840</v>
      </c>
      <c r="G142" s="10">
        <v>43840</v>
      </c>
      <c r="H142" s="20" t="s">
        <v>133</v>
      </c>
      <c r="I142" s="3" t="s">
        <v>78</v>
      </c>
      <c r="J142" s="23">
        <v>44469</v>
      </c>
      <c r="K142" s="23">
        <v>44949</v>
      </c>
      <c r="L142" s="22"/>
    </row>
    <row r="143" spans="1:12" ht="75" x14ac:dyDescent="0.25">
      <c r="A143" s="22">
        <v>2021</v>
      </c>
      <c r="B143" s="23">
        <v>44378</v>
      </c>
      <c r="C143" s="23">
        <v>44469</v>
      </c>
      <c r="D143" s="24" t="s">
        <v>46</v>
      </c>
      <c r="E143" s="15" t="s">
        <v>90</v>
      </c>
      <c r="F143" s="18">
        <v>40872</v>
      </c>
      <c r="G143" s="17">
        <v>40872</v>
      </c>
      <c r="H143" s="20" t="s">
        <v>134</v>
      </c>
      <c r="I143" s="3" t="s">
        <v>78</v>
      </c>
      <c r="J143" s="23">
        <v>44469</v>
      </c>
      <c r="K143" s="23">
        <v>44949</v>
      </c>
      <c r="L143" s="22"/>
    </row>
    <row r="144" spans="1:12" ht="38.25" x14ac:dyDescent="0.25">
      <c r="A144" s="22">
        <v>2021</v>
      </c>
      <c r="B144" s="23">
        <v>44378</v>
      </c>
      <c r="C144" s="23">
        <v>44469</v>
      </c>
      <c r="D144" s="24" t="s">
        <v>46</v>
      </c>
      <c r="E144" s="2" t="s">
        <v>76</v>
      </c>
      <c r="F144" s="18">
        <v>40772</v>
      </c>
      <c r="G144" s="17">
        <v>40772</v>
      </c>
      <c r="H144" s="20" t="s">
        <v>135</v>
      </c>
      <c r="I144" s="3" t="s">
        <v>78</v>
      </c>
      <c r="J144" s="23">
        <v>44469</v>
      </c>
      <c r="K144" s="23">
        <v>44949</v>
      </c>
      <c r="L144" s="22"/>
    </row>
    <row r="145" spans="1:12" ht="45" x14ac:dyDescent="0.25">
      <c r="A145" s="22">
        <v>2021</v>
      </c>
      <c r="B145" s="23">
        <v>44378</v>
      </c>
      <c r="C145" s="23">
        <v>44469</v>
      </c>
      <c r="D145" s="24" t="s">
        <v>46</v>
      </c>
      <c r="E145" s="11" t="s">
        <v>77</v>
      </c>
      <c r="F145" s="18">
        <v>40708</v>
      </c>
      <c r="G145" s="17">
        <v>40708</v>
      </c>
      <c r="H145" s="20" t="s">
        <v>136</v>
      </c>
      <c r="I145" s="3" t="s">
        <v>78</v>
      </c>
      <c r="J145" s="23">
        <v>44469</v>
      </c>
      <c r="K145" s="23">
        <v>44949</v>
      </c>
      <c r="L145" s="22"/>
    </row>
    <row r="146" spans="1:12" ht="90" x14ac:dyDescent="0.25">
      <c r="A146" s="22">
        <v>2021</v>
      </c>
      <c r="B146" s="23">
        <v>44378</v>
      </c>
      <c r="C146" s="23">
        <v>44469</v>
      </c>
      <c r="D146" s="24" t="s">
        <v>47</v>
      </c>
      <c r="E146" s="3" t="s">
        <v>91</v>
      </c>
      <c r="F146" s="18">
        <v>44553</v>
      </c>
      <c r="G146" s="17">
        <v>44553</v>
      </c>
      <c r="H146" s="20" t="s">
        <v>137</v>
      </c>
      <c r="I146" s="3" t="s">
        <v>78</v>
      </c>
      <c r="J146" s="23">
        <v>44469</v>
      </c>
      <c r="K146" s="23">
        <v>44949</v>
      </c>
      <c r="L146" s="22"/>
    </row>
    <row r="147" spans="1:12" ht="150" x14ac:dyDescent="0.25">
      <c r="A147" s="22">
        <v>2021</v>
      </c>
      <c r="B147" s="23">
        <v>44378</v>
      </c>
      <c r="C147" s="23">
        <v>44469</v>
      </c>
      <c r="D147" s="24" t="s">
        <v>47</v>
      </c>
      <c r="E147" s="3" t="s">
        <v>92</v>
      </c>
      <c r="F147" s="18">
        <v>44581</v>
      </c>
      <c r="G147" s="17">
        <v>44581</v>
      </c>
      <c r="H147" s="20" t="s">
        <v>138</v>
      </c>
      <c r="I147" s="3" t="s">
        <v>78</v>
      </c>
      <c r="J147" s="23">
        <v>44469</v>
      </c>
      <c r="K147" s="23">
        <v>44949</v>
      </c>
      <c r="L147" s="22"/>
    </row>
    <row r="148" spans="1:12" ht="60" x14ac:dyDescent="0.25">
      <c r="A148" s="22">
        <v>2021</v>
      </c>
      <c r="B148" s="23">
        <v>44378</v>
      </c>
      <c r="C148" s="23">
        <v>44469</v>
      </c>
      <c r="D148" s="24" t="s">
        <v>50</v>
      </c>
      <c r="E148" s="3" t="s">
        <v>93</v>
      </c>
      <c r="F148" s="18">
        <v>44588</v>
      </c>
      <c r="G148" s="17">
        <v>46414</v>
      </c>
      <c r="H148" s="20" t="s">
        <v>139</v>
      </c>
      <c r="I148" s="3" t="s">
        <v>78</v>
      </c>
      <c r="J148" s="23">
        <v>44469</v>
      </c>
      <c r="K148" s="23">
        <v>44949</v>
      </c>
      <c r="L148" s="22"/>
    </row>
    <row r="149" spans="1:12" ht="90" x14ac:dyDescent="0.25">
      <c r="A149" s="22">
        <v>2021</v>
      </c>
      <c r="B149" s="23">
        <v>44378</v>
      </c>
      <c r="C149" s="23">
        <v>44469</v>
      </c>
      <c r="D149" s="24" t="s">
        <v>49</v>
      </c>
      <c r="E149" s="3" t="s">
        <v>94</v>
      </c>
      <c r="F149" s="18">
        <v>44593</v>
      </c>
      <c r="G149" s="17">
        <v>44593</v>
      </c>
      <c r="H149" s="20" t="s">
        <v>140</v>
      </c>
      <c r="I149" s="3" t="s">
        <v>78</v>
      </c>
      <c r="J149" s="23">
        <v>44469</v>
      </c>
      <c r="K149" s="23">
        <v>44949</v>
      </c>
      <c r="L149" s="22"/>
    </row>
    <row r="150" spans="1:12" ht="105" x14ac:dyDescent="0.25">
      <c r="A150" s="22">
        <v>2021</v>
      </c>
      <c r="B150" s="23">
        <v>44378</v>
      </c>
      <c r="C150" s="23">
        <v>44469</v>
      </c>
      <c r="D150" s="24" t="s">
        <v>50</v>
      </c>
      <c r="E150" s="3" t="s">
        <v>95</v>
      </c>
      <c r="F150" s="18">
        <v>44620</v>
      </c>
      <c r="G150" s="17">
        <v>44620</v>
      </c>
      <c r="H150" s="20" t="s">
        <v>141</v>
      </c>
      <c r="I150" s="3" t="s">
        <v>78</v>
      </c>
      <c r="J150" s="23">
        <v>44469</v>
      </c>
      <c r="K150" s="23">
        <v>44949</v>
      </c>
      <c r="L150" s="22"/>
    </row>
    <row r="151" spans="1:12" ht="150" x14ac:dyDescent="0.25">
      <c r="A151" s="22">
        <v>2021</v>
      </c>
      <c r="B151" s="23">
        <v>44378</v>
      </c>
      <c r="C151" s="23">
        <v>44469</v>
      </c>
      <c r="D151" s="24" t="s">
        <v>50</v>
      </c>
      <c r="E151" s="3" t="s">
        <v>96</v>
      </c>
      <c r="F151" s="18">
        <v>44630</v>
      </c>
      <c r="G151" s="17">
        <v>44630</v>
      </c>
      <c r="H151" s="20" t="s">
        <v>142</v>
      </c>
      <c r="I151" s="3" t="s">
        <v>78</v>
      </c>
      <c r="J151" s="23">
        <v>44469</v>
      </c>
      <c r="K151" s="23">
        <v>44949</v>
      </c>
      <c r="L151" s="22"/>
    </row>
    <row r="152" spans="1:12" ht="135" x14ac:dyDescent="0.25">
      <c r="A152" s="22">
        <v>2021</v>
      </c>
      <c r="B152" s="23">
        <v>44378</v>
      </c>
      <c r="C152" s="23">
        <v>44469</v>
      </c>
      <c r="D152" s="24" t="s">
        <v>50</v>
      </c>
      <c r="E152" s="3" t="s">
        <v>97</v>
      </c>
      <c r="F152" s="18">
        <v>44630</v>
      </c>
      <c r="G152" s="17">
        <v>44630</v>
      </c>
      <c r="H152" s="20" t="s">
        <v>142</v>
      </c>
      <c r="I152" s="3" t="s">
        <v>78</v>
      </c>
      <c r="J152" s="23">
        <v>44469</v>
      </c>
      <c r="K152" s="23">
        <v>44949</v>
      </c>
      <c r="L152" s="22"/>
    </row>
    <row r="153" spans="1:12" ht="105" x14ac:dyDescent="0.25">
      <c r="A153" s="22">
        <v>2021</v>
      </c>
      <c r="B153" s="23">
        <v>44378</v>
      </c>
      <c r="C153" s="23">
        <v>44469</v>
      </c>
      <c r="D153" s="24" t="s">
        <v>50</v>
      </c>
      <c r="E153" s="3" t="s">
        <v>98</v>
      </c>
      <c r="F153" s="18">
        <v>44643</v>
      </c>
      <c r="G153" s="17">
        <v>44643</v>
      </c>
      <c r="H153" s="20" t="s">
        <v>143</v>
      </c>
      <c r="I153" s="3" t="s">
        <v>78</v>
      </c>
      <c r="J153" s="23">
        <v>44469</v>
      </c>
      <c r="K153" s="23">
        <v>44949</v>
      </c>
      <c r="L153" s="22"/>
    </row>
    <row r="154" spans="1:12" s="32" customFormat="1" ht="48" customHeight="1" x14ac:dyDescent="0.25">
      <c r="E154" s="54"/>
    </row>
    <row r="155" spans="1:12" ht="38.25" x14ac:dyDescent="0.25">
      <c r="A155" s="22">
        <v>2021</v>
      </c>
      <c r="B155" s="23">
        <v>44470</v>
      </c>
      <c r="C155" s="23">
        <v>44561</v>
      </c>
      <c r="D155" s="3" t="s">
        <v>39</v>
      </c>
      <c r="E155" s="11" t="s">
        <v>39</v>
      </c>
      <c r="F155" s="18">
        <v>6246</v>
      </c>
      <c r="G155" s="17">
        <v>44341</v>
      </c>
      <c r="H155" s="19" t="s">
        <v>99</v>
      </c>
      <c r="I155" s="3" t="s">
        <v>78</v>
      </c>
      <c r="J155" s="23">
        <v>44561</v>
      </c>
      <c r="K155" s="23">
        <v>44949</v>
      </c>
      <c r="L155" s="22"/>
    </row>
    <row r="156" spans="1:12" ht="38.25" x14ac:dyDescent="0.25">
      <c r="A156" s="22">
        <v>2021</v>
      </c>
      <c r="B156" s="23">
        <v>44470</v>
      </c>
      <c r="C156" s="23">
        <v>44561</v>
      </c>
      <c r="D156" s="3" t="s">
        <v>40</v>
      </c>
      <c r="E156" s="2" t="s">
        <v>51</v>
      </c>
      <c r="F156" s="18">
        <v>42771</v>
      </c>
      <c r="G156" s="17">
        <v>44636</v>
      </c>
      <c r="H156" s="19" t="s">
        <v>100</v>
      </c>
      <c r="I156" s="3" t="s">
        <v>78</v>
      </c>
      <c r="J156" s="23">
        <v>44561</v>
      </c>
      <c r="K156" s="23">
        <v>44949</v>
      </c>
      <c r="L156" s="22"/>
    </row>
    <row r="157" spans="1:12" ht="45" x14ac:dyDescent="0.25">
      <c r="A157" s="22">
        <v>2021</v>
      </c>
      <c r="B157" s="23">
        <v>44470</v>
      </c>
      <c r="C157" s="23">
        <v>44561</v>
      </c>
      <c r="D157" s="24" t="s">
        <v>43</v>
      </c>
      <c r="E157" s="11" t="s">
        <v>52</v>
      </c>
      <c r="F157" s="18">
        <v>43447</v>
      </c>
      <c r="G157" s="17">
        <v>44441</v>
      </c>
      <c r="H157" s="19" t="s">
        <v>101</v>
      </c>
      <c r="I157" s="3" t="s">
        <v>78</v>
      </c>
      <c r="J157" s="23">
        <v>44561</v>
      </c>
      <c r="K157" s="23">
        <v>44949</v>
      </c>
      <c r="L157" s="22"/>
    </row>
    <row r="158" spans="1:12" ht="38.25" x14ac:dyDescent="0.25">
      <c r="A158" s="22">
        <v>2021</v>
      </c>
      <c r="B158" s="23">
        <v>44470</v>
      </c>
      <c r="C158" s="23">
        <v>44561</v>
      </c>
      <c r="D158" s="24" t="s">
        <v>44</v>
      </c>
      <c r="E158" s="2" t="s">
        <v>79</v>
      </c>
      <c r="F158" s="18">
        <v>42979</v>
      </c>
      <c r="G158" s="17">
        <v>42818</v>
      </c>
      <c r="H158" s="19" t="s">
        <v>102</v>
      </c>
      <c r="I158" s="3" t="s">
        <v>78</v>
      </c>
      <c r="J158" s="23">
        <v>44561</v>
      </c>
      <c r="K158" s="23">
        <v>44949</v>
      </c>
      <c r="L158" s="22"/>
    </row>
    <row r="159" spans="1:12" ht="45" x14ac:dyDescent="0.25">
      <c r="A159" s="22">
        <v>2021</v>
      </c>
      <c r="B159" s="23">
        <v>44470</v>
      </c>
      <c r="C159" s="23">
        <v>44561</v>
      </c>
      <c r="D159" s="24" t="s">
        <v>44</v>
      </c>
      <c r="E159" s="2" t="s">
        <v>53</v>
      </c>
      <c r="F159" s="18">
        <v>42979</v>
      </c>
      <c r="G159" s="17">
        <v>44153</v>
      </c>
      <c r="H159" s="19" t="s">
        <v>103</v>
      </c>
      <c r="I159" s="3" t="s">
        <v>78</v>
      </c>
      <c r="J159" s="23">
        <v>44561</v>
      </c>
      <c r="K159" s="23">
        <v>44949</v>
      </c>
      <c r="L159" s="22"/>
    </row>
    <row r="160" spans="1:12" ht="38.25" x14ac:dyDescent="0.25">
      <c r="A160" s="22">
        <v>2021</v>
      </c>
      <c r="B160" s="23">
        <v>44470</v>
      </c>
      <c r="C160" s="23">
        <v>44561</v>
      </c>
      <c r="D160" s="24" t="s">
        <v>44</v>
      </c>
      <c r="E160" s="2" t="s">
        <v>54</v>
      </c>
      <c r="F160" s="18">
        <v>37313</v>
      </c>
      <c r="G160" s="17">
        <v>44343</v>
      </c>
      <c r="H160" s="19" t="s">
        <v>104</v>
      </c>
      <c r="I160" s="3" t="s">
        <v>78</v>
      </c>
      <c r="J160" s="23">
        <v>44561</v>
      </c>
      <c r="K160" s="23">
        <v>44949</v>
      </c>
      <c r="L160" s="22"/>
    </row>
    <row r="161" spans="1:12" ht="45" x14ac:dyDescent="0.25">
      <c r="A161" s="22">
        <v>2021</v>
      </c>
      <c r="B161" s="23">
        <v>44470</v>
      </c>
      <c r="C161" s="23">
        <v>44561</v>
      </c>
      <c r="D161" s="24" t="s">
        <v>44</v>
      </c>
      <c r="E161" s="2" t="s">
        <v>80</v>
      </c>
      <c r="F161" s="18">
        <v>40598</v>
      </c>
      <c r="G161" s="17">
        <v>44118</v>
      </c>
      <c r="H161" s="19" t="s">
        <v>105</v>
      </c>
      <c r="I161" s="3" t="s">
        <v>78</v>
      </c>
      <c r="J161" s="23">
        <v>44561</v>
      </c>
      <c r="K161" s="23">
        <v>44949</v>
      </c>
      <c r="L161" s="22"/>
    </row>
    <row r="162" spans="1:12" ht="38.25" x14ac:dyDescent="0.25">
      <c r="A162" s="22">
        <v>2021</v>
      </c>
      <c r="B162" s="23">
        <v>44470</v>
      </c>
      <c r="C162" s="23">
        <v>44561</v>
      </c>
      <c r="D162" s="24" t="s">
        <v>44</v>
      </c>
      <c r="E162" s="2" t="s">
        <v>55</v>
      </c>
      <c r="F162" s="18">
        <v>42747</v>
      </c>
      <c r="G162" s="17">
        <v>42747</v>
      </c>
      <c r="H162" s="19" t="s">
        <v>106</v>
      </c>
      <c r="I162" s="3" t="s">
        <v>78</v>
      </c>
      <c r="J162" s="23">
        <v>44561</v>
      </c>
      <c r="K162" s="23">
        <v>44949</v>
      </c>
      <c r="L162" s="22"/>
    </row>
    <row r="163" spans="1:12" ht="38.25" x14ac:dyDescent="0.25">
      <c r="A163" s="22">
        <v>2021</v>
      </c>
      <c r="B163" s="23">
        <v>44470</v>
      </c>
      <c r="C163" s="23">
        <v>44561</v>
      </c>
      <c r="D163" s="24" t="s">
        <v>44</v>
      </c>
      <c r="E163" s="2" t="s">
        <v>56</v>
      </c>
      <c r="F163" s="18">
        <v>35422</v>
      </c>
      <c r="G163" s="17">
        <v>43808</v>
      </c>
      <c r="H163" s="19" t="s">
        <v>107</v>
      </c>
      <c r="I163" s="3" t="s">
        <v>78</v>
      </c>
      <c r="J163" s="23">
        <v>44561</v>
      </c>
      <c r="K163" s="23">
        <v>44949</v>
      </c>
      <c r="L163" s="22"/>
    </row>
    <row r="164" spans="1:12" ht="45" x14ac:dyDescent="0.25">
      <c r="A164" s="22">
        <v>2021</v>
      </c>
      <c r="B164" s="23">
        <v>44470</v>
      </c>
      <c r="C164" s="23">
        <v>44561</v>
      </c>
      <c r="D164" s="24" t="s">
        <v>44</v>
      </c>
      <c r="E164" s="2" t="s">
        <v>57</v>
      </c>
      <c r="F164" s="18">
        <v>39217</v>
      </c>
      <c r="G164" s="17">
        <v>44237</v>
      </c>
      <c r="H164" s="19" t="s">
        <v>108</v>
      </c>
      <c r="I164" s="3" t="s">
        <v>78</v>
      </c>
      <c r="J164" s="23">
        <v>44561</v>
      </c>
      <c r="K164" s="23">
        <v>44949</v>
      </c>
      <c r="L164" s="22"/>
    </row>
    <row r="165" spans="1:12" ht="45" x14ac:dyDescent="0.25">
      <c r="A165" s="22">
        <v>2021</v>
      </c>
      <c r="B165" s="23">
        <v>44470</v>
      </c>
      <c r="C165" s="23">
        <v>44561</v>
      </c>
      <c r="D165" s="24" t="s">
        <v>44</v>
      </c>
      <c r="E165" s="2" t="s">
        <v>58</v>
      </c>
      <c r="F165" s="18">
        <v>41002</v>
      </c>
      <c r="G165" s="17">
        <v>41991</v>
      </c>
      <c r="H165" s="19" t="s">
        <v>109</v>
      </c>
      <c r="I165" s="3" t="s">
        <v>78</v>
      </c>
      <c r="J165" s="23">
        <v>44561</v>
      </c>
      <c r="K165" s="23">
        <v>44949</v>
      </c>
      <c r="L165" s="22"/>
    </row>
    <row r="166" spans="1:12" ht="38.25" x14ac:dyDescent="0.25">
      <c r="A166" s="22">
        <v>2021</v>
      </c>
      <c r="B166" s="23">
        <v>44470</v>
      </c>
      <c r="C166" s="23">
        <v>44561</v>
      </c>
      <c r="D166" s="24" t="s">
        <v>44</v>
      </c>
      <c r="E166" s="2" t="s">
        <v>59</v>
      </c>
      <c r="F166" s="18">
        <v>41971</v>
      </c>
      <c r="G166" s="17">
        <v>41971</v>
      </c>
      <c r="H166" s="20" t="s">
        <v>110</v>
      </c>
      <c r="I166" s="3" t="s">
        <v>78</v>
      </c>
      <c r="J166" s="23">
        <v>44561</v>
      </c>
      <c r="K166" s="23">
        <v>44949</v>
      </c>
      <c r="L166" s="22"/>
    </row>
    <row r="167" spans="1:12" ht="45" x14ac:dyDescent="0.25">
      <c r="A167" s="22">
        <v>2021</v>
      </c>
      <c r="B167" s="23">
        <v>44470</v>
      </c>
      <c r="C167" s="23">
        <v>44561</v>
      </c>
      <c r="D167" s="24" t="s">
        <v>44</v>
      </c>
      <c r="E167" s="2" t="s">
        <v>60</v>
      </c>
      <c r="F167" s="18">
        <v>40981</v>
      </c>
      <c r="G167" s="17">
        <v>43153</v>
      </c>
      <c r="H167" s="20" t="s">
        <v>111</v>
      </c>
      <c r="I167" s="3" t="s">
        <v>78</v>
      </c>
      <c r="J167" s="23">
        <v>44561</v>
      </c>
      <c r="K167" s="23">
        <v>44949</v>
      </c>
      <c r="L167" s="22"/>
    </row>
    <row r="168" spans="1:12" ht="45" x14ac:dyDescent="0.25">
      <c r="A168" s="22">
        <v>2021</v>
      </c>
      <c r="B168" s="23">
        <v>44470</v>
      </c>
      <c r="C168" s="23">
        <v>44561</v>
      </c>
      <c r="D168" s="24" t="s">
        <v>43</v>
      </c>
      <c r="E168" s="12" t="s">
        <v>81</v>
      </c>
      <c r="F168" s="4">
        <v>36157</v>
      </c>
      <c r="G168" s="17">
        <v>44441</v>
      </c>
      <c r="H168" s="20" t="s">
        <v>101</v>
      </c>
      <c r="I168" s="3" t="s">
        <v>78</v>
      </c>
      <c r="J168" s="23">
        <v>44561</v>
      </c>
      <c r="K168" s="23">
        <v>44949</v>
      </c>
      <c r="L168" s="22"/>
    </row>
    <row r="169" spans="1:12" ht="38.25" x14ac:dyDescent="0.25">
      <c r="A169" s="22">
        <v>2021</v>
      </c>
      <c r="B169" s="23">
        <v>44470</v>
      </c>
      <c r="C169" s="23">
        <v>44561</v>
      </c>
      <c r="D169" s="24" t="s">
        <v>44</v>
      </c>
      <c r="E169" s="52" t="s">
        <v>82</v>
      </c>
      <c r="F169" s="5">
        <v>43070</v>
      </c>
      <c r="G169" s="17">
        <v>44004</v>
      </c>
      <c r="H169" s="20" t="s">
        <v>112</v>
      </c>
      <c r="I169" s="3" t="s">
        <v>78</v>
      </c>
      <c r="J169" s="23">
        <v>44561</v>
      </c>
      <c r="K169" s="23">
        <v>44949</v>
      </c>
      <c r="L169" s="22"/>
    </row>
    <row r="170" spans="1:12" ht="38.25" x14ac:dyDescent="0.25">
      <c r="A170" s="22">
        <v>2021</v>
      </c>
      <c r="B170" s="23">
        <v>44470</v>
      </c>
      <c r="C170" s="23">
        <v>44561</v>
      </c>
      <c r="D170" s="24" t="s">
        <v>44</v>
      </c>
      <c r="E170" s="13" t="s">
        <v>61</v>
      </c>
      <c r="F170" s="6">
        <v>40577</v>
      </c>
      <c r="G170" s="17">
        <v>41971</v>
      </c>
      <c r="H170" s="20" t="s">
        <v>113</v>
      </c>
      <c r="I170" s="3" t="s">
        <v>78</v>
      </c>
      <c r="J170" s="23">
        <v>44561</v>
      </c>
      <c r="K170" s="23">
        <v>44949</v>
      </c>
      <c r="L170" s="22"/>
    </row>
    <row r="171" spans="1:12" ht="38.25" x14ac:dyDescent="0.25">
      <c r="A171" s="22">
        <v>2021</v>
      </c>
      <c r="B171" s="23">
        <v>44470</v>
      </c>
      <c r="C171" s="23">
        <v>44561</v>
      </c>
      <c r="D171" s="24" t="s">
        <v>44</v>
      </c>
      <c r="E171" s="13" t="s">
        <v>62</v>
      </c>
      <c r="F171" s="6">
        <v>40570</v>
      </c>
      <c r="G171" s="17">
        <v>42818</v>
      </c>
      <c r="H171" s="20" t="s">
        <v>114</v>
      </c>
      <c r="I171" s="3" t="s">
        <v>78</v>
      </c>
      <c r="J171" s="23">
        <v>44561</v>
      </c>
      <c r="K171" s="23">
        <v>44949</v>
      </c>
      <c r="L171" s="22"/>
    </row>
    <row r="172" spans="1:12" ht="38.25" x14ac:dyDescent="0.25">
      <c r="A172" s="22">
        <v>2021</v>
      </c>
      <c r="B172" s="23">
        <v>44470</v>
      </c>
      <c r="C172" s="23">
        <v>44561</v>
      </c>
      <c r="D172" s="24" t="s">
        <v>44</v>
      </c>
      <c r="E172" s="14" t="s">
        <v>63</v>
      </c>
      <c r="F172" s="7">
        <v>36587</v>
      </c>
      <c r="G172" s="17">
        <v>44441</v>
      </c>
      <c r="H172" s="20" t="s">
        <v>115</v>
      </c>
      <c r="I172" s="3" t="s">
        <v>78</v>
      </c>
      <c r="J172" s="23">
        <v>44561</v>
      </c>
      <c r="K172" s="23">
        <v>44949</v>
      </c>
      <c r="L172" s="22"/>
    </row>
    <row r="173" spans="1:12" ht="38.25" x14ac:dyDescent="0.25">
      <c r="A173" s="22">
        <v>2021</v>
      </c>
      <c r="B173" s="23">
        <v>44470</v>
      </c>
      <c r="C173" s="23">
        <v>44561</v>
      </c>
      <c r="D173" s="24" t="s">
        <v>44</v>
      </c>
      <c r="E173" s="14" t="s">
        <v>64</v>
      </c>
      <c r="F173" s="7">
        <v>38138</v>
      </c>
      <c r="G173" s="17">
        <v>43623</v>
      </c>
      <c r="H173" s="20" t="s">
        <v>116</v>
      </c>
      <c r="I173" s="3" t="s">
        <v>78</v>
      </c>
      <c r="J173" s="23">
        <v>44561</v>
      </c>
      <c r="K173" s="23">
        <v>44949</v>
      </c>
      <c r="L173" s="22"/>
    </row>
    <row r="174" spans="1:12" ht="45" x14ac:dyDescent="0.25">
      <c r="A174" s="22">
        <v>2021</v>
      </c>
      <c r="B174" s="23">
        <v>44470</v>
      </c>
      <c r="C174" s="23">
        <v>44561</v>
      </c>
      <c r="D174" s="24" t="s">
        <v>44</v>
      </c>
      <c r="E174" s="53" t="s">
        <v>65</v>
      </c>
      <c r="F174" s="6">
        <v>42496</v>
      </c>
      <c r="G174" s="17">
        <v>44253</v>
      </c>
      <c r="H174" s="20" t="s">
        <v>117</v>
      </c>
      <c r="I174" s="3" t="s">
        <v>78</v>
      </c>
      <c r="J174" s="23">
        <v>44561</v>
      </c>
      <c r="K174" s="23">
        <v>44949</v>
      </c>
      <c r="L174" s="22"/>
    </row>
    <row r="175" spans="1:12" ht="38.25" x14ac:dyDescent="0.25">
      <c r="A175" s="22">
        <v>2021</v>
      </c>
      <c r="B175" s="23">
        <v>44470</v>
      </c>
      <c r="C175" s="23">
        <v>44561</v>
      </c>
      <c r="D175" s="24" t="s">
        <v>44</v>
      </c>
      <c r="E175" s="14" t="s">
        <v>66</v>
      </c>
      <c r="F175" s="5">
        <v>42979</v>
      </c>
      <c r="G175" s="17">
        <v>42979</v>
      </c>
      <c r="H175" s="20" t="s">
        <v>118</v>
      </c>
      <c r="I175" s="3" t="s">
        <v>78</v>
      </c>
      <c r="J175" s="23">
        <v>44561</v>
      </c>
      <c r="K175" s="23">
        <v>44949</v>
      </c>
      <c r="L175" s="22"/>
    </row>
    <row r="176" spans="1:12" ht="60" x14ac:dyDescent="0.25">
      <c r="A176" s="22">
        <v>2021</v>
      </c>
      <c r="B176" s="23">
        <v>44470</v>
      </c>
      <c r="C176" s="23">
        <v>44561</v>
      </c>
      <c r="D176" s="24" t="s">
        <v>44</v>
      </c>
      <c r="E176" s="2" t="s">
        <v>83</v>
      </c>
      <c r="F176" s="18">
        <v>39724</v>
      </c>
      <c r="G176" s="17">
        <v>44238</v>
      </c>
      <c r="H176" s="20" t="s">
        <v>119</v>
      </c>
      <c r="I176" s="3" t="s">
        <v>78</v>
      </c>
      <c r="J176" s="23">
        <v>44561</v>
      </c>
      <c r="K176" s="23">
        <v>44949</v>
      </c>
      <c r="L176" s="22"/>
    </row>
    <row r="177" spans="1:12" ht="38.25" x14ac:dyDescent="0.25">
      <c r="A177" s="22">
        <v>2021</v>
      </c>
      <c r="B177" s="23">
        <v>44470</v>
      </c>
      <c r="C177" s="23">
        <v>44561</v>
      </c>
      <c r="D177" s="24" t="s">
        <v>44</v>
      </c>
      <c r="E177" s="2" t="s">
        <v>84</v>
      </c>
      <c r="F177" s="18">
        <v>39729</v>
      </c>
      <c r="G177" s="17">
        <v>44153</v>
      </c>
      <c r="H177" s="20" t="s">
        <v>120</v>
      </c>
      <c r="I177" s="3" t="s">
        <v>78</v>
      </c>
      <c r="J177" s="23">
        <v>44561</v>
      </c>
      <c r="K177" s="23">
        <v>44949</v>
      </c>
      <c r="L177" s="22"/>
    </row>
    <row r="178" spans="1:12" ht="45" x14ac:dyDescent="0.25">
      <c r="A178" s="22">
        <v>2021</v>
      </c>
      <c r="B178" s="23">
        <v>44470</v>
      </c>
      <c r="C178" s="23">
        <v>44561</v>
      </c>
      <c r="D178" s="24" t="s">
        <v>44</v>
      </c>
      <c r="E178" s="2" t="s">
        <v>85</v>
      </c>
      <c r="F178" s="18">
        <v>35054</v>
      </c>
      <c r="G178" s="17">
        <v>43628</v>
      </c>
      <c r="H178" s="20" t="s">
        <v>121</v>
      </c>
      <c r="I178" s="3" t="s">
        <v>78</v>
      </c>
      <c r="J178" s="23">
        <v>44561</v>
      </c>
      <c r="K178" s="23">
        <v>44949</v>
      </c>
      <c r="L178" s="22"/>
    </row>
    <row r="179" spans="1:12" ht="45" x14ac:dyDescent="0.25">
      <c r="A179" s="22">
        <v>2021</v>
      </c>
      <c r="B179" s="23">
        <v>44470</v>
      </c>
      <c r="C179" s="23">
        <v>44561</v>
      </c>
      <c r="D179" s="24" t="s">
        <v>43</v>
      </c>
      <c r="E179" s="15" t="s">
        <v>86</v>
      </c>
      <c r="F179" s="8">
        <v>35093</v>
      </c>
      <c r="G179" s="17">
        <v>43528</v>
      </c>
      <c r="H179" s="20" t="s">
        <v>122</v>
      </c>
      <c r="I179" s="3" t="s">
        <v>78</v>
      </c>
      <c r="J179" s="23">
        <v>44561</v>
      </c>
      <c r="K179" s="23">
        <v>44949</v>
      </c>
      <c r="L179" s="22"/>
    </row>
    <row r="180" spans="1:12" ht="38.25" x14ac:dyDescent="0.25">
      <c r="A180" s="22">
        <v>2021</v>
      </c>
      <c r="B180" s="23">
        <v>44470</v>
      </c>
      <c r="C180" s="23">
        <v>44561</v>
      </c>
      <c r="D180" s="24" t="s">
        <v>44</v>
      </c>
      <c r="E180" s="2" t="s">
        <v>67</v>
      </c>
      <c r="F180" s="18">
        <v>36066</v>
      </c>
      <c r="G180" s="17">
        <v>43157</v>
      </c>
      <c r="H180" s="20" t="s">
        <v>123</v>
      </c>
      <c r="I180" s="3" t="s">
        <v>78</v>
      </c>
      <c r="J180" s="23">
        <v>44561</v>
      </c>
      <c r="K180" s="23">
        <v>44949</v>
      </c>
      <c r="L180" s="22"/>
    </row>
    <row r="181" spans="1:12" ht="45" x14ac:dyDescent="0.25">
      <c r="A181" s="22">
        <v>2021</v>
      </c>
      <c r="B181" s="23">
        <v>44470</v>
      </c>
      <c r="C181" s="23">
        <v>44561</v>
      </c>
      <c r="D181" s="24" t="s">
        <v>42</v>
      </c>
      <c r="E181" s="14" t="s">
        <v>68</v>
      </c>
      <c r="F181" s="5">
        <v>30316</v>
      </c>
      <c r="G181" s="17">
        <v>42569</v>
      </c>
      <c r="H181" s="20" t="s">
        <v>124</v>
      </c>
      <c r="I181" s="3" t="s">
        <v>78</v>
      </c>
      <c r="J181" s="23">
        <v>44561</v>
      </c>
      <c r="K181" s="23">
        <v>44949</v>
      </c>
      <c r="L181" s="22"/>
    </row>
    <row r="182" spans="1:12" ht="38.25" x14ac:dyDescent="0.25">
      <c r="A182" s="22">
        <v>2021</v>
      </c>
      <c r="B182" s="23">
        <v>44470</v>
      </c>
      <c r="C182" s="23">
        <v>44561</v>
      </c>
      <c r="D182" s="24" t="s">
        <v>42</v>
      </c>
      <c r="E182" s="14" t="s">
        <v>69</v>
      </c>
      <c r="F182" s="5">
        <v>23373</v>
      </c>
      <c r="G182" s="17">
        <v>44602</v>
      </c>
      <c r="H182" s="20" t="s">
        <v>125</v>
      </c>
      <c r="I182" s="3" t="s">
        <v>78</v>
      </c>
      <c r="J182" s="23">
        <v>44561</v>
      </c>
      <c r="K182" s="23">
        <v>44949</v>
      </c>
      <c r="L182" s="22"/>
    </row>
    <row r="183" spans="1:12" ht="45" x14ac:dyDescent="0.25">
      <c r="A183" s="22">
        <v>2021</v>
      </c>
      <c r="B183" s="23">
        <v>44470</v>
      </c>
      <c r="C183" s="23">
        <v>44561</v>
      </c>
      <c r="D183" s="24" t="s">
        <v>44</v>
      </c>
      <c r="E183" s="14" t="s">
        <v>87</v>
      </c>
      <c r="F183" s="5">
        <v>44257</v>
      </c>
      <c r="G183" s="17">
        <v>44257</v>
      </c>
      <c r="H183" s="20" t="s">
        <v>126</v>
      </c>
      <c r="I183" s="3" t="s">
        <v>78</v>
      </c>
      <c r="J183" s="23">
        <v>44561</v>
      </c>
      <c r="K183" s="23">
        <v>44949</v>
      </c>
      <c r="L183" s="22"/>
    </row>
    <row r="184" spans="1:12" ht="38.25" x14ac:dyDescent="0.25">
      <c r="A184" s="22">
        <v>2021</v>
      </c>
      <c r="B184" s="23">
        <v>44470</v>
      </c>
      <c r="C184" s="23">
        <v>44561</v>
      </c>
      <c r="D184" s="24" t="s">
        <v>44</v>
      </c>
      <c r="E184" s="2" t="s">
        <v>70</v>
      </c>
      <c r="F184" s="18">
        <v>39742</v>
      </c>
      <c r="G184" s="17">
        <v>41971</v>
      </c>
      <c r="H184" s="20" t="s">
        <v>127</v>
      </c>
      <c r="I184" s="3" t="s">
        <v>78</v>
      </c>
      <c r="J184" s="23">
        <v>44561</v>
      </c>
      <c r="K184" s="23">
        <v>44949</v>
      </c>
      <c r="L184" s="22"/>
    </row>
    <row r="185" spans="1:12" ht="45" x14ac:dyDescent="0.25">
      <c r="A185" s="22">
        <v>2021</v>
      </c>
      <c r="B185" s="23">
        <v>44470</v>
      </c>
      <c r="C185" s="23">
        <v>44561</v>
      </c>
      <c r="D185" s="24" t="s">
        <v>44</v>
      </c>
      <c r="E185" s="2" t="s">
        <v>88</v>
      </c>
      <c r="F185" s="18">
        <v>40598</v>
      </c>
      <c r="G185" s="17">
        <v>44118</v>
      </c>
      <c r="H185" s="20" t="s">
        <v>105</v>
      </c>
      <c r="I185" s="3" t="s">
        <v>78</v>
      </c>
      <c r="J185" s="23">
        <v>44561</v>
      </c>
      <c r="K185" s="23">
        <v>44949</v>
      </c>
      <c r="L185" s="22"/>
    </row>
    <row r="186" spans="1:12" ht="38.25" x14ac:dyDescent="0.25">
      <c r="A186" s="22">
        <v>2021</v>
      </c>
      <c r="B186" s="23">
        <v>44470</v>
      </c>
      <c r="C186" s="23">
        <v>44561</v>
      </c>
      <c r="D186" s="24" t="s">
        <v>41</v>
      </c>
      <c r="E186" s="2" t="s">
        <v>71</v>
      </c>
      <c r="F186" s="18">
        <v>42128</v>
      </c>
      <c r="G186" s="17">
        <v>44053</v>
      </c>
      <c r="H186" s="20" t="s">
        <v>128</v>
      </c>
      <c r="I186" s="3" t="s">
        <v>78</v>
      </c>
      <c r="J186" s="23">
        <v>44561</v>
      </c>
      <c r="K186" s="23">
        <v>44949</v>
      </c>
      <c r="L186" s="22"/>
    </row>
    <row r="187" spans="1:12" ht="38.25" x14ac:dyDescent="0.25">
      <c r="A187" s="22">
        <v>2021</v>
      </c>
      <c r="B187" s="23">
        <v>44470</v>
      </c>
      <c r="C187" s="23">
        <v>44561</v>
      </c>
      <c r="D187" s="24" t="s">
        <v>45</v>
      </c>
      <c r="E187" s="15" t="s">
        <v>72</v>
      </c>
      <c r="F187" s="8">
        <v>10374</v>
      </c>
      <c r="G187" s="17">
        <v>44708</v>
      </c>
      <c r="H187" s="20" t="s">
        <v>129</v>
      </c>
      <c r="I187" s="3" t="s">
        <v>78</v>
      </c>
      <c r="J187" s="23">
        <v>44561</v>
      </c>
      <c r="K187" s="23">
        <v>44949</v>
      </c>
      <c r="L187" s="22"/>
    </row>
    <row r="188" spans="1:12" ht="38.25" x14ac:dyDescent="0.25">
      <c r="A188" s="22">
        <v>2021</v>
      </c>
      <c r="B188" s="23">
        <v>44470</v>
      </c>
      <c r="C188" s="23">
        <v>44561</v>
      </c>
      <c r="D188" s="24" t="s">
        <v>45</v>
      </c>
      <c r="E188" s="15" t="s">
        <v>73</v>
      </c>
      <c r="F188" s="8">
        <v>10374</v>
      </c>
      <c r="G188" s="17">
        <v>43299</v>
      </c>
      <c r="H188" s="20" t="s">
        <v>130</v>
      </c>
      <c r="I188" s="3" t="s">
        <v>78</v>
      </c>
      <c r="J188" s="23">
        <v>44561</v>
      </c>
      <c r="K188" s="23">
        <v>44949</v>
      </c>
      <c r="L188" s="22"/>
    </row>
    <row r="189" spans="1:12" ht="38.25" x14ac:dyDescent="0.25">
      <c r="A189" s="22">
        <v>2021</v>
      </c>
      <c r="B189" s="23">
        <v>44470</v>
      </c>
      <c r="C189" s="23">
        <v>44561</v>
      </c>
      <c r="D189" s="24" t="s">
        <v>45</v>
      </c>
      <c r="E189" s="16" t="s">
        <v>74</v>
      </c>
      <c r="F189" s="9">
        <v>40176</v>
      </c>
      <c r="G189" s="10">
        <v>44441</v>
      </c>
      <c r="H189" s="20" t="s">
        <v>131</v>
      </c>
      <c r="I189" s="3" t="s">
        <v>78</v>
      </c>
      <c r="J189" s="23">
        <v>44561</v>
      </c>
      <c r="K189" s="23">
        <v>44949</v>
      </c>
      <c r="L189" s="22"/>
    </row>
    <row r="190" spans="1:12" ht="45" x14ac:dyDescent="0.25">
      <c r="A190" s="22">
        <v>2021</v>
      </c>
      <c r="B190" s="23">
        <v>44470</v>
      </c>
      <c r="C190" s="23">
        <v>44561</v>
      </c>
      <c r="D190" s="24" t="s">
        <v>45</v>
      </c>
      <c r="E190" s="21" t="s">
        <v>89</v>
      </c>
      <c r="F190" s="9">
        <v>43503</v>
      </c>
      <c r="G190" s="10">
        <v>43503</v>
      </c>
      <c r="H190" s="20" t="s">
        <v>132</v>
      </c>
      <c r="I190" s="3" t="s">
        <v>78</v>
      </c>
      <c r="J190" s="23">
        <v>44561</v>
      </c>
      <c r="K190" s="23">
        <v>44949</v>
      </c>
      <c r="L190" s="22"/>
    </row>
    <row r="191" spans="1:12" ht="38.25" x14ac:dyDescent="0.25">
      <c r="A191" s="22">
        <v>2021</v>
      </c>
      <c r="B191" s="23">
        <v>44470</v>
      </c>
      <c r="C191" s="23">
        <v>44561</v>
      </c>
      <c r="D191" s="24" t="s">
        <v>48</v>
      </c>
      <c r="E191" s="14" t="s">
        <v>75</v>
      </c>
      <c r="F191" s="10">
        <v>43840</v>
      </c>
      <c r="G191" s="10">
        <v>43840</v>
      </c>
      <c r="H191" s="20" t="s">
        <v>133</v>
      </c>
      <c r="I191" s="3" t="s">
        <v>78</v>
      </c>
      <c r="J191" s="23">
        <v>44561</v>
      </c>
      <c r="K191" s="23">
        <v>44949</v>
      </c>
      <c r="L191" s="22"/>
    </row>
    <row r="192" spans="1:12" ht="75" x14ac:dyDescent="0.25">
      <c r="A192" s="22">
        <v>2021</v>
      </c>
      <c r="B192" s="23">
        <v>44470</v>
      </c>
      <c r="C192" s="23">
        <v>44561</v>
      </c>
      <c r="D192" s="24" t="s">
        <v>46</v>
      </c>
      <c r="E192" s="15" t="s">
        <v>90</v>
      </c>
      <c r="F192" s="18">
        <v>40872</v>
      </c>
      <c r="G192" s="17">
        <v>40872</v>
      </c>
      <c r="H192" s="20" t="s">
        <v>134</v>
      </c>
      <c r="I192" s="3" t="s">
        <v>78</v>
      </c>
      <c r="J192" s="23">
        <v>44561</v>
      </c>
      <c r="K192" s="23">
        <v>44949</v>
      </c>
      <c r="L192" s="22"/>
    </row>
    <row r="193" spans="1:12" ht="38.25" x14ac:dyDescent="0.25">
      <c r="A193" s="22">
        <v>2021</v>
      </c>
      <c r="B193" s="23">
        <v>44470</v>
      </c>
      <c r="C193" s="23">
        <v>44561</v>
      </c>
      <c r="D193" s="24" t="s">
        <v>46</v>
      </c>
      <c r="E193" s="2" t="s">
        <v>76</v>
      </c>
      <c r="F193" s="18">
        <v>40772</v>
      </c>
      <c r="G193" s="17">
        <v>40772</v>
      </c>
      <c r="H193" s="20" t="s">
        <v>135</v>
      </c>
      <c r="I193" s="3" t="s">
        <v>78</v>
      </c>
      <c r="J193" s="23">
        <v>44561</v>
      </c>
      <c r="K193" s="23">
        <v>44949</v>
      </c>
      <c r="L193" s="22"/>
    </row>
    <row r="194" spans="1:12" ht="45" x14ac:dyDescent="0.25">
      <c r="A194" s="22">
        <v>2021</v>
      </c>
      <c r="B194" s="23">
        <v>44470</v>
      </c>
      <c r="C194" s="23">
        <v>44561</v>
      </c>
      <c r="D194" s="24" t="s">
        <v>46</v>
      </c>
      <c r="E194" s="11" t="s">
        <v>77</v>
      </c>
      <c r="F194" s="18">
        <v>40708</v>
      </c>
      <c r="G194" s="17">
        <v>40708</v>
      </c>
      <c r="H194" s="20" t="s">
        <v>136</v>
      </c>
      <c r="I194" s="3" t="s">
        <v>78</v>
      </c>
      <c r="J194" s="23">
        <v>44561</v>
      </c>
      <c r="K194" s="23">
        <v>44949</v>
      </c>
      <c r="L194" s="22"/>
    </row>
    <row r="195" spans="1:12" ht="90" x14ac:dyDescent="0.25">
      <c r="A195" s="22">
        <v>2021</v>
      </c>
      <c r="B195" s="23">
        <v>44470</v>
      </c>
      <c r="C195" s="23">
        <v>44561</v>
      </c>
      <c r="D195" s="24" t="s">
        <v>47</v>
      </c>
      <c r="E195" s="3" t="s">
        <v>91</v>
      </c>
      <c r="F195" s="18">
        <v>44553</v>
      </c>
      <c r="G195" s="17">
        <v>44553</v>
      </c>
      <c r="H195" s="20" t="s">
        <v>137</v>
      </c>
      <c r="I195" s="3" t="s">
        <v>78</v>
      </c>
      <c r="J195" s="23">
        <v>44561</v>
      </c>
      <c r="K195" s="23">
        <v>44949</v>
      </c>
      <c r="L195" s="22"/>
    </row>
    <row r="196" spans="1:12" ht="150" x14ac:dyDescent="0.25">
      <c r="A196" s="22">
        <v>2021</v>
      </c>
      <c r="B196" s="23">
        <v>44470</v>
      </c>
      <c r="C196" s="23">
        <v>44561</v>
      </c>
      <c r="D196" s="24" t="s">
        <v>47</v>
      </c>
      <c r="E196" s="3" t="s">
        <v>92</v>
      </c>
      <c r="F196" s="18">
        <v>44581</v>
      </c>
      <c r="G196" s="17">
        <v>44581</v>
      </c>
      <c r="H196" s="20" t="s">
        <v>138</v>
      </c>
      <c r="I196" s="3" t="s">
        <v>78</v>
      </c>
      <c r="J196" s="23">
        <v>44561</v>
      </c>
      <c r="K196" s="23">
        <v>44949</v>
      </c>
      <c r="L196" s="22"/>
    </row>
    <row r="197" spans="1:12" ht="60" x14ac:dyDescent="0.25">
      <c r="A197" s="22">
        <v>2021</v>
      </c>
      <c r="B197" s="23">
        <v>44470</v>
      </c>
      <c r="C197" s="23">
        <v>44561</v>
      </c>
      <c r="D197" s="24" t="s">
        <v>50</v>
      </c>
      <c r="E197" s="3" t="s">
        <v>93</v>
      </c>
      <c r="F197" s="18">
        <v>44588</v>
      </c>
      <c r="G197" s="17">
        <v>46414</v>
      </c>
      <c r="H197" s="20" t="s">
        <v>139</v>
      </c>
      <c r="I197" s="3" t="s">
        <v>78</v>
      </c>
      <c r="J197" s="23">
        <v>44561</v>
      </c>
      <c r="K197" s="23">
        <v>44949</v>
      </c>
      <c r="L197" s="22"/>
    </row>
    <row r="198" spans="1:12" ht="90" x14ac:dyDescent="0.25">
      <c r="A198" s="22">
        <v>2021</v>
      </c>
      <c r="B198" s="23">
        <v>44470</v>
      </c>
      <c r="C198" s="23">
        <v>44561</v>
      </c>
      <c r="D198" s="24" t="s">
        <v>49</v>
      </c>
      <c r="E198" s="3" t="s">
        <v>94</v>
      </c>
      <c r="F198" s="18">
        <v>44593</v>
      </c>
      <c r="G198" s="17">
        <v>44593</v>
      </c>
      <c r="H198" s="20" t="s">
        <v>140</v>
      </c>
      <c r="I198" s="3" t="s">
        <v>78</v>
      </c>
      <c r="J198" s="23">
        <v>44561</v>
      </c>
      <c r="K198" s="23">
        <v>44949</v>
      </c>
      <c r="L198" s="22"/>
    </row>
    <row r="199" spans="1:12" ht="105" x14ac:dyDescent="0.25">
      <c r="A199" s="22">
        <v>2021</v>
      </c>
      <c r="B199" s="23">
        <v>44470</v>
      </c>
      <c r="C199" s="23">
        <v>44561</v>
      </c>
      <c r="D199" s="24" t="s">
        <v>50</v>
      </c>
      <c r="E199" s="3" t="s">
        <v>95</v>
      </c>
      <c r="F199" s="18">
        <v>44620</v>
      </c>
      <c r="G199" s="17">
        <v>44620</v>
      </c>
      <c r="H199" s="20" t="s">
        <v>141</v>
      </c>
      <c r="I199" s="3" t="s">
        <v>78</v>
      </c>
      <c r="J199" s="23">
        <v>44561</v>
      </c>
      <c r="K199" s="23">
        <v>44949</v>
      </c>
      <c r="L199" s="22"/>
    </row>
    <row r="200" spans="1:12" ht="150" x14ac:dyDescent="0.25">
      <c r="A200" s="22">
        <v>2021</v>
      </c>
      <c r="B200" s="23">
        <v>44470</v>
      </c>
      <c r="C200" s="23">
        <v>44561</v>
      </c>
      <c r="D200" s="24" t="s">
        <v>50</v>
      </c>
      <c r="E200" s="3" t="s">
        <v>96</v>
      </c>
      <c r="F200" s="18">
        <v>44630</v>
      </c>
      <c r="G200" s="17">
        <v>44630</v>
      </c>
      <c r="H200" s="20" t="s">
        <v>142</v>
      </c>
      <c r="I200" s="3" t="s">
        <v>78</v>
      </c>
      <c r="J200" s="23">
        <v>44561</v>
      </c>
      <c r="K200" s="23">
        <v>44949</v>
      </c>
      <c r="L200" s="22"/>
    </row>
    <row r="201" spans="1:12" ht="135" x14ac:dyDescent="0.25">
      <c r="A201" s="22">
        <v>2021</v>
      </c>
      <c r="B201" s="23">
        <v>44470</v>
      </c>
      <c r="C201" s="23">
        <v>44561</v>
      </c>
      <c r="D201" s="24" t="s">
        <v>50</v>
      </c>
      <c r="E201" s="3" t="s">
        <v>97</v>
      </c>
      <c r="F201" s="18">
        <v>44630</v>
      </c>
      <c r="G201" s="17">
        <v>44630</v>
      </c>
      <c r="H201" s="20" t="s">
        <v>142</v>
      </c>
      <c r="I201" s="3" t="s">
        <v>78</v>
      </c>
      <c r="J201" s="23">
        <v>44561</v>
      </c>
      <c r="K201" s="23">
        <v>44949</v>
      </c>
      <c r="L201" s="22"/>
    </row>
    <row r="202" spans="1:12" ht="105" x14ac:dyDescent="0.25">
      <c r="A202" s="22">
        <v>2021</v>
      </c>
      <c r="B202" s="23">
        <v>44470</v>
      </c>
      <c r="C202" s="23">
        <v>44561</v>
      </c>
      <c r="D202" s="24" t="s">
        <v>50</v>
      </c>
      <c r="E202" s="3" t="s">
        <v>98</v>
      </c>
      <c r="F202" s="18">
        <v>44643</v>
      </c>
      <c r="G202" s="17">
        <v>44643</v>
      </c>
      <c r="H202" s="20" t="s">
        <v>143</v>
      </c>
      <c r="I202" s="3" t="s">
        <v>78</v>
      </c>
      <c r="J202" s="23">
        <v>44561</v>
      </c>
      <c r="K202" s="23">
        <v>44949</v>
      </c>
      <c r="L202" s="22"/>
    </row>
    <row r="203" spans="1:12" s="32" customFormat="1" ht="68.25" customHeight="1" x14ac:dyDescent="0.25">
      <c r="E203" s="54"/>
    </row>
    <row r="204" spans="1:12" ht="38.25" x14ac:dyDescent="0.25">
      <c r="A204" s="22">
        <v>2022</v>
      </c>
      <c r="B204" s="23">
        <v>44562</v>
      </c>
      <c r="C204" s="23">
        <v>44651</v>
      </c>
      <c r="D204" s="3" t="s">
        <v>39</v>
      </c>
      <c r="E204" s="11" t="s">
        <v>39</v>
      </c>
      <c r="F204" s="18">
        <v>6246</v>
      </c>
      <c r="G204" s="17">
        <v>44341</v>
      </c>
      <c r="H204" s="19" t="s">
        <v>99</v>
      </c>
      <c r="I204" s="3" t="s">
        <v>78</v>
      </c>
      <c r="J204" s="23">
        <v>44651</v>
      </c>
      <c r="K204" s="23">
        <v>44949</v>
      </c>
      <c r="L204" s="22"/>
    </row>
    <row r="205" spans="1:12" ht="38.25" x14ac:dyDescent="0.25">
      <c r="A205" s="22">
        <v>2022</v>
      </c>
      <c r="B205" s="23">
        <v>44562</v>
      </c>
      <c r="C205" s="23">
        <v>44651</v>
      </c>
      <c r="D205" s="3" t="s">
        <v>40</v>
      </c>
      <c r="E205" s="2" t="s">
        <v>51</v>
      </c>
      <c r="F205" s="18">
        <v>42771</v>
      </c>
      <c r="G205" s="17">
        <v>44636</v>
      </c>
      <c r="H205" s="19" t="s">
        <v>100</v>
      </c>
      <c r="I205" s="3" t="s">
        <v>78</v>
      </c>
      <c r="J205" s="23">
        <v>44651</v>
      </c>
      <c r="K205" s="23">
        <v>44949</v>
      </c>
      <c r="L205" s="22"/>
    </row>
    <row r="206" spans="1:12" ht="45" x14ac:dyDescent="0.25">
      <c r="A206" s="22">
        <v>2022</v>
      </c>
      <c r="B206" s="23">
        <v>44562</v>
      </c>
      <c r="C206" s="23">
        <v>44651</v>
      </c>
      <c r="D206" s="24" t="s">
        <v>43</v>
      </c>
      <c r="E206" s="11" t="s">
        <v>52</v>
      </c>
      <c r="F206" s="18">
        <v>43447</v>
      </c>
      <c r="G206" s="17">
        <v>44441</v>
      </c>
      <c r="H206" s="19" t="s">
        <v>101</v>
      </c>
      <c r="I206" s="3" t="s">
        <v>78</v>
      </c>
      <c r="J206" s="23">
        <v>44651</v>
      </c>
      <c r="K206" s="23">
        <v>44949</v>
      </c>
      <c r="L206" s="22"/>
    </row>
    <row r="207" spans="1:12" ht="38.25" x14ac:dyDescent="0.25">
      <c r="A207" s="22">
        <v>2022</v>
      </c>
      <c r="B207" s="23">
        <v>44562</v>
      </c>
      <c r="C207" s="23">
        <v>44651</v>
      </c>
      <c r="D207" s="24" t="s">
        <v>44</v>
      </c>
      <c r="E207" s="2" t="s">
        <v>79</v>
      </c>
      <c r="F207" s="18">
        <v>42979</v>
      </c>
      <c r="G207" s="17">
        <v>42818</v>
      </c>
      <c r="H207" s="19" t="s">
        <v>102</v>
      </c>
      <c r="I207" s="3" t="s">
        <v>78</v>
      </c>
      <c r="J207" s="23">
        <v>44651</v>
      </c>
      <c r="K207" s="23">
        <v>44949</v>
      </c>
      <c r="L207" s="22"/>
    </row>
    <row r="208" spans="1:12" ht="45" x14ac:dyDescent="0.25">
      <c r="A208" s="22">
        <v>2022</v>
      </c>
      <c r="B208" s="23">
        <v>44562</v>
      </c>
      <c r="C208" s="23">
        <v>44651</v>
      </c>
      <c r="D208" s="24" t="s">
        <v>44</v>
      </c>
      <c r="E208" s="2" t="s">
        <v>53</v>
      </c>
      <c r="F208" s="18">
        <v>42979</v>
      </c>
      <c r="G208" s="17">
        <v>44153</v>
      </c>
      <c r="H208" s="19" t="s">
        <v>103</v>
      </c>
      <c r="I208" s="3" t="s">
        <v>78</v>
      </c>
      <c r="J208" s="23">
        <v>44651</v>
      </c>
      <c r="K208" s="23">
        <v>44949</v>
      </c>
      <c r="L208" s="22"/>
    </row>
    <row r="209" spans="1:12" ht="38.25" x14ac:dyDescent="0.25">
      <c r="A209" s="22">
        <v>2022</v>
      </c>
      <c r="B209" s="23">
        <v>44562</v>
      </c>
      <c r="C209" s="23">
        <v>44651</v>
      </c>
      <c r="D209" s="24" t="s">
        <v>44</v>
      </c>
      <c r="E209" s="2" t="s">
        <v>54</v>
      </c>
      <c r="F209" s="18">
        <v>37313</v>
      </c>
      <c r="G209" s="17">
        <v>44343</v>
      </c>
      <c r="H209" s="19" t="s">
        <v>104</v>
      </c>
      <c r="I209" s="3" t="s">
        <v>78</v>
      </c>
      <c r="J209" s="23">
        <v>44651</v>
      </c>
      <c r="K209" s="23">
        <v>44949</v>
      </c>
      <c r="L209" s="22"/>
    </row>
    <row r="210" spans="1:12" ht="45" x14ac:dyDescent="0.25">
      <c r="A210" s="22">
        <v>2022</v>
      </c>
      <c r="B210" s="23">
        <v>44562</v>
      </c>
      <c r="C210" s="23">
        <v>44651</v>
      </c>
      <c r="D210" s="24" t="s">
        <v>44</v>
      </c>
      <c r="E210" s="2" t="s">
        <v>80</v>
      </c>
      <c r="F210" s="18">
        <v>40598</v>
      </c>
      <c r="G210" s="17">
        <v>44118</v>
      </c>
      <c r="H210" s="19" t="s">
        <v>105</v>
      </c>
      <c r="I210" s="3" t="s">
        <v>78</v>
      </c>
      <c r="J210" s="23">
        <v>44651</v>
      </c>
      <c r="K210" s="23">
        <v>44949</v>
      </c>
      <c r="L210" s="22"/>
    </row>
    <row r="211" spans="1:12" ht="38.25" x14ac:dyDescent="0.25">
      <c r="A211" s="22">
        <v>2022</v>
      </c>
      <c r="B211" s="23">
        <v>44562</v>
      </c>
      <c r="C211" s="23">
        <v>44651</v>
      </c>
      <c r="D211" s="24" t="s">
        <v>44</v>
      </c>
      <c r="E211" s="2" t="s">
        <v>55</v>
      </c>
      <c r="F211" s="18">
        <v>42747</v>
      </c>
      <c r="G211" s="17">
        <v>42747</v>
      </c>
      <c r="H211" s="19" t="s">
        <v>106</v>
      </c>
      <c r="I211" s="3" t="s">
        <v>78</v>
      </c>
      <c r="J211" s="23">
        <v>44651</v>
      </c>
      <c r="K211" s="23">
        <v>44949</v>
      </c>
      <c r="L211" s="22"/>
    </row>
    <row r="212" spans="1:12" ht="38.25" x14ac:dyDescent="0.25">
      <c r="A212" s="22">
        <v>2022</v>
      </c>
      <c r="B212" s="23">
        <v>44562</v>
      </c>
      <c r="C212" s="23">
        <v>44651</v>
      </c>
      <c r="D212" s="24" t="s">
        <v>44</v>
      </c>
      <c r="E212" s="2" t="s">
        <v>56</v>
      </c>
      <c r="F212" s="18">
        <v>35422</v>
      </c>
      <c r="G212" s="17">
        <v>43808</v>
      </c>
      <c r="H212" s="19" t="s">
        <v>107</v>
      </c>
      <c r="I212" s="3" t="s">
        <v>78</v>
      </c>
      <c r="J212" s="23">
        <v>44651</v>
      </c>
      <c r="K212" s="23">
        <v>44949</v>
      </c>
      <c r="L212" s="22"/>
    </row>
    <row r="213" spans="1:12" ht="45" x14ac:dyDescent="0.25">
      <c r="A213" s="22">
        <v>2022</v>
      </c>
      <c r="B213" s="23">
        <v>44562</v>
      </c>
      <c r="C213" s="23">
        <v>44651</v>
      </c>
      <c r="D213" s="24" t="s">
        <v>44</v>
      </c>
      <c r="E213" s="2" t="s">
        <v>57</v>
      </c>
      <c r="F213" s="18">
        <v>39217</v>
      </c>
      <c r="G213" s="17">
        <v>44237</v>
      </c>
      <c r="H213" s="19" t="s">
        <v>108</v>
      </c>
      <c r="I213" s="3" t="s">
        <v>78</v>
      </c>
      <c r="J213" s="23">
        <v>44651</v>
      </c>
      <c r="K213" s="23">
        <v>44949</v>
      </c>
      <c r="L213" s="22"/>
    </row>
    <row r="214" spans="1:12" ht="45" x14ac:dyDescent="0.25">
      <c r="A214" s="22">
        <v>2022</v>
      </c>
      <c r="B214" s="23">
        <v>44562</v>
      </c>
      <c r="C214" s="23">
        <v>44651</v>
      </c>
      <c r="D214" s="24" t="s">
        <v>44</v>
      </c>
      <c r="E214" s="2" t="s">
        <v>58</v>
      </c>
      <c r="F214" s="18">
        <v>41002</v>
      </c>
      <c r="G214" s="17">
        <v>41991</v>
      </c>
      <c r="H214" s="19" t="s">
        <v>109</v>
      </c>
      <c r="I214" s="3" t="s">
        <v>78</v>
      </c>
      <c r="J214" s="23">
        <v>44651</v>
      </c>
      <c r="K214" s="23">
        <v>44949</v>
      </c>
      <c r="L214" s="22"/>
    </row>
    <row r="215" spans="1:12" ht="38.25" x14ac:dyDescent="0.25">
      <c r="A215" s="22">
        <v>2022</v>
      </c>
      <c r="B215" s="23">
        <v>44562</v>
      </c>
      <c r="C215" s="23">
        <v>44651</v>
      </c>
      <c r="D215" s="24" t="s">
        <v>44</v>
      </c>
      <c r="E215" s="2" t="s">
        <v>59</v>
      </c>
      <c r="F215" s="18">
        <v>41971</v>
      </c>
      <c r="G215" s="17">
        <v>41971</v>
      </c>
      <c r="H215" s="20" t="s">
        <v>110</v>
      </c>
      <c r="I215" s="3" t="s">
        <v>78</v>
      </c>
      <c r="J215" s="23">
        <v>44651</v>
      </c>
      <c r="K215" s="23">
        <v>44949</v>
      </c>
      <c r="L215" s="22"/>
    </row>
    <row r="216" spans="1:12" ht="45" x14ac:dyDescent="0.25">
      <c r="A216" s="22">
        <v>2022</v>
      </c>
      <c r="B216" s="23">
        <v>44562</v>
      </c>
      <c r="C216" s="23">
        <v>44651</v>
      </c>
      <c r="D216" s="24" t="s">
        <v>44</v>
      </c>
      <c r="E216" s="2" t="s">
        <v>60</v>
      </c>
      <c r="F216" s="18">
        <v>40981</v>
      </c>
      <c r="G216" s="17">
        <v>43153</v>
      </c>
      <c r="H216" s="20" t="s">
        <v>111</v>
      </c>
      <c r="I216" s="3" t="s">
        <v>78</v>
      </c>
      <c r="J216" s="23">
        <v>44651</v>
      </c>
      <c r="K216" s="23">
        <v>44949</v>
      </c>
      <c r="L216" s="22"/>
    </row>
    <row r="217" spans="1:12" ht="45" x14ac:dyDescent="0.25">
      <c r="A217" s="22">
        <v>2022</v>
      </c>
      <c r="B217" s="23">
        <v>44562</v>
      </c>
      <c r="C217" s="23">
        <v>44651</v>
      </c>
      <c r="D217" s="24" t="s">
        <v>43</v>
      </c>
      <c r="E217" s="12" t="s">
        <v>81</v>
      </c>
      <c r="F217" s="4">
        <v>36157</v>
      </c>
      <c r="G217" s="17">
        <v>44441</v>
      </c>
      <c r="H217" s="20" t="s">
        <v>101</v>
      </c>
      <c r="I217" s="3" t="s">
        <v>78</v>
      </c>
      <c r="J217" s="23">
        <v>44651</v>
      </c>
      <c r="K217" s="23">
        <v>44949</v>
      </c>
      <c r="L217" s="22"/>
    </row>
    <row r="218" spans="1:12" ht="38.25" x14ac:dyDescent="0.25">
      <c r="A218" s="22">
        <v>2022</v>
      </c>
      <c r="B218" s="23">
        <v>44562</v>
      </c>
      <c r="C218" s="23">
        <v>44651</v>
      </c>
      <c r="D218" s="24" t="s">
        <v>44</v>
      </c>
      <c r="E218" s="52" t="s">
        <v>82</v>
      </c>
      <c r="F218" s="5">
        <v>43070</v>
      </c>
      <c r="G218" s="17">
        <v>44004</v>
      </c>
      <c r="H218" s="20" t="s">
        <v>112</v>
      </c>
      <c r="I218" s="3" t="s">
        <v>78</v>
      </c>
      <c r="J218" s="23">
        <v>44651</v>
      </c>
      <c r="K218" s="23">
        <v>44949</v>
      </c>
      <c r="L218" s="22"/>
    </row>
    <row r="219" spans="1:12" ht="38.25" x14ac:dyDescent="0.25">
      <c r="A219" s="22">
        <v>2022</v>
      </c>
      <c r="B219" s="23">
        <v>44562</v>
      </c>
      <c r="C219" s="23">
        <v>44651</v>
      </c>
      <c r="D219" s="24" t="s">
        <v>44</v>
      </c>
      <c r="E219" s="13" t="s">
        <v>61</v>
      </c>
      <c r="F219" s="6">
        <v>40577</v>
      </c>
      <c r="G219" s="17">
        <v>41971</v>
      </c>
      <c r="H219" s="20" t="s">
        <v>113</v>
      </c>
      <c r="I219" s="3" t="s">
        <v>78</v>
      </c>
      <c r="J219" s="23">
        <v>44651</v>
      </c>
      <c r="K219" s="23">
        <v>44949</v>
      </c>
      <c r="L219" s="22"/>
    </row>
    <row r="220" spans="1:12" ht="38.25" x14ac:dyDescent="0.25">
      <c r="A220" s="22">
        <v>2022</v>
      </c>
      <c r="B220" s="23">
        <v>44562</v>
      </c>
      <c r="C220" s="23">
        <v>44651</v>
      </c>
      <c r="D220" s="24" t="s">
        <v>44</v>
      </c>
      <c r="E220" s="13" t="s">
        <v>62</v>
      </c>
      <c r="F220" s="6">
        <v>40570</v>
      </c>
      <c r="G220" s="17">
        <v>42818</v>
      </c>
      <c r="H220" s="20" t="s">
        <v>114</v>
      </c>
      <c r="I220" s="3" t="s">
        <v>78</v>
      </c>
      <c r="J220" s="23">
        <v>44651</v>
      </c>
      <c r="K220" s="23">
        <v>44949</v>
      </c>
      <c r="L220" s="22"/>
    </row>
    <row r="221" spans="1:12" ht="38.25" x14ac:dyDescent="0.25">
      <c r="A221" s="22">
        <v>2022</v>
      </c>
      <c r="B221" s="23">
        <v>44562</v>
      </c>
      <c r="C221" s="23">
        <v>44651</v>
      </c>
      <c r="D221" s="24" t="s">
        <v>44</v>
      </c>
      <c r="E221" s="14" t="s">
        <v>63</v>
      </c>
      <c r="F221" s="7">
        <v>36587</v>
      </c>
      <c r="G221" s="17">
        <v>44441</v>
      </c>
      <c r="H221" s="20" t="s">
        <v>115</v>
      </c>
      <c r="I221" s="3" t="s">
        <v>78</v>
      </c>
      <c r="J221" s="23">
        <v>44651</v>
      </c>
      <c r="K221" s="23">
        <v>44949</v>
      </c>
      <c r="L221" s="22"/>
    </row>
    <row r="222" spans="1:12" ht="38.25" x14ac:dyDescent="0.25">
      <c r="A222" s="22">
        <v>2022</v>
      </c>
      <c r="B222" s="23">
        <v>44562</v>
      </c>
      <c r="C222" s="23">
        <v>44651</v>
      </c>
      <c r="D222" s="24" t="s">
        <v>44</v>
      </c>
      <c r="E222" s="14" t="s">
        <v>64</v>
      </c>
      <c r="F222" s="7">
        <v>38138</v>
      </c>
      <c r="G222" s="17">
        <v>43623</v>
      </c>
      <c r="H222" s="20" t="s">
        <v>116</v>
      </c>
      <c r="I222" s="3" t="s">
        <v>78</v>
      </c>
      <c r="J222" s="23">
        <v>44651</v>
      </c>
      <c r="K222" s="23">
        <v>44949</v>
      </c>
      <c r="L222" s="22"/>
    </row>
    <row r="223" spans="1:12" ht="45" x14ac:dyDescent="0.25">
      <c r="A223" s="22">
        <v>2022</v>
      </c>
      <c r="B223" s="23">
        <v>44562</v>
      </c>
      <c r="C223" s="23">
        <v>44651</v>
      </c>
      <c r="D223" s="24" t="s">
        <v>44</v>
      </c>
      <c r="E223" s="53" t="s">
        <v>65</v>
      </c>
      <c r="F223" s="6">
        <v>42496</v>
      </c>
      <c r="G223" s="17">
        <v>44253</v>
      </c>
      <c r="H223" s="20" t="s">
        <v>117</v>
      </c>
      <c r="I223" s="3" t="s">
        <v>78</v>
      </c>
      <c r="J223" s="23">
        <v>44651</v>
      </c>
      <c r="K223" s="23">
        <v>44949</v>
      </c>
      <c r="L223" s="22"/>
    </row>
    <row r="224" spans="1:12" ht="38.25" x14ac:dyDescent="0.25">
      <c r="A224" s="22">
        <v>2022</v>
      </c>
      <c r="B224" s="23">
        <v>44562</v>
      </c>
      <c r="C224" s="23">
        <v>44651</v>
      </c>
      <c r="D224" s="24" t="s">
        <v>44</v>
      </c>
      <c r="E224" s="14" t="s">
        <v>66</v>
      </c>
      <c r="F224" s="5">
        <v>42979</v>
      </c>
      <c r="G224" s="17">
        <v>42979</v>
      </c>
      <c r="H224" s="20" t="s">
        <v>118</v>
      </c>
      <c r="I224" s="3" t="s">
        <v>78</v>
      </c>
      <c r="J224" s="23">
        <v>44651</v>
      </c>
      <c r="K224" s="23">
        <v>44949</v>
      </c>
      <c r="L224" s="22"/>
    </row>
    <row r="225" spans="1:12" ht="60" x14ac:dyDescent="0.25">
      <c r="A225" s="22">
        <v>2022</v>
      </c>
      <c r="B225" s="23">
        <v>44562</v>
      </c>
      <c r="C225" s="23">
        <v>44651</v>
      </c>
      <c r="D225" s="24" t="s">
        <v>44</v>
      </c>
      <c r="E225" s="2" t="s">
        <v>83</v>
      </c>
      <c r="F225" s="18">
        <v>39724</v>
      </c>
      <c r="G225" s="17">
        <v>44238</v>
      </c>
      <c r="H225" s="20" t="s">
        <v>119</v>
      </c>
      <c r="I225" s="3" t="s">
        <v>78</v>
      </c>
      <c r="J225" s="23">
        <v>44651</v>
      </c>
      <c r="K225" s="23">
        <v>44949</v>
      </c>
      <c r="L225" s="22"/>
    </row>
    <row r="226" spans="1:12" ht="38.25" x14ac:dyDescent="0.25">
      <c r="A226" s="22">
        <v>2022</v>
      </c>
      <c r="B226" s="23">
        <v>44562</v>
      </c>
      <c r="C226" s="23">
        <v>44651</v>
      </c>
      <c r="D226" s="24" t="s">
        <v>44</v>
      </c>
      <c r="E226" s="2" t="s">
        <v>84</v>
      </c>
      <c r="F226" s="18">
        <v>39729</v>
      </c>
      <c r="G226" s="17">
        <v>44153</v>
      </c>
      <c r="H226" s="20" t="s">
        <v>120</v>
      </c>
      <c r="I226" s="3" t="s">
        <v>78</v>
      </c>
      <c r="J226" s="23">
        <v>44651</v>
      </c>
      <c r="K226" s="23">
        <v>44949</v>
      </c>
      <c r="L226" s="22"/>
    </row>
    <row r="227" spans="1:12" ht="45" x14ac:dyDescent="0.25">
      <c r="A227" s="22">
        <v>2022</v>
      </c>
      <c r="B227" s="23">
        <v>44562</v>
      </c>
      <c r="C227" s="23">
        <v>44651</v>
      </c>
      <c r="D227" s="24" t="s">
        <v>44</v>
      </c>
      <c r="E227" s="2" t="s">
        <v>85</v>
      </c>
      <c r="F227" s="18">
        <v>35054</v>
      </c>
      <c r="G227" s="17">
        <v>43628</v>
      </c>
      <c r="H227" s="20" t="s">
        <v>121</v>
      </c>
      <c r="I227" s="3" t="s">
        <v>78</v>
      </c>
      <c r="J227" s="23">
        <v>44651</v>
      </c>
      <c r="K227" s="23">
        <v>44949</v>
      </c>
      <c r="L227" s="22"/>
    </row>
    <row r="228" spans="1:12" ht="45" x14ac:dyDescent="0.25">
      <c r="A228" s="22">
        <v>2022</v>
      </c>
      <c r="B228" s="23">
        <v>44562</v>
      </c>
      <c r="C228" s="23">
        <v>44651</v>
      </c>
      <c r="D228" s="24" t="s">
        <v>43</v>
      </c>
      <c r="E228" s="15" t="s">
        <v>86</v>
      </c>
      <c r="F228" s="8">
        <v>35093</v>
      </c>
      <c r="G228" s="17">
        <v>43528</v>
      </c>
      <c r="H228" s="20" t="s">
        <v>122</v>
      </c>
      <c r="I228" s="3" t="s">
        <v>78</v>
      </c>
      <c r="J228" s="23">
        <v>44651</v>
      </c>
      <c r="K228" s="23">
        <v>44949</v>
      </c>
      <c r="L228" s="22"/>
    </row>
    <row r="229" spans="1:12" ht="38.25" x14ac:dyDescent="0.25">
      <c r="A229" s="22">
        <v>2022</v>
      </c>
      <c r="B229" s="23">
        <v>44562</v>
      </c>
      <c r="C229" s="23">
        <v>44651</v>
      </c>
      <c r="D229" s="24" t="s">
        <v>44</v>
      </c>
      <c r="E229" s="2" t="s">
        <v>67</v>
      </c>
      <c r="F229" s="18">
        <v>36066</v>
      </c>
      <c r="G229" s="17">
        <v>43157</v>
      </c>
      <c r="H229" s="20" t="s">
        <v>123</v>
      </c>
      <c r="I229" s="3" t="s">
        <v>78</v>
      </c>
      <c r="J229" s="23">
        <v>44651</v>
      </c>
      <c r="K229" s="23">
        <v>44949</v>
      </c>
      <c r="L229" s="22"/>
    </row>
    <row r="230" spans="1:12" ht="45" x14ac:dyDescent="0.25">
      <c r="A230" s="22">
        <v>2022</v>
      </c>
      <c r="B230" s="23">
        <v>44562</v>
      </c>
      <c r="C230" s="23">
        <v>44651</v>
      </c>
      <c r="D230" s="24" t="s">
        <v>42</v>
      </c>
      <c r="E230" s="14" t="s">
        <v>68</v>
      </c>
      <c r="F230" s="5">
        <v>30316</v>
      </c>
      <c r="G230" s="17">
        <v>42569</v>
      </c>
      <c r="H230" s="20" t="s">
        <v>124</v>
      </c>
      <c r="I230" s="3" t="s">
        <v>78</v>
      </c>
      <c r="J230" s="23">
        <v>44651</v>
      </c>
      <c r="K230" s="23">
        <v>44949</v>
      </c>
      <c r="L230" s="22"/>
    </row>
    <row r="231" spans="1:12" ht="38.25" x14ac:dyDescent="0.25">
      <c r="A231" s="22">
        <v>2022</v>
      </c>
      <c r="B231" s="23">
        <v>44562</v>
      </c>
      <c r="C231" s="23">
        <v>44651</v>
      </c>
      <c r="D231" s="24" t="s">
        <v>42</v>
      </c>
      <c r="E231" s="14" t="s">
        <v>69</v>
      </c>
      <c r="F231" s="5">
        <v>23373</v>
      </c>
      <c r="G231" s="17">
        <v>44602</v>
      </c>
      <c r="H231" s="20" t="s">
        <v>125</v>
      </c>
      <c r="I231" s="3" t="s">
        <v>78</v>
      </c>
      <c r="J231" s="23">
        <v>44651</v>
      </c>
      <c r="K231" s="23">
        <v>44949</v>
      </c>
      <c r="L231" s="22"/>
    </row>
    <row r="232" spans="1:12" ht="45" x14ac:dyDescent="0.25">
      <c r="A232" s="22">
        <v>2022</v>
      </c>
      <c r="B232" s="23">
        <v>44562</v>
      </c>
      <c r="C232" s="23">
        <v>44651</v>
      </c>
      <c r="D232" s="24" t="s">
        <v>44</v>
      </c>
      <c r="E232" s="14" t="s">
        <v>87</v>
      </c>
      <c r="F232" s="5">
        <v>44257</v>
      </c>
      <c r="G232" s="17">
        <v>44257</v>
      </c>
      <c r="H232" s="20" t="s">
        <v>126</v>
      </c>
      <c r="I232" s="3" t="s">
        <v>78</v>
      </c>
      <c r="J232" s="23">
        <v>44651</v>
      </c>
      <c r="K232" s="23">
        <v>44949</v>
      </c>
      <c r="L232" s="22"/>
    </row>
    <row r="233" spans="1:12" ht="38.25" x14ac:dyDescent="0.25">
      <c r="A233" s="22">
        <v>2022</v>
      </c>
      <c r="B233" s="23">
        <v>44562</v>
      </c>
      <c r="C233" s="23">
        <v>44651</v>
      </c>
      <c r="D233" s="24" t="s">
        <v>44</v>
      </c>
      <c r="E233" s="2" t="s">
        <v>70</v>
      </c>
      <c r="F233" s="18">
        <v>39742</v>
      </c>
      <c r="G233" s="17">
        <v>41971</v>
      </c>
      <c r="H233" s="20" t="s">
        <v>127</v>
      </c>
      <c r="I233" s="3" t="s">
        <v>78</v>
      </c>
      <c r="J233" s="23">
        <v>44651</v>
      </c>
      <c r="K233" s="23">
        <v>44949</v>
      </c>
      <c r="L233" s="22"/>
    </row>
    <row r="234" spans="1:12" ht="45" x14ac:dyDescent="0.25">
      <c r="A234" s="22">
        <v>2022</v>
      </c>
      <c r="B234" s="23">
        <v>44562</v>
      </c>
      <c r="C234" s="23">
        <v>44651</v>
      </c>
      <c r="D234" s="24" t="s">
        <v>44</v>
      </c>
      <c r="E234" s="2" t="s">
        <v>88</v>
      </c>
      <c r="F234" s="18">
        <v>40598</v>
      </c>
      <c r="G234" s="17">
        <v>44118</v>
      </c>
      <c r="H234" s="20" t="s">
        <v>105</v>
      </c>
      <c r="I234" s="3" t="s">
        <v>78</v>
      </c>
      <c r="J234" s="23">
        <v>44651</v>
      </c>
      <c r="K234" s="23">
        <v>44949</v>
      </c>
      <c r="L234" s="22"/>
    </row>
    <row r="235" spans="1:12" ht="38.25" x14ac:dyDescent="0.25">
      <c r="A235" s="22">
        <v>2022</v>
      </c>
      <c r="B235" s="23">
        <v>44562</v>
      </c>
      <c r="C235" s="23">
        <v>44651</v>
      </c>
      <c r="D235" s="24" t="s">
        <v>41</v>
      </c>
      <c r="E235" s="2" t="s">
        <v>71</v>
      </c>
      <c r="F235" s="18">
        <v>42128</v>
      </c>
      <c r="G235" s="17">
        <v>44053</v>
      </c>
      <c r="H235" s="20" t="s">
        <v>128</v>
      </c>
      <c r="I235" s="3" t="s">
        <v>78</v>
      </c>
      <c r="J235" s="23">
        <v>44651</v>
      </c>
      <c r="K235" s="23">
        <v>44949</v>
      </c>
      <c r="L235" s="22"/>
    </row>
    <row r="236" spans="1:12" ht="38.25" x14ac:dyDescent="0.25">
      <c r="A236" s="22">
        <v>2022</v>
      </c>
      <c r="B236" s="23">
        <v>44562</v>
      </c>
      <c r="C236" s="23">
        <v>44651</v>
      </c>
      <c r="D236" s="24" t="s">
        <v>45</v>
      </c>
      <c r="E236" s="15" t="s">
        <v>72</v>
      </c>
      <c r="F236" s="8">
        <v>10374</v>
      </c>
      <c r="G236" s="17">
        <v>44708</v>
      </c>
      <c r="H236" s="20" t="s">
        <v>129</v>
      </c>
      <c r="I236" s="3" t="s">
        <v>78</v>
      </c>
      <c r="J236" s="23">
        <v>44651</v>
      </c>
      <c r="K236" s="23">
        <v>44949</v>
      </c>
      <c r="L236" s="22"/>
    </row>
    <row r="237" spans="1:12" ht="38.25" x14ac:dyDescent="0.25">
      <c r="A237" s="22">
        <v>2022</v>
      </c>
      <c r="B237" s="23">
        <v>44562</v>
      </c>
      <c r="C237" s="23">
        <v>44651</v>
      </c>
      <c r="D237" s="24" t="s">
        <v>45</v>
      </c>
      <c r="E237" s="15" t="s">
        <v>73</v>
      </c>
      <c r="F237" s="8">
        <v>10374</v>
      </c>
      <c r="G237" s="17">
        <v>43299</v>
      </c>
      <c r="H237" s="20" t="s">
        <v>130</v>
      </c>
      <c r="I237" s="3" t="s">
        <v>78</v>
      </c>
      <c r="J237" s="23">
        <v>44651</v>
      </c>
      <c r="K237" s="23">
        <v>44949</v>
      </c>
      <c r="L237" s="22"/>
    </row>
    <row r="238" spans="1:12" ht="38.25" x14ac:dyDescent="0.25">
      <c r="A238" s="22">
        <v>2022</v>
      </c>
      <c r="B238" s="23">
        <v>44562</v>
      </c>
      <c r="C238" s="23">
        <v>44651</v>
      </c>
      <c r="D238" s="24" t="s">
        <v>45</v>
      </c>
      <c r="E238" s="16" t="s">
        <v>74</v>
      </c>
      <c r="F238" s="9">
        <v>40176</v>
      </c>
      <c r="G238" s="10">
        <v>44441</v>
      </c>
      <c r="H238" s="20" t="s">
        <v>131</v>
      </c>
      <c r="I238" s="3" t="s">
        <v>78</v>
      </c>
      <c r="J238" s="23">
        <v>44651</v>
      </c>
      <c r="K238" s="23">
        <v>44949</v>
      </c>
      <c r="L238" s="22"/>
    </row>
    <row r="239" spans="1:12" ht="45" x14ac:dyDescent="0.25">
      <c r="A239" s="22">
        <v>2022</v>
      </c>
      <c r="B239" s="23">
        <v>44562</v>
      </c>
      <c r="C239" s="23">
        <v>44651</v>
      </c>
      <c r="D239" s="24" t="s">
        <v>45</v>
      </c>
      <c r="E239" s="21" t="s">
        <v>89</v>
      </c>
      <c r="F239" s="9">
        <v>43503</v>
      </c>
      <c r="G239" s="10">
        <v>43503</v>
      </c>
      <c r="H239" s="20" t="s">
        <v>132</v>
      </c>
      <c r="I239" s="3" t="s">
        <v>78</v>
      </c>
      <c r="J239" s="23">
        <v>44651</v>
      </c>
      <c r="K239" s="23">
        <v>44949</v>
      </c>
      <c r="L239" s="22"/>
    </row>
    <row r="240" spans="1:12" ht="38.25" x14ac:dyDescent="0.25">
      <c r="A240" s="22">
        <v>2022</v>
      </c>
      <c r="B240" s="23">
        <v>44562</v>
      </c>
      <c r="C240" s="23">
        <v>44651</v>
      </c>
      <c r="D240" s="24" t="s">
        <v>48</v>
      </c>
      <c r="E240" s="14" t="s">
        <v>75</v>
      </c>
      <c r="F240" s="10">
        <v>43840</v>
      </c>
      <c r="G240" s="10">
        <v>43840</v>
      </c>
      <c r="H240" s="20" t="s">
        <v>133</v>
      </c>
      <c r="I240" s="3" t="s">
        <v>78</v>
      </c>
      <c r="J240" s="23">
        <v>44651</v>
      </c>
      <c r="K240" s="23">
        <v>44949</v>
      </c>
      <c r="L240" s="22"/>
    </row>
    <row r="241" spans="1:12" ht="75" x14ac:dyDescent="0.25">
      <c r="A241" s="22">
        <v>2022</v>
      </c>
      <c r="B241" s="23">
        <v>44562</v>
      </c>
      <c r="C241" s="23">
        <v>44651</v>
      </c>
      <c r="D241" s="24" t="s">
        <v>46</v>
      </c>
      <c r="E241" s="15" t="s">
        <v>90</v>
      </c>
      <c r="F241" s="18">
        <v>40872</v>
      </c>
      <c r="G241" s="17">
        <v>40872</v>
      </c>
      <c r="H241" s="20" t="s">
        <v>134</v>
      </c>
      <c r="I241" s="3" t="s">
        <v>78</v>
      </c>
      <c r="J241" s="23">
        <v>44651</v>
      </c>
      <c r="K241" s="23">
        <v>44949</v>
      </c>
      <c r="L241" s="22"/>
    </row>
    <row r="242" spans="1:12" ht="38.25" x14ac:dyDescent="0.25">
      <c r="A242" s="22">
        <v>2022</v>
      </c>
      <c r="B242" s="23">
        <v>44562</v>
      </c>
      <c r="C242" s="23">
        <v>44651</v>
      </c>
      <c r="D242" s="24" t="s">
        <v>46</v>
      </c>
      <c r="E242" s="2" t="s">
        <v>76</v>
      </c>
      <c r="F242" s="18">
        <v>40772</v>
      </c>
      <c r="G242" s="17">
        <v>40772</v>
      </c>
      <c r="H242" s="20" t="s">
        <v>135</v>
      </c>
      <c r="I242" s="3" t="s">
        <v>78</v>
      </c>
      <c r="J242" s="23">
        <v>44651</v>
      </c>
      <c r="K242" s="23">
        <v>44949</v>
      </c>
      <c r="L242" s="22"/>
    </row>
    <row r="243" spans="1:12" ht="45" x14ac:dyDescent="0.25">
      <c r="A243" s="22">
        <v>2022</v>
      </c>
      <c r="B243" s="23">
        <v>44562</v>
      </c>
      <c r="C243" s="23">
        <v>44651</v>
      </c>
      <c r="D243" s="24" t="s">
        <v>46</v>
      </c>
      <c r="E243" s="11" t="s">
        <v>77</v>
      </c>
      <c r="F243" s="18">
        <v>40708</v>
      </c>
      <c r="G243" s="17">
        <v>40708</v>
      </c>
      <c r="H243" s="20" t="s">
        <v>136</v>
      </c>
      <c r="I243" s="3" t="s">
        <v>78</v>
      </c>
      <c r="J243" s="23">
        <v>44651</v>
      </c>
      <c r="K243" s="23">
        <v>44949</v>
      </c>
      <c r="L243" s="22"/>
    </row>
    <row r="244" spans="1:12" ht="90" x14ac:dyDescent="0.25">
      <c r="A244" s="22">
        <v>2022</v>
      </c>
      <c r="B244" s="23">
        <v>44562</v>
      </c>
      <c r="C244" s="23">
        <v>44651</v>
      </c>
      <c r="D244" s="24" t="s">
        <v>47</v>
      </c>
      <c r="E244" s="3" t="s">
        <v>91</v>
      </c>
      <c r="F244" s="18">
        <v>44553</v>
      </c>
      <c r="G244" s="17">
        <v>44553</v>
      </c>
      <c r="H244" s="20" t="s">
        <v>137</v>
      </c>
      <c r="I244" s="3" t="s">
        <v>78</v>
      </c>
      <c r="J244" s="23">
        <v>44651</v>
      </c>
      <c r="K244" s="23">
        <v>44949</v>
      </c>
      <c r="L244" s="22"/>
    </row>
    <row r="245" spans="1:12" ht="150" x14ac:dyDescent="0.25">
      <c r="A245" s="22">
        <v>2022</v>
      </c>
      <c r="B245" s="23">
        <v>44562</v>
      </c>
      <c r="C245" s="23">
        <v>44651</v>
      </c>
      <c r="D245" s="24" t="s">
        <v>47</v>
      </c>
      <c r="E245" s="3" t="s">
        <v>92</v>
      </c>
      <c r="F245" s="18">
        <v>44581</v>
      </c>
      <c r="G245" s="17">
        <v>44581</v>
      </c>
      <c r="H245" s="20" t="s">
        <v>138</v>
      </c>
      <c r="I245" s="3" t="s">
        <v>78</v>
      </c>
      <c r="J245" s="23">
        <v>44651</v>
      </c>
      <c r="K245" s="23">
        <v>44949</v>
      </c>
      <c r="L245" s="22"/>
    </row>
    <row r="246" spans="1:12" ht="60" x14ac:dyDescent="0.25">
      <c r="A246" s="22">
        <v>2022</v>
      </c>
      <c r="B246" s="23">
        <v>44562</v>
      </c>
      <c r="C246" s="23">
        <v>44651</v>
      </c>
      <c r="D246" s="24" t="s">
        <v>50</v>
      </c>
      <c r="E246" s="3" t="s">
        <v>93</v>
      </c>
      <c r="F246" s="18">
        <v>44588</v>
      </c>
      <c r="G246" s="17">
        <v>46414</v>
      </c>
      <c r="H246" s="20" t="s">
        <v>139</v>
      </c>
      <c r="I246" s="3" t="s">
        <v>78</v>
      </c>
      <c r="J246" s="23">
        <v>44651</v>
      </c>
      <c r="K246" s="23">
        <v>44949</v>
      </c>
      <c r="L246" s="22"/>
    </row>
    <row r="247" spans="1:12" ht="90" x14ac:dyDescent="0.25">
      <c r="A247" s="22">
        <v>2022</v>
      </c>
      <c r="B247" s="23">
        <v>44562</v>
      </c>
      <c r="C247" s="23">
        <v>44651</v>
      </c>
      <c r="D247" s="24" t="s">
        <v>49</v>
      </c>
      <c r="E247" s="3" t="s">
        <v>94</v>
      </c>
      <c r="F247" s="18">
        <v>44593</v>
      </c>
      <c r="G247" s="17">
        <v>44593</v>
      </c>
      <c r="H247" s="20" t="s">
        <v>140</v>
      </c>
      <c r="I247" s="3" t="s">
        <v>78</v>
      </c>
      <c r="J247" s="23">
        <v>44651</v>
      </c>
      <c r="K247" s="23">
        <v>44949</v>
      </c>
      <c r="L247" s="22"/>
    </row>
    <row r="248" spans="1:12" ht="105" x14ac:dyDescent="0.25">
      <c r="A248" s="22">
        <v>2022</v>
      </c>
      <c r="B248" s="23">
        <v>44562</v>
      </c>
      <c r="C248" s="23">
        <v>44651</v>
      </c>
      <c r="D248" s="24" t="s">
        <v>50</v>
      </c>
      <c r="E248" s="3" t="s">
        <v>95</v>
      </c>
      <c r="F248" s="18">
        <v>44620</v>
      </c>
      <c r="G248" s="17">
        <v>44620</v>
      </c>
      <c r="H248" s="20" t="s">
        <v>141</v>
      </c>
      <c r="I248" s="3" t="s">
        <v>78</v>
      </c>
      <c r="J248" s="23">
        <v>44651</v>
      </c>
      <c r="K248" s="23">
        <v>44949</v>
      </c>
      <c r="L248" s="22"/>
    </row>
    <row r="249" spans="1:12" ht="150" x14ac:dyDescent="0.25">
      <c r="A249" s="22">
        <v>2022</v>
      </c>
      <c r="B249" s="23">
        <v>44562</v>
      </c>
      <c r="C249" s="23">
        <v>44651</v>
      </c>
      <c r="D249" s="24" t="s">
        <v>50</v>
      </c>
      <c r="E249" s="3" t="s">
        <v>96</v>
      </c>
      <c r="F249" s="18">
        <v>44630</v>
      </c>
      <c r="G249" s="17">
        <v>44630</v>
      </c>
      <c r="H249" s="20" t="s">
        <v>142</v>
      </c>
      <c r="I249" s="3" t="s">
        <v>78</v>
      </c>
      <c r="J249" s="23">
        <v>44651</v>
      </c>
      <c r="K249" s="23">
        <v>44949</v>
      </c>
      <c r="L249" s="22"/>
    </row>
    <row r="250" spans="1:12" ht="135" x14ac:dyDescent="0.25">
      <c r="A250" s="22">
        <v>2022</v>
      </c>
      <c r="B250" s="23">
        <v>44562</v>
      </c>
      <c r="C250" s="23">
        <v>44651</v>
      </c>
      <c r="D250" s="24" t="s">
        <v>50</v>
      </c>
      <c r="E250" s="3" t="s">
        <v>97</v>
      </c>
      <c r="F250" s="18">
        <v>44630</v>
      </c>
      <c r="G250" s="17">
        <v>44630</v>
      </c>
      <c r="H250" s="20" t="s">
        <v>142</v>
      </c>
      <c r="I250" s="3" t="s">
        <v>78</v>
      </c>
      <c r="J250" s="23">
        <v>44651</v>
      </c>
      <c r="K250" s="23">
        <v>44949</v>
      </c>
      <c r="L250" s="22"/>
    </row>
    <row r="251" spans="1:12" ht="105" x14ac:dyDescent="0.25">
      <c r="A251" s="22">
        <v>2022</v>
      </c>
      <c r="B251" s="23">
        <v>44562</v>
      </c>
      <c r="C251" s="23">
        <v>44651</v>
      </c>
      <c r="D251" s="24" t="s">
        <v>50</v>
      </c>
      <c r="E251" s="3" t="s">
        <v>98</v>
      </c>
      <c r="F251" s="18">
        <v>44643</v>
      </c>
      <c r="G251" s="17">
        <v>44643</v>
      </c>
      <c r="H251" s="20" t="s">
        <v>143</v>
      </c>
      <c r="I251" s="3" t="s">
        <v>78</v>
      </c>
      <c r="J251" s="23">
        <v>44651</v>
      </c>
      <c r="K251" s="23">
        <v>44949</v>
      </c>
      <c r="L251" s="22"/>
    </row>
    <row r="252" spans="1:12" s="32" customFormat="1" ht="63.75" customHeight="1" x14ac:dyDescent="0.25">
      <c r="E252" s="54"/>
    </row>
    <row r="253" spans="1:12" ht="38.25" x14ac:dyDescent="0.25">
      <c r="A253" s="22">
        <v>2022</v>
      </c>
      <c r="B253" s="23">
        <v>44652</v>
      </c>
      <c r="C253" s="23">
        <v>44742</v>
      </c>
      <c r="D253" s="3" t="s">
        <v>39</v>
      </c>
      <c r="E253" s="11" t="s">
        <v>39</v>
      </c>
      <c r="F253" s="18">
        <v>6246</v>
      </c>
      <c r="G253" s="17">
        <v>44341</v>
      </c>
      <c r="H253" s="19" t="s">
        <v>99</v>
      </c>
      <c r="I253" s="3" t="s">
        <v>78</v>
      </c>
      <c r="J253" s="23">
        <v>44742</v>
      </c>
      <c r="K253" s="23">
        <v>44949</v>
      </c>
      <c r="L253" s="22"/>
    </row>
    <row r="254" spans="1:12" ht="38.25" x14ac:dyDescent="0.25">
      <c r="A254" s="22">
        <v>2022</v>
      </c>
      <c r="B254" s="23">
        <v>44652</v>
      </c>
      <c r="C254" s="23">
        <v>44742</v>
      </c>
      <c r="D254" s="3" t="s">
        <v>40</v>
      </c>
      <c r="E254" s="2" t="s">
        <v>51</v>
      </c>
      <c r="F254" s="18">
        <v>42771</v>
      </c>
      <c r="G254" s="17">
        <v>44636</v>
      </c>
      <c r="H254" s="19" t="s">
        <v>100</v>
      </c>
      <c r="I254" s="3" t="s">
        <v>78</v>
      </c>
      <c r="J254" s="23">
        <v>44742</v>
      </c>
      <c r="K254" s="23">
        <v>44949</v>
      </c>
      <c r="L254" s="22"/>
    </row>
    <row r="255" spans="1:12" ht="45" x14ac:dyDescent="0.25">
      <c r="A255" s="22">
        <v>2022</v>
      </c>
      <c r="B255" s="23">
        <v>44652</v>
      </c>
      <c r="C255" s="23">
        <v>44742</v>
      </c>
      <c r="D255" s="24" t="s">
        <v>43</v>
      </c>
      <c r="E255" s="11" t="s">
        <v>52</v>
      </c>
      <c r="F255" s="18">
        <v>43447</v>
      </c>
      <c r="G255" s="17">
        <v>44441</v>
      </c>
      <c r="H255" s="19" t="s">
        <v>101</v>
      </c>
      <c r="I255" s="3" t="s">
        <v>78</v>
      </c>
      <c r="J255" s="23">
        <v>44742</v>
      </c>
      <c r="K255" s="23">
        <v>44949</v>
      </c>
      <c r="L255" s="22"/>
    </row>
    <row r="256" spans="1:12" ht="38.25" x14ac:dyDescent="0.25">
      <c r="A256" s="22">
        <v>2022</v>
      </c>
      <c r="B256" s="23">
        <v>44652</v>
      </c>
      <c r="C256" s="23">
        <v>44742</v>
      </c>
      <c r="D256" s="24" t="s">
        <v>44</v>
      </c>
      <c r="E256" s="2" t="s">
        <v>79</v>
      </c>
      <c r="F256" s="18">
        <v>42979</v>
      </c>
      <c r="G256" s="17">
        <v>42818</v>
      </c>
      <c r="H256" s="19" t="s">
        <v>102</v>
      </c>
      <c r="I256" s="3" t="s">
        <v>78</v>
      </c>
      <c r="J256" s="23">
        <v>44742</v>
      </c>
      <c r="K256" s="23">
        <v>44949</v>
      </c>
      <c r="L256" s="22"/>
    </row>
    <row r="257" spans="1:12" ht="45" x14ac:dyDescent="0.25">
      <c r="A257" s="22">
        <v>2022</v>
      </c>
      <c r="B257" s="23">
        <v>44652</v>
      </c>
      <c r="C257" s="23">
        <v>44742</v>
      </c>
      <c r="D257" s="24" t="s">
        <v>44</v>
      </c>
      <c r="E257" s="2" t="s">
        <v>53</v>
      </c>
      <c r="F257" s="18">
        <v>42979</v>
      </c>
      <c r="G257" s="17">
        <v>44153</v>
      </c>
      <c r="H257" s="19" t="s">
        <v>103</v>
      </c>
      <c r="I257" s="3" t="s">
        <v>78</v>
      </c>
      <c r="J257" s="23">
        <v>44742</v>
      </c>
      <c r="K257" s="23">
        <v>44949</v>
      </c>
      <c r="L257" s="22"/>
    </row>
    <row r="258" spans="1:12" ht="38.25" x14ac:dyDescent="0.25">
      <c r="A258" s="22">
        <v>2022</v>
      </c>
      <c r="B258" s="23">
        <v>44652</v>
      </c>
      <c r="C258" s="23">
        <v>44742</v>
      </c>
      <c r="D258" s="24" t="s">
        <v>44</v>
      </c>
      <c r="E258" s="2" t="s">
        <v>54</v>
      </c>
      <c r="F258" s="18">
        <v>37313</v>
      </c>
      <c r="G258" s="17">
        <v>44343</v>
      </c>
      <c r="H258" s="19" t="s">
        <v>104</v>
      </c>
      <c r="I258" s="3" t="s">
        <v>78</v>
      </c>
      <c r="J258" s="23">
        <v>44742</v>
      </c>
      <c r="K258" s="23">
        <v>44949</v>
      </c>
      <c r="L258" s="22"/>
    </row>
    <row r="259" spans="1:12" ht="45" x14ac:dyDescent="0.25">
      <c r="A259" s="22">
        <v>2022</v>
      </c>
      <c r="B259" s="23">
        <v>44652</v>
      </c>
      <c r="C259" s="23">
        <v>44742</v>
      </c>
      <c r="D259" s="24" t="s">
        <v>44</v>
      </c>
      <c r="E259" s="2" t="s">
        <v>80</v>
      </c>
      <c r="F259" s="18">
        <v>40598</v>
      </c>
      <c r="G259" s="17">
        <v>44118</v>
      </c>
      <c r="H259" s="19" t="s">
        <v>105</v>
      </c>
      <c r="I259" s="3" t="s">
        <v>78</v>
      </c>
      <c r="J259" s="23">
        <v>44742</v>
      </c>
      <c r="K259" s="23">
        <v>44949</v>
      </c>
      <c r="L259" s="22"/>
    </row>
    <row r="260" spans="1:12" ht="38.25" x14ac:dyDescent="0.25">
      <c r="A260" s="22">
        <v>2022</v>
      </c>
      <c r="B260" s="23">
        <v>44652</v>
      </c>
      <c r="C260" s="23">
        <v>44742</v>
      </c>
      <c r="D260" s="24" t="s">
        <v>44</v>
      </c>
      <c r="E260" s="2" t="s">
        <v>55</v>
      </c>
      <c r="F260" s="18">
        <v>42747</v>
      </c>
      <c r="G260" s="17">
        <v>42747</v>
      </c>
      <c r="H260" s="19" t="s">
        <v>106</v>
      </c>
      <c r="I260" s="3" t="s">
        <v>78</v>
      </c>
      <c r="J260" s="23">
        <v>44742</v>
      </c>
      <c r="K260" s="23">
        <v>44949</v>
      </c>
      <c r="L260" s="22"/>
    </row>
    <row r="261" spans="1:12" ht="38.25" x14ac:dyDescent="0.25">
      <c r="A261" s="22">
        <v>2022</v>
      </c>
      <c r="B261" s="23">
        <v>44652</v>
      </c>
      <c r="C261" s="23">
        <v>44742</v>
      </c>
      <c r="D261" s="24" t="s">
        <v>44</v>
      </c>
      <c r="E261" s="2" t="s">
        <v>56</v>
      </c>
      <c r="F261" s="18">
        <v>35422</v>
      </c>
      <c r="G261" s="17">
        <v>43808</v>
      </c>
      <c r="H261" s="19" t="s">
        <v>107</v>
      </c>
      <c r="I261" s="3" t="s">
        <v>78</v>
      </c>
      <c r="J261" s="23">
        <v>44742</v>
      </c>
      <c r="K261" s="23">
        <v>44949</v>
      </c>
      <c r="L261" s="22"/>
    </row>
    <row r="262" spans="1:12" ht="45" x14ac:dyDescent="0.25">
      <c r="A262" s="22">
        <v>2022</v>
      </c>
      <c r="B262" s="23">
        <v>44652</v>
      </c>
      <c r="C262" s="23">
        <v>44742</v>
      </c>
      <c r="D262" s="24" t="s">
        <v>44</v>
      </c>
      <c r="E262" s="2" t="s">
        <v>57</v>
      </c>
      <c r="F262" s="18">
        <v>39217</v>
      </c>
      <c r="G262" s="17">
        <v>44237</v>
      </c>
      <c r="H262" s="19" t="s">
        <v>108</v>
      </c>
      <c r="I262" s="3" t="s">
        <v>78</v>
      </c>
      <c r="J262" s="23">
        <v>44742</v>
      </c>
      <c r="K262" s="23">
        <v>44949</v>
      </c>
      <c r="L262" s="22"/>
    </row>
    <row r="263" spans="1:12" ht="45" x14ac:dyDescent="0.25">
      <c r="A263" s="22">
        <v>2022</v>
      </c>
      <c r="B263" s="23">
        <v>44652</v>
      </c>
      <c r="C263" s="23">
        <v>44742</v>
      </c>
      <c r="D263" s="24" t="s">
        <v>44</v>
      </c>
      <c r="E263" s="2" t="s">
        <v>58</v>
      </c>
      <c r="F263" s="18">
        <v>41002</v>
      </c>
      <c r="G263" s="17">
        <v>41991</v>
      </c>
      <c r="H263" s="19" t="s">
        <v>109</v>
      </c>
      <c r="I263" s="3" t="s">
        <v>78</v>
      </c>
      <c r="J263" s="23">
        <v>44742</v>
      </c>
      <c r="K263" s="23">
        <v>44949</v>
      </c>
      <c r="L263" s="22"/>
    </row>
    <row r="264" spans="1:12" ht="38.25" x14ac:dyDescent="0.25">
      <c r="A264" s="22">
        <v>2022</v>
      </c>
      <c r="B264" s="23">
        <v>44652</v>
      </c>
      <c r="C264" s="23">
        <v>44742</v>
      </c>
      <c r="D264" s="24" t="s">
        <v>44</v>
      </c>
      <c r="E264" s="2" t="s">
        <v>59</v>
      </c>
      <c r="F264" s="18">
        <v>41971</v>
      </c>
      <c r="G264" s="17">
        <v>41971</v>
      </c>
      <c r="H264" s="20" t="s">
        <v>110</v>
      </c>
      <c r="I264" s="3" t="s">
        <v>78</v>
      </c>
      <c r="J264" s="23">
        <v>44742</v>
      </c>
      <c r="K264" s="23">
        <v>44949</v>
      </c>
      <c r="L264" s="22"/>
    </row>
    <row r="265" spans="1:12" ht="45" x14ac:dyDescent="0.25">
      <c r="A265" s="22">
        <v>2022</v>
      </c>
      <c r="B265" s="23">
        <v>44652</v>
      </c>
      <c r="C265" s="23">
        <v>44742</v>
      </c>
      <c r="D265" s="24" t="s">
        <v>44</v>
      </c>
      <c r="E265" s="2" t="s">
        <v>60</v>
      </c>
      <c r="F265" s="18">
        <v>40981</v>
      </c>
      <c r="G265" s="17">
        <v>43153</v>
      </c>
      <c r="H265" s="20" t="s">
        <v>111</v>
      </c>
      <c r="I265" s="3" t="s">
        <v>78</v>
      </c>
      <c r="J265" s="23">
        <v>44742</v>
      </c>
      <c r="K265" s="23">
        <v>44949</v>
      </c>
      <c r="L265" s="22"/>
    </row>
    <row r="266" spans="1:12" ht="45" x14ac:dyDescent="0.25">
      <c r="A266" s="22">
        <v>2022</v>
      </c>
      <c r="B266" s="23">
        <v>44652</v>
      </c>
      <c r="C266" s="23">
        <v>44742</v>
      </c>
      <c r="D266" s="24" t="s">
        <v>43</v>
      </c>
      <c r="E266" s="12" t="s">
        <v>81</v>
      </c>
      <c r="F266" s="4">
        <v>36157</v>
      </c>
      <c r="G266" s="17">
        <v>44441</v>
      </c>
      <c r="H266" s="20" t="s">
        <v>101</v>
      </c>
      <c r="I266" s="3" t="s">
        <v>78</v>
      </c>
      <c r="J266" s="23">
        <v>44742</v>
      </c>
      <c r="K266" s="23">
        <v>44949</v>
      </c>
      <c r="L266" s="22"/>
    </row>
    <row r="267" spans="1:12" ht="38.25" x14ac:dyDescent="0.25">
      <c r="A267" s="22">
        <v>2022</v>
      </c>
      <c r="B267" s="23">
        <v>44652</v>
      </c>
      <c r="C267" s="23">
        <v>44742</v>
      </c>
      <c r="D267" s="24" t="s">
        <v>44</v>
      </c>
      <c r="E267" s="52" t="s">
        <v>82</v>
      </c>
      <c r="F267" s="5">
        <v>43070</v>
      </c>
      <c r="G267" s="17">
        <v>44004</v>
      </c>
      <c r="H267" s="20" t="s">
        <v>112</v>
      </c>
      <c r="I267" s="3" t="s">
        <v>78</v>
      </c>
      <c r="J267" s="23">
        <v>44742</v>
      </c>
      <c r="K267" s="23">
        <v>44949</v>
      </c>
      <c r="L267" s="22"/>
    </row>
    <row r="268" spans="1:12" ht="38.25" x14ac:dyDescent="0.25">
      <c r="A268" s="22">
        <v>2022</v>
      </c>
      <c r="B268" s="23">
        <v>44652</v>
      </c>
      <c r="C268" s="23">
        <v>44742</v>
      </c>
      <c r="D268" s="24" t="s">
        <v>44</v>
      </c>
      <c r="E268" s="13" t="s">
        <v>61</v>
      </c>
      <c r="F268" s="6">
        <v>40577</v>
      </c>
      <c r="G268" s="17">
        <v>41971</v>
      </c>
      <c r="H268" s="20" t="s">
        <v>113</v>
      </c>
      <c r="I268" s="3" t="s">
        <v>78</v>
      </c>
      <c r="J268" s="23">
        <v>44742</v>
      </c>
      <c r="K268" s="23">
        <v>44949</v>
      </c>
      <c r="L268" s="22"/>
    </row>
    <row r="269" spans="1:12" ht="38.25" x14ac:dyDescent="0.25">
      <c r="A269" s="22">
        <v>2022</v>
      </c>
      <c r="B269" s="23">
        <v>44652</v>
      </c>
      <c r="C269" s="23">
        <v>44742</v>
      </c>
      <c r="D269" s="24" t="s">
        <v>44</v>
      </c>
      <c r="E269" s="13" t="s">
        <v>62</v>
      </c>
      <c r="F269" s="6">
        <v>40570</v>
      </c>
      <c r="G269" s="17">
        <v>42818</v>
      </c>
      <c r="H269" s="20" t="s">
        <v>114</v>
      </c>
      <c r="I269" s="3" t="s">
        <v>78</v>
      </c>
      <c r="J269" s="23">
        <v>44742</v>
      </c>
      <c r="K269" s="23">
        <v>44949</v>
      </c>
      <c r="L269" s="22"/>
    </row>
    <row r="270" spans="1:12" ht="38.25" x14ac:dyDescent="0.25">
      <c r="A270" s="22">
        <v>2022</v>
      </c>
      <c r="B270" s="23">
        <v>44652</v>
      </c>
      <c r="C270" s="23">
        <v>44742</v>
      </c>
      <c r="D270" s="24" t="s">
        <v>44</v>
      </c>
      <c r="E270" s="14" t="s">
        <v>63</v>
      </c>
      <c r="F270" s="7">
        <v>36587</v>
      </c>
      <c r="G270" s="17">
        <v>44441</v>
      </c>
      <c r="H270" s="20" t="s">
        <v>115</v>
      </c>
      <c r="I270" s="3" t="s">
        <v>78</v>
      </c>
      <c r="J270" s="23">
        <v>44742</v>
      </c>
      <c r="K270" s="23">
        <v>44949</v>
      </c>
      <c r="L270" s="22"/>
    </row>
    <row r="271" spans="1:12" ht="38.25" x14ac:dyDescent="0.25">
      <c r="A271" s="22">
        <v>2022</v>
      </c>
      <c r="B271" s="23">
        <v>44652</v>
      </c>
      <c r="C271" s="23">
        <v>44742</v>
      </c>
      <c r="D271" s="24" t="s">
        <v>44</v>
      </c>
      <c r="E271" s="14" t="s">
        <v>64</v>
      </c>
      <c r="F271" s="7">
        <v>38138</v>
      </c>
      <c r="G271" s="17">
        <v>43623</v>
      </c>
      <c r="H271" s="20" t="s">
        <v>116</v>
      </c>
      <c r="I271" s="3" t="s">
        <v>78</v>
      </c>
      <c r="J271" s="23">
        <v>44742</v>
      </c>
      <c r="K271" s="23">
        <v>44949</v>
      </c>
      <c r="L271" s="22"/>
    </row>
    <row r="272" spans="1:12" ht="45" x14ac:dyDescent="0.25">
      <c r="A272" s="22">
        <v>2022</v>
      </c>
      <c r="B272" s="23">
        <v>44652</v>
      </c>
      <c r="C272" s="23">
        <v>44742</v>
      </c>
      <c r="D272" s="24" t="s">
        <v>44</v>
      </c>
      <c r="E272" s="53" t="s">
        <v>65</v>
      </c>
      <c r="F272" s="6">
        <v>42496</v>
      </c>
      <c r="G272" s="17">
        <v>44253</v>
      </c>
      <c r="H272" s="20" t="s">
        <v>117</v>
      </c>
      <c r="I272" s="3" t="s">
        <v>78</v>
      </c>
      <c r="J272" s="23">
        <v>44742</v>
      </c>
      <c r="K272" s="23">
        <v>44949</v>
      </c>
      <c r="L272" s="22"/>
    </row>
    <row r="273" spans="1:12" ht="38.25" x14ac:dyDescent="0.25">
      <c r="A273" s="22">
        <v>2022</v>
      </c>
      <c r="B273" s="23">
        <v>44652</v>
      </c>
      <c r="C273" s="23">
        <v>44742</v>
      </c>
      <c r="D273" s="24" t="s">
        <v>44</v>
      </c>
      <c r="E273" s="14" t="s">
        <v>66</v>
      </c>
      <c r="F273" s="5">
        <v>42979</v>
      </c>
      <c r="G273" s="17">
        <v>42979</v>
      </c>
      <c r="H273" s="20" t="s">
        <v>118</v>
      </c>
      <c r="I273" s="3" t="s">
        <v>78</v>
      </c>
      <c r="J273" s="23">
        <v>44742</v>
      </c>
      <c r="K273" s="23">
        <v>44949</v>
      </c>
      <c r="L273" s="22"/>
    </row>
    <row r="274" spans="1:12" ht="60" x14ac:dyDescent="0.25">
      <c r="A274" s="22">
        <v>2022</v>
      </c>
      <c r="B274" s="23">
        <v>44652</v>
      </c>
      <c r="C274" s="23">
        <v>44742</v>
      </c>
      <c r="D274" s="24" t="s">
        <v>44</v>
      </c>
      <c r="E274" s="2" t="s">
        <v>83</v>
      </c>
      <c r="F274" s="18">
        <v>39724</v>
      </c>
      <c r="G274" s="17">
        <v>44238</v>
      </c>
      <c r="H274" s="20" t="s">
        <v>119</v>
      </c>
      <c r="I274" s="3" t="s">
        <v>78</v>
      </c>
      <c r="J274" s="23">
        <v>44742</v>
      </c>
      <c r="K274" s="23">
        <v>44949</v>
      </c>
      <c r="L274" s="22"/>
    </row>
    <row r="275" spans="1:12" ht="38.25" x14ac:dyDescent="0.25">
      <c r="A275" s="22">
        <v>2022</v>
      </c>
      <c r="B275" s="23">
        <v>44652</v>
      </c>
      <c r="C275" s="23">
        <v>44742</v>
      </c>
      <c r="D275" s="24" t="s">
        <v>44</v>
      </c>
      <c r="E275" s="2" t="s">
        <v>84</v>
      </c>
      <c r="F275" s="18">
        <v>39729</v>
      </c>
      <c r="G275" s="17">
        <v>44153</v>
      </c>
      <c r="H275" s="20" t="s">
        <v>120</v>
      </c>
      <c r="I275" s="3" t="s">
        <v>78</v>
      </c>
      <c r="J275" s="23">
        <v>44742</v>
      </c>
      <c r="K275" s="23">
        <v>44949</v>
      </c>
      <c r="L275" s="22"/>
    </row>
    <row r="276" spans="1:12" ht="45" x14ac:dyDescent="0.25">
      <c r="A276" s="22">
        <v>2022</v>
      </c>
      <c r="B276" s="23">
        <v>44652</v>
      </c>
      <c r="C276" s="23">
        <v>44742</v>
      </c>
      <c r="D276" s="24" t="s">
        <v>44</v>
      </c>
      <c r="E276" s="2" t="s">
        <v>85</v>
      </c>
      <c r="F276" s="18">
        <v>35054</v>
      </c>
      <c r="G276" s="17">
        <v>43628</v>
      </c>
      <c r="H276" s="20" t="s">
        <v>121</v>
      </c>
      <c r="I276" s="3" t="s">
        <v>78</v>
      </c>
      <c r="J276" s="23">
        <v>44742</v>
      </c>
      <c r="K276" s="23">
        <v>44949</v>
      </c>
      <c r="L276" s="22"/>
    </row>
    <row r="277" spans="1:12" ht="45" x14ac:dyDescent="0.25">
      <c r="A277" s="22">
        <v>2022</v>
      </c>
      <c r="B277" s="23">
        <v>44652</v>
      </c>
      <c r="C277" s="23">
        <v>44742</v>
      </c>
      <c r="D277" s="24" t="s">
        <v>43</v>
      </c>
      <c r="E277" s="15" t="s">
        <v>86</v>
      </c>
      <c r="F277" s="8">
        <v>35093</v>
      </c>
      <c r="G277" s="17">
        <v>43528</v>
      </c>
      <c r="H277" s="20" t="s">
        <v>122</v>
      </c>
      <c r="I277" s="3" t="s">
        <v>78</v>
      </c>
      <c r="J277" s="23">
        <v>44742</v>
      </c>
      <c r="K277" s="23">
        <v>44949</v>
      </c>
      <c r="L277" s="22"/>
    </row>
    <row r="278" spans="1:12" ht="38.25" x14ac:dyDescent="0.25">
      <c r="A278" s="22">
        <v>2022</v>
      </c>
      <c r="B278" s="23">
        <v>44652</v>
      </c>
      <c r="C278" s="23">
        <v>44742</v>
      </c>
      <c r="D278" s="24" t="s">
        <v>44</v>
      </c>
      <c r="E278" s="2" t="s">
        <v>67</v>
      </c>
      <c r="F278" s="18">
        <v>36066</v>
      </c>
      <c r="G278" s="17">
        <v>43157</v>
      </c>
      <c r="H278" s="20" t="s">
        <v>123</v>
      </c>
      <c r="I278" s="3" t="s">
        <v>78</v>
      </c>
      <c r="J278" s="23">
        <v>44742</v>
      </c>
      <c r="K278" s="23">
        <v>44949</v>
      </c>
      <c r="L278" s="22"/>
    </row>
    <row r="279" spans="1:12" ht="45" x14ac:dyDescent="0.25">
      <c r="A279" s="22">
        <v>2022</v>
      </c>
      <c r="B279" s="23">
        <v>44652</v>
      </c>
      <c r="C279" s="23">
        <v>44742</v>
      </c>
      <c r="D279" s="24" t="s">
        <v>42</v>
      </c>
      <c r="E279" s="14" t="s">
        <v>68</v>
      </c>
      <c r="F279" s="5">
        <v>30316</v>
      </c>
      <c r="G279" s="17">
        <v>42569</v>
      </c>
      <c r="H279" s="20" t="s">
        <v>124</v>
      </c>
      <c r="I279" s="3" t="s">
        <v>78</v>
      </c>
      <c r="J279" s="23">
        <v>44742</v>
      </c>
      <c r="K279" s="23">
        <v>44949</v>
      </c>
      <c r="L279" s="22"/>
    </row>
    <row r="280" spans="1:12" ht="38.25" x14ac:dyDescent="0.25">
      <c r="A280" s="22">
        <v>2022</v>
      </c>
      <c r="B280" s="23">
        <v>44652</v>
      </c>
      <c r="C280" s="23">
        <v>44742</v>
      </c>
      <c r="D280" s="24" t="s">
        <v>42</v>
      </c>
      <c r="E280" s="14" t="s">
        <v>69</v>
      </c>
      <c r="F280" s="5">
        <v>23373</v>
      </c>
      <c r="G280" s="17">
        <v>44602</v>
      </c>
      <c r="H280" s="20" t="s">
        <v>125</v>
      </c>
      <c r="I280" s="3" t="s">
        <v>78</v>
      </c>
      <c r="J280" s="23">
        <v>44742</v>
      </c>
      <c r="K280" s="23">
        <v>44949</v>
      </c>
      <c r="L280" s="22"/>
    </row>
    <row r="281" spans="1:12" ht="45" x14ac:dyDescent="0.25">
      <c r="A281" s="22">
        <v>2022</v>
      </c>
      <c r="B281" s="23">
        <v>44652</v>
      </c>
      <c r="C281" s="23">
        <v>44742</v>
      </c>
      <c r="D281" s="24" t="s">
        <v>44</v>
      </c>
      <c r="E281" s="14" t="s">
        <v>87</v>
      </c>
      <c r="F281" s="5">
        <v>44257</v>
      </c>
      <c r="G281" s="17">
        <v>44257</v>
      </c>
      <c r="H281" s="20" t="s">
        <v>126</v>
      </c>
      <c r="I281" s="3" t="s">
        <v>78</v>
      </c>
      <c r="J281" s="23">
        <v>44742</v>
      </c>
      <c r="K281" s="23">
        <v>44949</v>
      </c>
      <c r="L281" s="22"/>
    </row>
    <row r="282" spans="1:12" ht="38.25" x14ac:dyDescent="0.25">
      <c r="A282" s="22">
        <v>2022</v>
      </c>
      <c r="B282" s="23">
        <v>44652</v>
      </c>
      <c r="C282" s="23">
        <v>44742</v>
      </c>
      <c r="D282" s="24" t="s">
        <v>44</v>
      </c>
      <c r="E282" s="2" t="s">
        <v>70</v>
      </c>
      <c r="F282" s="18">
        <v>39742</v>
      </c>
      <c r="G282" s="17">
        <v>41971</v>
      </c>
      <c r="H282" s="20" t="s">
        <v>127</v>
      </c>
      <c r="I282" s="3" t="s">
        <v>78</v>
      </c>
      <c r="J282" s="23">
        <v>44742</v>
      </c>
      <c r="K282" s="23">
        <v>44949</v>
      </c>
      <c r="L282" s="22"/>
    </row>
    <row r="283" spans="1:12" ht="45" x14ac:dyDescent="0.25">
      <c r="A283" s="22">
        <v>2022</v>
      </c>
      <c r="B283" s="23">
        <v>44652</v>
      </c>
      <c r="C283" s="23">
        <v>44742</v>
      </c>
      <c r="D283" s="24" t="s">
        <v>44</v>
      </c>
      <c r="E283" s="2" t="s">
        <v>88</v>
      </c>
      <c r="F283" s="18">
        <v>40598</v>
      </c>
      <c r="G283" s="17">
        <v>44118</v>
      </c>
      <c r="H283" s="20" t="s">
        <v>105</v>
      </c>
      <c r="I283" s="3" t="s">
        <v>78</v>
      </c>
      <c r="J283" s="23">
        <v>44742</v>
      </c>
      <c r="K283" s="23">
        <v>44949</v>
      </c>
      <c r="L283" s="22"/>
    </row>
    <row r="284" spans="1:12" ht="38.25" x14ac:dyDescent="0.25">
      <c r="A284" s="22">
        <v>2022</v>
      </c>
      <c r="B284" s="23">
        <v>44652</v>
      </c>
      <c r="C284" s="23">
        <v>44742</v>
      </c>
      <c r="D284" s="24" t="s">
        <v>41</v>
      </c>
      <c r="E284" s="2" t="s">
        <v>71</v>
      </c>
      <c r="F284" s="18">
        <v>42128</v>
      </c>
      <c r="G284" s="17">
        <v>44053</v>
      </c>
      <c r="H284" s="20" t="s">
        <v>128</v>
      </c>
      <c r="I284" s="3" t="s">
        <v>78</v>
      </c>
      <c r="J284" s="23">
        <v>44742</v>
      </c>
      <c r="K284" s="23">
        <v>44949</v>
      </c>
      <c r="L284" s="22"/>
    </row>
    <row r="285" spans="1:12" ht="38.25" x14ac:dyDescent="0.25">
      <c r="A285" s="22">
        <v>2022</v>
      </c>
      <c r="B285" s="23">
        <v>44652</v>
      </c>
      <c r="C285" s="23">
        <v>44742</v>
      </c>
      <c r="D285" s="24" t="s">
        <v>45</v>
      </c>
      <c r="E285" s="15" t="s">
        <v>72</v>
      </c>
      <c r="F285" s="8">
        <v>10374</v>
      </c>
      <c r="G285" s="17">
        <v>44708</v>
      </c>
      <c r="H285" s="20" t="s">
        <v>129</v>
      </c>
      <c r="I285" s="3" t="s">
        <v>78</v>
      </c>
      <c r="J285" s="23">
        <v>44742</v>
      </c>
      <c r="K285" s="23">
        <v>44949</v>
      </c>
      <c r="L285" s="22"/>
    </row>
    <row r="286" spans="1:12" ht="38.25" x14ac:dyDescent="0.25">
      <c r="A286" s="22">
        <v>2022</v>
      </c>
      <c r="B286" s="23">
        <v>44652</v>
      </c>
      <c r="C286" s="23">
        <v>44742</v>
      </c>
      <c r="D286" s="24" t="s">
        <v>45</v>
      </c>
      <c r="E286" s="15" t="s">
        <v>73</v>
      </c>
      <c r="F286" s="8">
        <v>10374</v>
      </c>
      <c r="G286" s="17">
        <v>43299</v>
      </c>
      <c r="H286" s="20" t="s">
        <v>130</v>
      </c>
      <c r="I286" s="3" t="s">
        <v>78</v>
      </c>
      <c r="J286" s="23">
        <v>44742</v>
      </c>
      <c r="K286" s="23">
        <v>44949</v>
      </c>
      <c r="L286" s="22"/>
    </row>
    <row r="287" spans="1:12" ht="38.25" x14ac:dyDescent="0.25">
      <c r="A287" s="22">
        <v>2022</v>
      </c>
      <c r="B287" s="23">
        <v>44652</v>
      </c>
      <c r="C287" s="23">
        <v>44742</v>
      </c>
      <c r="D287" s="24" t="s">
        <v>45</v>
      </c>
      <c r="E287" s="16" t="s">
        <v>74</v>
      </c>
      <c r="F287" s="9">
        <v>40176</v>
      </c>
      <c r="G287" s="10">
        <v>44441</v>
      </c>
      <c r="H287" s="20" t="s">
        <v>131</v>
      </c>
      <c r="I287" s="3" t="s">
        <v>78</v>
      </c>
      <c r="J287" s="23">
        <v>44742</v>
      </c>
      <c r="K287" s="23">
        <v>44949</v>
      </c>
      <c r="L287" s="22"/>
    </row>
    <row r="288" spans="1:12" ht="45" x14ac:dyDescent="0.25">
      <c r="A288" s="22">
        <v>2022</v>
      </c>
      <c r="B288" s="23">
        <v>44652</v>
      </c>
      <c r="C288" s="23">
        <v>44742</v>
      </c>
      <c r="D288" s="24" t="s">
        <v>45</v>
      </c>
      <c r="E288" s="21" t="s">
        <v>89</v>
      </c>
      <c r="F288" s="9">
        <v>43503</v>
      </c>
      <c r="G288" s="10">
        <v>43503</v>
      </c>
      <c r="H288" s="20" t="s">
        <v>132</v>
      </c>
      <c r="I288" s="3" t="s">
        <v>78</v>
      </c>
      <c r="J288" s="23">
        <v>44742</v>
      </c>
      <c r="K288" s="23">
        <v>44949</v>
      </c>
      <c r="L288" s="22"/>
    </row>
    <row r="289" spans="1:12" ht="38.25" x14ac:dyDescent="0.25">
      <c r="A289" s="22">
        <v>2022</v>
      </c>
      <c r="B289" s="23">
        <v>44652</v>
      </c>
      <c r="C289" s="23">
        <v>44742</v>
      </c>
      <c r="D289" s="24" t="s">
        <v>48</v>
      </c>
      <c r="E289" s="14" t="s">
        <v>75</v>
      </c>
      <c r="F289" s="10">
        <v>43840</v>
      </c>
      <c r="G289" s="10">
        <v>43840</v>
      </c>
      <c r="H289" s="20" t="s">
        <v>133</v>
      </c>
      <c r="I289" s="3" t="s">
        <v>78</v>
      </c>
      <c r="J289" s="23">
        <v>44742</v>
      </c>
      <c r="K289" s="23">
        <v>44949</v>
      </c>
      <c r="L289" s="22"/>
    </row>
    <row r="290" spans="1:12" ht="75" x14ac:dyDescent="0.25">
      <c r="A290" s="22">
        <v>2022</v>
      </c>
      <c r="B290" s="23">
        <v>44652</v>
      </c>
      <c r="C290" s="23">
        <v>44742</v>
      </c>
      <c r="D290" s="24" t="s">
        <v>46</v>
      </c>
      <c r="E290" s="15" t="s">
        <v>90</v>
      </c>
      <c r="F290" s="18">
        <v>40872</v>
      </c>
      <c r="G290" s="17">
        <v>40872</v>
      </c>
      <c r="H290" s="20" t="s">
        <v>134</v>
      </c>
      <c r="I290" s="3" t="s">
        <v>78</v>
      </c>
      <c r="J290" s="23">
        <v>44742</v>
      </c>
      <c r="K290" s="23">
        <v>44949</v>
      </c>
      <c r="L290" s="22"/>
    </row>
    <row r="291" spans="1:12" ht="38.25" x14ac:dyDescent="0.25">
      <c r="A291" s="22">
        <v>2022</v>
      </c>
      <c r="B291" s="23">
        <v>44652</v>
      </c>
      <c r="C291" s="23">
        <v>44742</v>
      </c>
      <c r="D291" s="24" t="s">
        <v>46</v>
      </c>
      <c r="E291" s="2" t="s">
        <v>76</v>
      </c>
      <c r="F291" s="18">
        <v>40772</v>
      </c>
      <c r="G291" s="17">
        <v>40772</v>
      </c>
      <c r="H291" s="20" t="s">
        <v>135</v>
      </c>
      <c r="I291" s="3" t="s">
        <v>78</v>
      </c>
      <c r="J291" s="23">
        <v>44742</v>
      </c>
      <c r="K291" s="23">
        <v>44949</v>
      </c>
      <c r="L291" s="22"/>
    </row>
    <row r="292" spans="1:12" ht="45" x14ac:dyDescent="0.25">
      <c r="A292" s="22">
        <v>2022</v>
      </c>
      <c r="B292" s="23">
        <v>44652</v>
      </c>
      <c r="C292" s="23">
        <v>44742</v>
      </c>
      <c r="D292" s="24" t="s">
        <v>46</v>
      </c>
      <c r="E292" s="11" t="s">
        <v>77</v>
      </c>
      <c r="F292" s="18">
        <v>40708</v>
      </c>
      <c r="G292" s="17">
        <v>40708</v>
      </c>
      <c r="H292" s="20" t="s">
        <v>136</v>
      </c>
      <c r="I292" s="3" t="s">
        <v>78</v>
      </c>
      <c r="J292" s="23">
        <v>44742</v>
      </c>
      <c r="K292" s="23">
        <v>44949</v>
      </c>
      <c r="L292" s="22"/>
    </row>
    <row r="293" spans="1:12" ht="90" x14ac:dyDescent="0.25">
      <c r="A293" s="22">
        <v>2022</v>
      </c>
      <c r="B293" s="23">
        <v>44652</v>
      </c>
      <c r="C293" s="23">
        <v>44742</v>
      </c>
      <c r="D293" s="24" t="s">
        <v>47</v>
      </c>
      <c r="E293" s="3" t="s">
        <v>91</v>
      </c>
      <c r="F293" s="18">
        <v>44553</v>
      </c>
      <c r="G293" s="17">
        <v>44553</v>
      </c>
      <c r="H293" s="20" t="s">
        <v>137</v>
      </c>
      <c r="I293" s="3" t="s">
        <v>78</v>
      </c>
      <c r="J293" s="23">
        <v>44742</v>
      </c>
      <c r="K293" s="23">
        <v>44949</v>
      </c>
      <c r="L293" s="22"/>
    </row>
    <row r="294" spans="1:12" ht="150" x14ac:dyDescent="0.25">
      <c r="A294" s="22">
        <v>2022</v>
      </c>
      <c r="B294" s="23">
        <v>44652</v>
      </c>
      <c r="C294" s="23">
        <v>44742</v>
      </c>
      <c r="D294" s="24" t="s">
        <v>47</v>
      </c>
      <c r="E294" s="3" t="s">
        <v>92</v>
      </c>
      <c r="F294" s="18">
        <v>44581</v>
      </c>
      <c r="G294" s="17">
        <v>44581</v>
      </c>
      <c r="H294" s="20" t="s">
        <v>138</v>
      </c>
      <c r="I294" s="3" t="s">
        <v>78</v>
      </c>
      <c r="J294" s="23">
        <v>44742</v>
      </c>
      <c r="K294" s="23">
        <v>44949</v>
      </c>
      <c r="L294" s="22"/>
    </row>
    <row r="295" spans="1:12" ht="60" x14ac:dyDescent="0.25">
      <c r="A295" s="22">
        <v>2022</v>
      </c>
      <c r="B295" s="23">
        <v>44652</v>
      </c>
      <c r="C295" s="23">
        <v>44742</v>
      </c>
      <c r="D295" s="24" t="s">
        <v>50</v>
      </c>
      <c r="E295" s="3" t="s">
        <v>93</v>
      </c>
      <c r="F295" s="18">
        <v>44588</v>
      </c>
      <c r="G295" s="17">
        <v>46414</v>
      </c>
      <c r="H295" s="20" t="s">
        <v>139</v>
      </c>
      <c r="I295" s="3" t="s">
        <v>78</v>
      </c>
      <c r="J295" s="23">
        <v>44742</v>
      </c>
      <c r="K295" s="23">
        <v>44949</v>
      </c>
      <c r="L295" s="22"/>
    </row>
    <row r="296" spans="1:12" ht="90" x14ac:dyDescent="0.25">
      <c r="A296" s="22">
        <v>2022</v>
      </c>
      <c r="B296" s="23">
        <v>44652</v>
      </c>
      <c r="C296" s="23">
        <v>44742</v>
      </c>
      <c r="D296" s="24" t="s">
        <v>49</v>
      </c>
      <c r="E296" s="3" t="s">
        <v>94</v>
      </c>
      <c r="F296" s="18">
        <v>44593</v>
      </c>
      <c r="G296" s="17">
        <v>44593</v>
      </c>
      <c r="H296" s="20" t="s">
        <v>140</v>
      </c>
      <c r="I296" s="3" t="s">
        <v>78</v>
      </c>
      <c r="J296" s="23">
        <v>44742</v>
      </c>
      <c r="K296" s="23">
        <v>44949</v>
      </c>
      <c r="L296" s="22"/>
    </row>
    <row r="297" spans="1:12" ht="105" x14ac:dyDescent="0.25">
      <c r="A297" s="22">
        <v>2022</v>
      </c>
      <c r="B297" s="23">
        <v>44652</v>
      </c>
      <c r="C297" s="23">
        <v>44742</v>
      </c>
      <c r="D297" s="24" t="s">
        <v>50</v>
      </c>
      <c r="E297" s="3" t="s">
        <v>95</v>
      </c>
      <c r="F297" s="18">
        <v>44620</v>
      </c>
      <c r="G297" s="17">
        <v>44620</v>
      </c>
      <c r="H297" s="20" t="s">
        <v>141</v>
      </c>
      <c r="I297" s="3" t="s">
        <v>78</v>
      </c>
      <c r="J297" s="23">
        <v>44742</v>
      </c>
      <c r="K297" s="23">
        <v>44949</v>
      </c>
      <c r="L297" s="22"/>
    </row>
    <row r="298" spans="1:12" ht="150" x14ac:dyDescent="0.25">
      <c r="A298" s="22">
        <v>2022</v>
      </c>
      <c r="B298" s="23">
        <v>44652</v>
      </c>
      <c r="C298" s="23">
        <v>44742</v>
      </c>
      <c r="D298" s="24" t="s">
        <v>50</v>
      </c>
      <c r="E298" s="3" t="s">
        <v>96</v>
      </c>
      <c r="F298" s="18">
        <v>44630</v>
      </c>
      <c r="G298" s="17">
        <v>44630</v>
      </c>
      <c r="H298" s="20" t="s">
        <v>142</v>
      </c>
      <c r="I298" s="3" t="s">
        <v>78</v>
      </c>
      <c r="J298" s="23">
        <v>44742</v>
      </c>
      <c r="K298" s="23">
        <v>44949</v>
      </c>
      <c r="L298" s="22"/>
    </row>
    <row r="299" spans="1:12" ht="135" x14ac:dyDescent="0.25">
      <c r="A299" s="22">
        <v>2022</v>
      </c>
      <c r="B299" s="23">
        <v>44652</v>
      </c>
      <c r="C299" s="23">
        <v>44742</v>
      </c>
      <c r="D299" s="24" t="s">
        <v>50</v>
      </c>
      <c r="E299" s="3" t="s">
        <v>97</v>
      </c>
      <c r="F299" s="18">
        <v>44630</v>
      </c>
      <c r="G299" s="17">
        <v>44630</v>
      </c>
      <c r="H299" s="20" t="s">
        <v>142</v>
      </c>
      <c r="I299" s="3" t="s">
        <v>78</v>
      </c>
      <c r="J299" s="23">
        <v>44742</v>
      </c>
      <c r="K299" s="23">
        <v>44949</v>
      </c>
      <c r="L299" s="22"/>
    </row>
    <row r="300" spans="1:12" ht="105" x14ac:dyDescent="0.25">
      <c r="A300" s="22">
        <v>2022</v>
      </c>
      <c r="B300" s="23">
        <v>44652</v>
      </c>
      <c r="C300" s="23">
        <v>44742</v>
      </c>
      <c r="D300" s="24" t="s">
        <v>50</v>
      </c>
      <c r="E300" s="3" t="s">
        <v>98</v>
      </c>
      <c r="F300" s="18">
        <v>44643</v>
      </c>
      <c r="G300" s="17">
        <v>44643</v>
      </c>
      <c r="H300" s="20" t="s">
        <v>143</v>
      </c>
      <c r="I300" s="3" t="s">
        <v>78</v>
      </c>
      <c r="J300" s="23">
        <v>44742</v>
      </c>
      <c r="K300" s="23">
        <v>44949</v>
      </c>
      <c r="L300" s="22"/>
    </row>
    <row r="301" spans="1:12" s="32" customFormat="1" ht="63.75" customHeight="1" x14ac:dyDescent="0.25">
      <c r="E301" s="54"/>
    </row>
    <row r="302" spans="1:12" ht="38.25" x14ac:dyDescent="0.25">
      <c r="A302" s="22">
        <v>2022</v>
      </c>
      <c r="B302" s="23">
        <v>44743</v>
      </c>
      <c r="C302" s="23">
        <v>44834</v>
      </c>
      <c r="D302" s="3" t="s">
        <v>39</v>
      </c>
      <c r="E302" s="11" t="s">
        <v>39</v>
      </c>
      <c r="F302" s="18">
        <v>6246</v>
      </c>
      <c r="G302" s="17">
        <v>44341</v>
      </c>
      <c r="H302" s="19" t="s">
        <v>99</v>
      </c>
      <c r="I302" s="3" t="s">
        <v>78</v>
      </c>
      <c r="J302" s="23">
        <v>44834</v>
      </c>
      <c r="K302" s="23">
        <v>44949</v>
      </c>
      <c r="L302" s="22"/>
    </row>
    <row r="303" spans="1:12" ht="38.25" x14ac:dyDescent="0.25">
      <c r="A303" s="22">
        <v>2022</v>
      </c>
      <c r="B303" s="23">
        <v>44743</v>
      </c>
      <c r="C303" s="23">
        <v>44834</v>
      </c>
      <c r="D303" s="3" t="s">
        <v>40</v>
      </c>
      <c r="E303" s="2" t="s">
        <v>51</v>
      </c>
      <c r="F303" s="18">
        <v>42771</v>
      </c>
      <c r="G303" s="17">
        <v>44636</v>
      </c>
      <c r="H303" s="19" t="s">
        <v>100</v>
      </c>
      <c r="I303" s="3" t="s">
        <v>78</v>
      </c>
      <c r="J303" s="23">
        <v>44834</v>
      </c>
      <c r="K303" s="23">
        <v>44949</v>
      </c>
      <c r="L303" s="22"/>
    </row>
    <row r="304" spans="1:12" ht="45" x14ac:dyDescent="0.25">
      <c r="A304" s="22">
        <v>2022</v>
      </c>
      <c r="B304" s="23">
        <v>44743</v>
      </c>
      <c r="C304" s="23">
        <v>44834</v>
      </c>
      <c r="D304" s="24" t="s">
        <v>43</v>
      </c>
      <c r="E304" s="11" t="s">
        <v>52</v>
      </c>
      <c r="F304" s="18">
        <v>43447</v>
      </c>
      <c r="G304" s="17">
        <v>44441</v>
      </c>
      <c r="H304" s="19" t="s">
        <v>101</v>
      </c>
      <c r="I304" s="3" t="s">
        <v>78</v>
      </c>
      <c r="J304" s="23">
        <v>44834</v>
      </c>
      <c r="K304" s="23">
        <v>44949</v>
      </c>
      <c r="L304" s="22"/>
    </row>
    <row r="305" spans="1:12" ht="38.25" x14ac:dyDescent="0.25">
      <c r="A305" s="22">
        <v>2022</v>
      </c>
      <c r="B305" s="23">
        <v>44743</v>
      </c>
      <c r="C305" s="23">
        <v>44834</v>
      </c>
      <c r="D305" s="24" t="s">
        <v>44</v>
      </c>
      <c r="E305" s="2" t="s">
        <v>79</v>
      </c>
      <c r="F305" s="18">
        <v>42979</v>
      </c>
      <c r="G305" s="17">
        <v>42818</v>
      </c>
      <c r="H305" s="19" t="s">
        <v>102</v>
      </c>
      <c r="I305" s="3" t="s">
        <v>78</v>
      </c>
      <c r="J305" s="23">
        <v>44834</v>
      </c>
      <c r="K305" s="23">
        <v>44949</v>
      </c>
      <c r="L305" s="22"/>
    </row>
    <row r="306" spans="1:12" ht="45" x14ac:dyDescent="0.25">
      <c r="A306" s="22">
        <v>2022</v>
      </c>
      <c r="B306" s="23">
        <v>44743</v>
      </c>
      <c r="C306" s="23">
        <v>44834</v>
      </c>
      <c r="D306" s="24" t="s">
        <v>44</v>
      </c>
      <c r="E306" s="2" t="s">
        <v>53</v>
      </c>
      <c r="F306" s="18">
        <v>42979</v>
      </c>
      <c r="G306" s="17">
        <v>44153</v>
      </c>
      <c r="H306" s="19" t="s">
        <v>103</v>
      </c>
      <c r="I306" s="3" t="s">
        <v>78</v>
      </c>
      <c r="J306" s="23">
        <v>44834</v>
      </c>
      <c r="K306" s="23">
        <v>44949</v>
      </c>
      <c r="L306" s="22"/>
    </row>
    <row r="307" spans="1:12" ht="38.25" x14ac:dyDescent="0.25">
      <c r="A307" s="22">
        <v>2022</v>
      </c>
      <c r="B307" s="23">
        <v>44743</v>
      </c>
      <c r="C307" s="23">
        <v>44834</v>
      </c>
      <c r="D307" s="24" t="s">
        <v>44</v>
      </c>
      <c r="E307" s="2" t="s">
        <v>54</v>
      </c>
      <c r="F307" s="18">
        <v>37313</v>
      </c>
      <c r="G307" s="17">
        <v>44343</v>
      </c>
      <c r="H307" s="19" t="s">
        <v>104</v>
      </c>
      <c r="I307" s="3" t="s">
        <v>78</v>
      </c>
      <c r="J307" s="23">
        <v>44834</v>
      </c>
      <c r="K307" s="23">
        <v>44949</v>
      </c>
      <c r="L307" s="22"/>
    </row>
    <row r="308" spans="1:12" ht="45" x14ac:dyDescent="0.25">
      <c r="A308" s="22">
        <v>2022</v>
      </c>
      <c r="B308" s="23">
        <v>44743</v>
      </c>
      <c r="C308" s="23">
        <v>44834</v>
      </c>
      <c r="D308" s="24" t="s">
        <v>44</v>
      </c>
      <c r="E308" s="2" t="s">
        <v>80</v>
      </c>
      <c r="F308" s="18">
        <v>40598</v>
      </c>
      <c r="G308" s="17">
        <v>44118</v>
      </c>
      <c r="H308" s="19" t="s">
        <v>105</v>
      </c>
      <c r="I308" s="3" t="s">
        <v>78</v>
      </c>
      <c r="J308" s="23">
        <v>44834</v>
      </c>
      <c r="K308" s="23">
        <v>44949</v>
      </c>
      <c r="L308" s="22"/>
    </row>
    <row r="309" spans="1:12" ht="38.25" x14ac:dyDescent="0.25">
      <c r="A309" s="22">
        <v>2022</v>
      </c>
      <c r="B309" s="23">
        <v>44743</v>
      </c>
      <c r="C309" s="23">
        <v>44834</v>
      </c>
      <c r="D309" s="24" t="s">
        <v>44</v>
      </c>
      <c r="E309" s="2" t="s">
        <v>55</v>
      </c>
      <c r="F309" s="18">
        <v>42747</v>
      </c>
      <c r="G309" s="17">
        <v>42747</v>
      </c>
      <c r="H309" s="19" t="s">
        <v>106</v>
      </c>
      <c r="I309" s="3" t="s">
        <v>78</v>
      </c>
      <c r="J309" s="23">
        <v>44834</v>
      </c>
      <c r="K309" s="23">
        <v>44949</v>
      </c>
      <c r="L309" s="22"/>
    </row>
    <row r="310" spans="1:12" ht="38.25" x14ac:dyDescent="0.25">
      <c r="A310" s="22">
        <v>2022</v>
      </c>
      <c r="B310" s="23">
        <v>44743</v>
      </c>
      <c r="C310" s="23">
        <v>44834</v>
      </c>
      <c r="D310" s="24" t="s">
        <v>44</v>
      </c>
      <c r="E310" s="2" t="s">
        <v>56</v>
      </c>
      <c r="F310" s="18">
        <v>35422</v>
      </c>
      <c r="G310" s="17">
        <v>43808</v>
      </c>
      <c r="H310" s="19" t="s">
        <v>107</v>
      </c>
      <c r="I310" s="3" t="s">
        <v>78</v>
      </c>
      <c r="J310" s="23">
        <v>44834</v>
      </c>
      <c r="K310" s="23">
        <v>44949</v>
      </c>
      <c r="L310" s="22"/>
    </row>
    <row r="311" spans="1:12" ht="45" x14ac:dyDescent="0.25">
      <c r="A311" s="22">
        <v>2022</v>
      </c>
      <c r="B311" s="23">
        <v>44743</v>
      </c>
      <c r="C311" s="23">
        <v>44834</v>
      </c>
      <c r="D311" s="24" t="s">
        <v>44</v>
      </c>
      <c r="E311" s="2" t="s">
        <v>57</v>
      </c>
      <c r="F311" s="18">
        <v>39217</v>
      </c>
      <c r="G311" s="17">
        <v>44237</v>
      </c>
      <c r="H311" s="19" t="s">
        <v>108</v>
      </c>
      <c r="I311" s="3" t="s">
        <v>78</v>
      </c>
      <c r="J311" s="23">
        <v>44834</v>
      </c>
      <c r="K311" s="23">
        <v>44949</v>
      </c>
      <c r="L311" s="22"/>
    </row>
    <row r="312" spans="1:12" ht="45" x14ac:dyDescent="0.25">
      <c r="A312" s="22">
        <v>2022</v>
      </c>
      <c r="B312" s="23">
        <v>44743</v>
      </c>
      <c r="C312" s="23">
        <v>44834</v>
      </c>
      <c r="D312" s="24" t="s">
        <v>44</v>
      </c>
      <c r="E312" s="2" t="s">
        <v>58</v>
      </c>
      <c r="F312" s="18">
        <v>41002</v>
      </c>
      <c r="G312" s="17">
        <v>41991</v>
      </c>
      <c r="H312" s="19" t="s">
        <v>109</v>
      </c>
      <c r="I312" s="3" t="s">
        <v>78</v>
      </c>
      <c r="J312" s="23">
        <v>44834</v>
      </c>
      <c r="K312" s="23">
        <v>44949</v>
      </c>
      <c r="L312" s="22"/>
    </row>
    <row r="313" spans="1:12" ht="38.25" x14ac:dyDescent="0.25">
      <c r="A313" s="22">
        <v>2022</v>
      </c>
      <c r="B313" s="23">
        <v>44743</v>
      </c>
      <c r="C313" s="23">
        <v>44834</v>
      </c>
      <c r="D313" s="24" t="s">
        <v>44</v>
      </c>
      <c r="E313" s="2" t="s">
        <v>59</v>
      </c>
      <c r="F313" s="18">
        <v>41971</v>
      </c>
      <c r="G313" s="17">
        <v>41971</v>
      </c>
      <c r="H313" s="20" t="s">
        <v>110</v>
      </c>
      <c r="I313" s="3" t="s">
        <v>78</v>
      </c>
      <c r="J313" s="23">
        <v>44834</v>
      </c>
      <c r="K313" s="23">
        <v>44949</v>
      </c>
      <c r="L313" s="22"/>
    </row>
    <row r="314" spans="1:12" ht="45" x14ac:dyDescent="0.25">
      <c r="A314" s="22">
        <v>2022</v>
      </c>
      <c r="B314" s="23">
        <v>44743</v>
      </c>
      <c r="C314" s="23">
        <v>44834</v>
      </c>
      <c r="D314" s="24" t="s">
        <v>44</v>
      </c>
      <c r="E314" s="2" t="s">
        <v>60</v>
      </c>
      <c r="F314" s="18">
        <v>40981</v>
      </c>
      <c r="G314" s="17">
        <v>43153</v>
      </c>
      <c r="H314" s="20" t="s">
        <v>111</v>
      </c>
      <c r="I314" s="3" t="s">
        <v>78</v>
      </c>
      <c r="J314" s="23">
        <v>44834</v>
      </c>
      <c r="K314" s="23">
        <v>44949</v>
      </c>
      <c r="L314" s="22"/>
    </row>
    <row r="315" spans="1:12" ht="45" x14ac:dyDescent="0.25">
      <c r="A315" s="22">
        <v>2022</v>
      </c>
      <c r="B315" s="23">
        <v>44743</v>
      </c>
      <c r="C315" s="23">
        <v>44834</v>
      </c>
      <c r="D315" s="24" t="s">
        <v>43</v>
      </c>
      <c r="E315" s="12" t="s">
        <v>81</v>
      </c>
      <c r="F315" s="4">
        <v>36157</v>
      </c>
      <c r="G315" s="17">
        <v>44441</v>
      </c>
      <c r="H315" s="20" t="s">
        <v>101</v>
      </c>
      <c r="I315" s="3" t="s">
        <v>78</v>
      </c>
      <c r="J315" s="23">
        <v>44834</v>
      </c>
      <c r="K315" s="23">
        <v>44949</v>
      </c>
      <c r="L315" s="22"/>
    </row>
    <row r="316" spans="1:12" ht="38.25" x14ac:dyDescent="0.25">
      <c r="A316" s="22">
        <v>2022</v>
      </c>
      <c r="B316" s="23">
        <v>44743</v>
      </c>
      <c r="C316" s="23">
        <v>44834</v>
      </c>
      <c r="D316" s="24" t="s">
        <v>44</v>
      </c>
      <c r="E316" s="52" t="s">
        <v>82</v>
      </c>
      <c r="F316" s="5">
        <v>43070</v>
      </c>
      <c r="G316" s="17">
        <v>44004</v>
      </c>
      <c r="H316" s="20" t="s">
        <v>112</v>
      </c>
      <c r="I316" s="3" t="s">
        <v>78</v>
      </c>
      <c r="J316" s="23">
        <v>44834</v>
      </c>
      <c r="K316" s="23">
        <v>44949</v>
      </c>
      <c r="L316" s="22"/>
    </row>
    <row r="317" spans="1:12" ht="38.25" x14ac:dyDescent="0.25">
      <c r="A317" s="22">
        <v>2022</v>
      </c>
      <c r="B317" s="23">
        <v>44743</v>
      </c>
      <c r="C317" s="23">
        <v>44834</v>
      </c>
      <c r="D317" s="24" t="s">
        <v>44</v>
      </c>
      <c r="E317" s="13" t="s">
        <v>61</v>
      </c>
      <c r="F317" s="6">
        <v>40577</v>
      </c>
      <c r="G317" s="17">
        <v>41971</v>
      </c>
      <c r="H317" s="20" t="s">
        <v>113</v>
      </c>
      <c r="I317" s="3" t="s">
        <v>78</v>
      </c>
      <c r="J317" s="23">
        <v>44834</v>
      </c>
      <c r="K317" s="23">
        <v>44949</v>
      </c>
      <c r="L317" s="22"/>
    </row>
    <row r="318" spans="1:12" ht="38.25" x14ac:dyDescent="0.25">
      <c r="A318" s="22">
        <v>2022</v>
      </c>
      <c r="B318" s="23">
        <v>44743</v>
      </c>
      <c r="C318" s="23">
        <v>44834</v>
      </c>
      <c r="D318" s="24" t="s">
        <v>44</v>
      </c>
      <c r="E318" s="13" t="s">
        <v>62</v>
      </c>
      <c r="F318" s="6">
        <v>40570</v>
      </c>
      <c r="G318" s="17">
        <v>42818</v>
      </c>
      <c r="H318" s="20" t="s">
        <v>114</v>
      </c>
      <c r="I318" s="3" t="s">
        <v>78</v>
      </c>
      <c r="J318" s="23">
        <v>44834</v>
      </c>
      <c r="K318" s="23">
        <v>44949</v>
      </c>
      <c r="L318" s="22"/>
    </row>
    <row r="319" spans="1:12" ht="38.25" x14ac:dyDescent="0.25">
      <c r="A319" s="22">
        <v>2022</v>
      </c>
      <c r="B319" s="23">
        <v>44743</v>
      </c>
      <c r="C319" s="23">
        <v>44834</v>
      </c>
      <c r="D319" s="24" t="s">
        <v>44</v>
      </c>
      <c r="E319" s="14" t="s">
        <v>63</v>
      </c>
      <c r="F319" s="7">
        <v>36587</v>
      </c>
      <c r="G319" s="17">
        <v>44441</v>
      </c>
      <c r="H319" s="20" t="s">
        <v>115</v>
      </c>
      <c r="I319" s="3" t="s">
        <v>78</v>
      </c>
      <c r="J319" s="23">
        <v>44834</v>
      </c>
      <c r="K319" s="23">
        <v>44949</v>
      </c>
      <c r="L319" s="22"/>
    </row>
    <row r="320" spans="1:12" ht="38.25" x14ac:dyDescent="0.25">
      <c r="A320" s="22">
        <v>2022</v>
      </c>
      <c r="B320" s="23">
        <v>44743</v>
      </c>
      <c r="C320" s="23">
        <v>44834</v>
      </c>
      <c r="D320" s="24" t="s">
        <v>44</v>
      </c>
      <c r="E320" s="14" t="s">
        <v>64</v>
      </c>
      <c r="F320" s="7">
        <v>38138</v>
      </c>
      <c r="G320" s="17">
        <v>43623</v>
      </c>
      <c r="H320" s="20" t="s">
        <v>116</v>
      </c>
      <c r="I320" s="3" t="s">
        <v>78</v>
      </c>
      <c r="J320" s="23">
        <v>44834</v>
      </c>
      <c r="K320" s="23">
        <v>44949</v>
      </c>
      <c r="L320" s="22"/>
    </row>
    <row r="321" spans="1:12" ht="45" x14ac:dyDescent="0.25">
      <c r="A321" s="22">
        <v>2022</v>
      </c>
      <c r="B321" s="23">
        <v>44743</v>
      </c>
      <c r="C321" s="23">
        <v>44834</v>
      </c>
      <c r="D321" s="24" t="s">
        <v>44</v>
      </c>
      <c r="E321" s="53" t="s">
        <v>65</v>
      </c>
      <c r="F321" s="6">
        <v>42496</v>
      </c>
      <c r="G321" s="17">
        <v>44253</v>
      </c>
      <c r="H321" s="20" t="s">
        <v>117</v>
      </c>
      <c r="I321" s="3" t="s">
        <v>78</v>
      </c>
      <c r="J321" s="23">
        <v>44834</v>
      </c>
      <c r="K321" s="23">
        <v>44949</v>
      </c>
      <c r="L321" s="22"/>
    </row>
    <row r="322" spans="1:12" ht="38.25" x14ac:dyDescent="0.25">
      <c r="A322" s="22">
        <v>2022</v>
      </c>
      <c r="B322" s="23">
        <v>44743</v>
      </c>
      <c r="C322" s="23">
        <v>44834</v>
      </c>
      <c r="D322" s="24" t="s">
        <v>44</v>
      </c>
      <c r="E322" s="14" t="s">
        <v>66</v>
      </c>
      <c r="F322" s="5">
        <v>42979</v>
      </c>
      <c r="G322" s="17">
        <v>42979</v>
      </c>
      <c r="H322" s="20" t="s">
        <v>118</v>
      </c>
      <c r="I322" s="3" t="s">
        <v>78</v>
      </c>
      <c r="J322" s="23">
        <v>44834</v>
      </c>
      <c r="K322" s="23">
        <v>44949</v>
      </c>
      <c r="L322" s="22"/>
    </row>
    <row r="323" spans="1:12" ht="60" x14ac:dyDescent="0.25">
      <c r="A323" s="22">
        <v>2022</v>
      </c>
      <c r="B323" s="23">
        <v>44743</v>
      </c>
      <c r="C323" s="23">
        <v>44834</v>
      </c>
      <c r="D323" s="24" t="s">
        <v>44</v>
      </c>
      <c r="E323" s="2" t="s">
        <v>83</v>
      </c>
      <c r="F323" s="18">
        <v>39724</v>
      </c>
      <c r="G323" s="17">
        <v>44238</v>
      </c>
      <c r="H323" s="20" t="s">
        <v>119</v>
      </c>
      <c r="I323" s="3" t="s">
        <v>78</v>
      </c>
      <c r="J323" s="23">
        <v>44834</v>
      </c>
      <c r="K323" s="23">
        <v>44949</v>
      </c>
      <c r="L323" s="22"/>
    </row>
    <row r="324" spans="1:12" ht="38.25" x14ac:dyDescent="0.25">
      <c r="A324" s="22">
        <v>2022</v>
      </c>
      <c r="B324" s="23">
        <v>44743</v>
      </c>
      <c r="C324" s="23">
        <v>44834</v>
      </c>
      <c r="D324" s="24" t="s">
        <v>44</v>
      </c>
      <c r="E324" s="2" t="s">
        <v>84</v>
      </c>
      <c r="F324" s="18">
        <v>39729</v>
      </c>
      <c r="G324" s="17">
        <v>44153</v>
      </c>
      <c r="H324" s="20" t="s">
        <v>120</v>
      </c>
      <c r="I324" s="3" t="s">
        <v>78</v>
      </c>
      <c r="J324" s="23">
        <v>44834</v>
      </c>
      <c r="K324" s="23">
        <v>44949</v>
      </c>
      <c r="L324" s="22"/>
    </row>
    <row r="325" spans="1:12" ht="45" x14ac:dyDescent="0.25">
      <c r="A325" s="22">
        <v>2022</v>
      </c>
      <c r="B325" s="23">
        <v>44743</v>
      </c>
      <c r="C325" s="23">
        <v>44834</v>
      </c>
      <c r="D325" s="24" t="s">
        <v>44</v>
      </c>
      <c r="E325" s="2" t="s">
        <v>85</v>
      </c>
      <c r="F325" s="18">
        <v>35054</v>
      </c>
      <c r="G325" s="17">
        <v>43628</v>
      </c>
      <c r="H325" s="20" t="s">
        <v>121</v>
      </c>
      <c r="I325" s="3" t="s">
        <v>78</v>
      </c>
      <c r="J325" s="23">
        <v>44834</v>
      </c>
      <c r="K325" s="23">
        <v>44949</v>
      </c>
      <c r="L325" s="22"/>
    </row>
    <row r="326" spans="1:12" ht="45" x14ac:dyDescent="0.25">
      <c r="A326" s="22">
        <v>2022</v>
      </c>
      <c r="B326" s="23">
        <v>44743</v>
      </c>
      <c r="C326" s="23">
        <v>44834</v>
      </c>
      <c r="D326" s="24" t="s">
        <v>43</v>
      </c>
      <c r="E326" s="15" t="s">
        <v>86</v>
      </c>
      <c r="F326" s="8">
        <v>35093</v>
      </c>
      <c r="G326" s="17">
        <v>43528</v>
      </c>
      <c r="H326" s="20" t="s">
        <v>122</v>
      </c>
      <c r="I326" s="3" t="s">
        <v>78</v>
      </c>
      <c r="J326" s="23">
        <v>44834</v>
      </c>
      <c r="K326" s="23">
        <v>44949</v>
      </c>
      <c r="L326" s="22"/>
    </row>
    <row r="327" spans="1:12" ht="38.25" x14ac:dyDescent="0.25">
      <c r="A327" s="22">
        <v>2022</v>
      </c>
      <c r="B327" s="23">
        <v>44743</v>
      </c>
      <c r="C327" s="23">
        <v>44834</v>
      </c>
      <c r="D327" s="24" t="s">
        <v>44</v>
      </c>
      <c r="E327" s="2" t="s">
        <v>67</v>
      </c>
      <c r="F327" s="18">
        <v>36066</v>
      </c>
      <c r="G327" s="17">
        <v>43157</v>
      </c>
      <c r="H327" s="20" t="s">
        <v>123</v>
      </c>
      <c r="I327" s="3" t="s">
        <v>78</v>
      </c>
      <c r="J327" s="23">
        <v>44834</v>
      </c>
      <c r="K327" s="23">
        <v>44949</v>
      </c>
      <c r="L327" s="22"/>
    </row>
    <row r="328" spans="1:12" ht="45" x14ac:dyDescent="0.25">
      <c r="A328" s="22">
        <v>2022</v>
      </c>
      <c r="B328" s="23">
        <v>44743</v>
      </c>
      <c r="C328" s="23">
        <v>44834</v>
      </c>
      <c r="D328" s="24" t="s">
        <v>42</v>
      </c>
      <c r="E328" s="14" t="s">
        <v>68</v>
      </c>
      <c r="F328" s="5">
        <v>30316</v>
      </c>
      <c r="G328" s="17">
        <v>42569</v>
      </c>
      <c r="H328" s="20" t="s">
        <v>124</v>
      </c>
      <c r="I328" s="3" t="s">
        <v>78</v>
      </c>
      <c r="J328" s="23">
        <v>44834</v>
      </c>
      <c r="K328" s="23">
        <v>44949</v>
      </c>
      <c r="L328" s="22"/>
    </row>
    <row r="329" spans="1:12" ht="38.25" x14ac:dyDescent="0.25">
      <c r="A329" s="22">
        <v>2022</v>
      </c>
      <c r="B329" s="23">
        <v>44743</v>
      </c>
      <c r="C329" s="23">
        <v>44834</v>
      </c>
      <c r="D329" s="24" t="s">
        <v>42</v>
      </c>
      <c r="E329" s="14" t="s">
        <v>69</v>
      </c>
      <c r="F329" s="5">
        <v>23373</v>
      </c>
      <c r="G329" s="17">
        <v>44602</v>
      </c>
      <c r="H329" s="20" t="s">
        <v>125</v>
      </c>
      <c r="I329" s="3" t="s">
        <v>78</v>
      </c>
      <c r="J329" s="23">
        <v>44834</v>
      </c>
      <c r="K329" s="23">
        <v>44949</v>
      </c>
      <c r="L329" s="22"/>
    </row>
    <row r="330" spans="1:12" ht="45" x14ac:dyDescent="0.25">
      <c r="A330" s="22">
        <v>2022</v>
      </c>
      <c r="B330" s="23">
        <v>44743</v>
      </c>
      <c r="C330" s="23">
        <v>44834</v>
      </c>
      <c r="D330" s="24" t="s">
        <v>44</v>
      </c>
      <c r="E330" s="14" t="s">
        <v>87</v>
      </c>
      <c r="F330" s="5">
        <v>44257</v>
      </c>
      <c r="G330" s="17">
        <v>44257</v>
      </c>
      <c r="H330" s="20" t="s">
        <v>126</v>
      </c>
      <c r="I330" s="3" t="s">
        <v>78</v>
      </c>
      <c r="J330" s="23">
        <v>44834</v>
      </c>
      <c r="K330" s="23">
        <v>44949</v>
      </c>
      <c r="L330" s="22"/>
    </row>
    <row r="331" spans="1:12" ht="38.25" x14ac:dyDescent="0.25">
      <c r="A331" s="22">
        <v>2022</v>
      </c>
      <c r="B331" s="23">
        <v>44743</v>
      </c>
      <c r="C331" s="23">
        <v>44834</v>
      </c>
      <c r="D331" s="24" t="s">
        <v>44</v>
      </c>
      <c r="E331" s="2" t="s">
        <v>70</v>
      </c>
      <c r="F331" s="18">
        <v>39742</v>
      </c>
      <c r="G331" s="17">
        <v>41971</v>
      </c>
      <c r="H331" s="20" t="s">
        <v>127</v>
      </c>
      <c r="I331" s="3" t="s">
        <v>78</v>
      </c>
      <c r="J331" s="23">
        <v>44834</v>
      </c>
      <c r="K331" s="23">
        <v>44949</v>
      </c>
      <c r="L331" s="22"/>
    </row>
    <row r="332" spans="1:12" ht="45" x14ac:dyDescent="0.25">
      <c r="A332" s="22">
        <v>2022</v>
      </c>
      <c r="B332" s="23">
        <v>44743</v>
      </c>
      <c r="C332" s="23">
        <v>44834</v>
      </c>
      <c r="D332" s="24" t="s">
        <v>44</v>
      </c>
      <c r="E332" s="2" t="s">
        <v>88</v>
      </c>
      <c r="F332" s="18">
        <v>40598</v>
      </c>
      <c r="G332" s="17">
        <v>44118</v>
      </c>
      <c r="H332" s="20" t="s">
        <v>105</v>
      </c>
      <c r="I332" s="3" t="s">
        <v>78</v>
      </c>
      <c r="J332" s="23">
        <v>44834</v>
      </c>
      <c r="K332" s="23">
        <v>44949</v>
      </c>
      <c r="L332" s="22"/>
    </row>
    <row r="333" spans="1:12" ht="38.25" x14ac:dyDescent="0.25">
      <c r="A333" s="22">
        <v>2022</v>
      </c>
      <c r="B333" s="23">
        <v>44743</v>
      </c>
      <c r="C333" s="23">
        <v>44834</v>
      </c>
      <c r="D333" s="24" t="s">
        <v>41</v>
      </c>
      <c r="E333" s="2" t="s">
        <v>71</v>
      </c>
      <c r="F333" s="18">
        <v>42128</v>
      </c>
      <c r="G333" s="17">
        <v>44053</v>
      </c>
      <c r="H333" s="20" t="s">
        <v>128</v>
      </c>
      <c r="I333" s="3" t="s">
        <v>78</v>
      </c>
      <c r="J333" s="23">
        <v>44834</v>
      </c>
      <c r="K333" s="23">
        <v>44949</v>
      </c>
      <c r="L333" s="22"/>
    </row>
    <row r="334" spans="1:12" ht="38.25" x14ac:dyDescent="0.25">
      <c r="A334" s="22">
        <v>2022</v>
      </c>
      <c r="B334" s="23">
        <v>44743</v>
      </c>
      <c r="C334" s="23">
        <v>44834</v>
      </c>
      <c r="D334" s="24" t="s">
        <v>45</v>
      </c>
      <c r="E334" s="15" t="s">
        <v>72</v>
      </c>
      <c r="F334" s="8">
        <v>10374</v>
      </c>
      <c r="G334" s="17">
        <v>44708</v>
      </c>
      <c r="H334" s="20" t="s">
        <v>129</v>
      </c>
      <c r="I334" s="3" t="s">
        <v>78</v>
      </c>
      <c r="J334" s="23">
        <v>44834</v>
      </c>
      <c r="K334" s="23">
        <v>44949</v>
      </c>
      <c r="L334" s="22"/>
    </row>
    <row r="335" spans="1:12" ht="38.25" x14ac:dyDescent="0.25">
      <c r="A335" s="22">
        <v>2022</v>
      </c>
      <c r="B335" s="23">
        <v>44743</v>
      </c>
      <c r="C335" s="23">
        <v>44834</v>
      </c>
      <c r="D335" s="24" t="s">
        <v>45</v>
      </c>
      <c r="E335" s="15" t="s">
        <v>73</v>
      </c>
      <c r="F335" s="8">
        <v>10374</v>
      </c>
      <c r="G335" s="17">
        <v>43299</v>
      </c>
      <c r="H335" s="20" t="s">
        <v>130</v>
      </c>
      <c r="I335" s="3" t="s">
        <v>78</v>
      </c>
      <c r="J335" s="23">
        <v>44834</v>
      </c>
      <c r="K335" s="23">
        <v>44949</v>
      </c>
      <c r="L335" s="22"/>
    </row>
    <row r="336" spans="1:12" ht="38.25" x14ac:dyDescent="0.25">
      <c r="A336" s="22">
        <v>2022</v>
      </c>
      <c r="B336" s="23">
        <v>44743</v>
      </c>
      <c r="C336" s="23">
        <v>44834</v>
      </c>
      <c r="D336" s="24" t="s">
        <v>45</v>
      </c>
      <c r="E336" s="16" t="s">
        <v>74</v>
      </c>
      <c r="F336" s="9">
        <v>40176</v>
      </c>
      <c r="G336" s="10">
        <v>44441</v>
      </c>
      <c r="H336" s="20" t="s">
        <v>131</v>
      </c>
      <c r="I336" s="3" t="s">
        <v>78</v>
      </c>
      <c r="J336" s="23">
        <v>44834</v>
      </c>
      <c r="K336" s="23">
        <v>44949</v>
      </c>
      <c r="L336" s="22"/>
    </row>
    <row r="337" spans="1:12" ht="45" x14ac:dyDescent="0.25">
      <c r="A337" s="22">
        <v>2022</v>
      </c>
      <c r="B337" s="23">
        <v>44743</v>
      </c>
      <c r="C337" s="23">
        <v>44834</v>
      </c>
      <c r="D337" s="24" t="s">
        <v>45</v>
      </c>
      <c r="E337" s="21" t="s">
        <v>89</v>
      </c>
      <c r="F337" s="9">
        <v>43503</v>
      </c>
      <c r="G337" s="10">
        <v>43503</v>
      </c>
      <c r="H337" s="20" t="s">
        <v>132</v>
      </c>
      <c r="I337" s="3" t="s">
        <v>78</v>
      </c>
      <c r="J337" s="23">
        <v>44834</v>
      </c>
      <c r="K337" s="23">
        <v>44949</v>
      </c>
      <c r="L337" s="22"/>
    </row>
    <row r="338" spans="1:12" ht="38.25" x14ac:dyDescent="0.25">
      <c r="A338" s="22">
        <v>2022</v>
      </c>
      <c r="B338" s="23">
        <v>44743</v>
      </c>
      <c r="C338" s="23">
        <v>44834</v>
      </c>
      <c r="D338" s="24" t="s">
        <v>48</v>
      </c>
      <c r="E338" s="14" t="s">
        <v>75</v>
      </c>
      <c r="F338" s="10">
        <v>43840</v>
      </c>
      <c r="G338" s="10">
        <v>43840</v>
      </c>
      <c r="H338" s="20" t="s">
        <v>133</v>
      </c>
      <c r="I338" s="3" t="s">
        <v>78</v>
      </c>
      <c r="J338" s="23">
        <v>44834</v>
      </c>
      <c r="K338" s="23">
        <v>44949</v>
      </c>
      <c r="L338" s="22"/>
    </row>
    <row r="339" spans="1:12" ht="75" x14ac:dyDescent="0.25">
      <c r="A339" s="22">
        <v>2022</v>
      </c>
      <c r="B339" s="23">
        <v>44743</v>
      </c>
      <c r="C339" s="23">
        <v>44834</v>
      </c>
      <c r="D339" s="24" t="s">
        <v>46</v>
      </c>
      <c r="E339" s="15" t="s">
        <v>90</v>
      </c>
      <c r="F339" s="18">
        <v>40872</v>
      </c>
      <c r="G339" s="17">
        <v>40872</v>
      </c>
      <c r="H339" s="20" t="s">
        <v>134</v>
      </c>
      <c r="I339" s="3" t="s">
        <v>78</v>
      </c>
      <c r="J339" s="23">
        <v>44834</v>
      </c>
      <c r="K339" s="23">
        <v>44949</v>
      </c>
      <c r="L339" s="22"/>
    </row>
    <row r="340" spans="1:12" ht="38.25" x14ac:dyDescent="0.25">
      <c r="A340" s="22">
        <v>2022</v>
      </c>
      <c r="B340" s="23">
        <v>44743</v>
      </c>
      <c r="C340" s="23">
        <v>44834</v>
      </c>
      <c r="D340" s="24" t="s">
        <v>46</v>
      </c>
      <c r="E340" s="2" t="s">
        <v>76</v>
      </c>
      <c r="F340" s="18">
        <v>40772</v>
      </c>
      <c r="G340" s="17">
        <v>40772</v>
      </c>
      <c r="H340" s="20" t="s">
        <v>135</v>
      </c>
      <c r="I340" s="3" t="s">
        <v>78</v>
      </c>
      <c r="J340" s="23">
        <v>44834</v>
      </c>
      <c r="K340" s="23">
        <v>44949</v>
      </c>
      <c r="L340" s="22"/>
    </row>
    <row r="341" spans="1:12" ht="45" x14ac:dyDescent="0.25">
      <c r="A341" s="22">
        <v>2022</v>
      </c>
      <c r="B341" s="23">
        <v>44743</v>
      </c>
      <c r="C341" s="23">
        <v>44834</v>
      </c>
      <c r="D341" s="24" t="s">
        <v>46</v>
      </c>
      <c r="E341" s="11" t="s">
        <v>77</v>
      </c>
      <c r="F341" s="18">
        <v>40708</v>
      </c>
      <c r="G341" s="17">
        <v>40708</v>
      </c>
      <c r="H341" s="20" t="s">
        <v>136</v>
      </c>
      <c r="I341" s="3" t="s">
        <v>78</v>
      </c>
      <c r="J341" s="23">
        <v>44834</v>
      </c>
      <c r="K341" s="23">
        <v>44949</v>
      </c>
      <c r="L341" s="22"/>
    </row>
    <row r="342" spans="1:12" ht="90" x14ac:dyDescent="0.25">
      <c r="A342" s="22">
        <v>2022</v>
      </c>
      <c r="B342" s="23">
        <v>44743</v>
      </c>
      <c r="C342" s="23">
        <v>44834</v>
      </c>
      <c r="D342" s="24" t="s">
        <v>47</v>
      </c>
      <c r="E342" s="3" t="s">
        <v>91</v>
      </c>
      <c r="F342" s="18">
        <v>44553</v>
      </c>
      <c r="G342" s="17">
        <v>44553</v>
      </c>
      <c r="H342" s="20" t="s">
        <v>137</v>
      </c>
      <c r="I342" s="3" t="s">
        <v>78</v>
      </c>
      <c r="J342" s="23">
        <v>44834</v>
      </c>
      <c r="K342" s="23">
        <v>44949</v>
      </c>
      <c r="L342" s="22"/>
    </row>
    <row r="343" spans="1:12" ht="150" x14ac:dyDescent="0.25">
      <c r="A343" s="22">
        <v>2022</v>
      </c>
      <c r="B343" s="23">
        <v>44743</v>
      </c>
      <c r="C343" s="23">
        <v>44834</v>
      </c>
      <c r="D343" s="24" t="s">
        <v>47</v>
      </c>
      <c r="E343" s="3" t="s">
        <v>92</v>
      </c>
      <c r="F343" s="18">
        <v>44581</v>
      </c>
      <c r="G343" s="17">
        <v>44581</v>
      </c>
      <c r="H343" s="20" t="s">
        <v>138</v>
      </c>
      <c r="I343" s="3" t="s">
        <v>78</v>
      </c>
      <c r="J343" s="23">
        <v>44834</v>
      </c>
      <c r="K343" s="23">
        <v>44949</v>
      </c>
      <c r="L343" s="22"/>
    </row>
    <row r="344" spans="1:12" ht="60" x14ac:dyDescent="0.25">
      <c r="A344" s="22">
        <v>2022</v>
      </c>
      <c r="B344" s="23">
        <v>44743</v>
      </c>
      <c r="C344" s="23">
        <v>44834</v>
      </c>
      <c r="D344" s="24" t="s">
        <v>50</v>
      </c>
      <c r="E344" s="3" t="s">
        <v>93</v>
      </c>
      <c r="F344" s="18">
        <v>44588</v>
      </c>
      <c r="G344" s="17">
        <v>46414</v>
      </c>
      <c r="H344" s="20" t="s">
        <v>139</v>
      </c>
      <c r="I344" s="3" t="s">
        <v>78</v>
      </c>
      <c r="J344" s="23">
        <v>44834</v>
      </c>
      <c r="K344" s="23">
        <v>44949</v>
      </c>
      <c r="L344" s="22"/>
    </row>
    <row r="345" spans="1:12" ht="90" x14ac:dyDescent="0.25">
      <c r="A345" s="22">
        <v>2022</v>
      </c>
      <c r="B345" s="23">
        <v>44743</v>
      </c>
      <c r="C345" s="23">
        <v>44834</v>
      </c>
      <c r="D345" s="24" t="s">
        <v>49</v>
      </c>
      <c r="E345" s="3" t="s">
        <v>94</v>
      </c>
      <c r="F345" s="18">
        <v>44593</v>
      </c>
      <c r="G345" s="17">
        <v>44593</v>
      </c>
      <c r="H345" s="20" t="s">
        <v>140</v>
      </c>
      <c r="I345" s="3" t="s">
        <v>78</v>
      </c>
      <c r="J345" s="23">
        <v>44834</v>
      </c>
      <c r="K345" s="23">
        <v>44949</v>
      </c>
      <c r="L345" s="22"/>
    </row>
    <row r="346" spans="1:12" ht="105" x14ac:dyDescent="0.25">
      <c r="A346" s="22">
        <v>2022</v>
      </c>
      <c r="B346" s="23">
        <v>44743</v>
      </c>
      <c r="C346" s="23">
        <v>44834</v>
      </c>
      <c r="D346" s="24" t="s">
        <v>50</v>
      </c>
      <c r="E346" s="3" t="s">
        <v>95</v>
      </c>
      <c r="F346" s="18">
        <v>44620</v>
      </c>
      <c r="G346" s="17">
        <v>44620</v>
      </c>
      <c r="H346" s="20" t="s">
        <v>141</v>
      </c>
      <c r="I346" s="3" t="s">
        <v>78</v>
      </c>
      <c r="J346" s="23">
        <v>44834</v>
      </c>
      <c r="K346" s="23">
        <v>44949</v>
      </c>
      <c r="L346" s="22"/>
    </row>
    <row r="347" spans="1:12" ht="150" x14ac:dyDescent="0.25">
      <c r="A347" s="22">
        <v>2022</v>
      </c>
      <c r="B347" s="23">
        <v>44743</v>
      </c>
      <c r="C347" s="23">
        <v>44834</v>
      </c>
      <c r="D347" s="24" t="s">
        <v>50</v>
      </c>
      <c r="E347" s="3" t="s">
        <v>96</v>
      </c>
      <c r="F347" s="18">
        <v>44630</v>
      </c>
      <c r="G347" s="17">
        <v>44630</v>
      </c>
      <c r="H347" s="20" t="s">
        <v>142</v>
      </c>
      <c r="I347" s="3" t="s">
        <v>78</v>
      </c>
      <c r="J347" s="23">
        <v>44834</v>
      </c>
      <c r="K347" s="23">
        <v>44949</v>
      </c>
      <c r="L347" s="22"/>
    </row>
    <row r="348" spans="1:12" ht="135" x14ac:dyDescent="0.25">
      <c r="A348" s="22">
        <v>2022</v>
      </c>
      <c r="B348" s="23">
        <v>44743</v>
      </c>
      <c r="C348" s="23">
        <v>44834</v>
      </c>
      <c r="D348" s="24" t="s">
        <v>50</v>
      </c>
      <c r="E348" s="3" t="s">
        <v>97</v>
      </c>
      <c r="F348" s="18">
        <v>44630</v>
      </c>
      <c r="G348" s="17">
        <v>44630</v>
      </c>
      <c r="H348" s="20" t="s">
        <v>142</v>
      </c>
      <c r="I348" s="3" t="s">
        <v>78</v>
      </c>
      <c r="J348" s="23">
        <v>44834</v>
      </c>
      <c r="K348" s="23">
        <v>44949</v>
      </c>
      <c r="L348" s="22"/>
    </row>
    <row r="349" spans="1:12" ht="105" x14ac:dyDescent="0.25">
      <c r="A349" s="22">
        <v>2022</v>
      </c>
      <c r="B349" s="23">
        <v>44743</v>
      </c>
      <c r="C349" s="23">
        <v>44834</v>
      </c>
      <c r="D349" s="24" t="s">
        <v>50</v>
      </c>
      <c r="E349" s="3" t="s">
        <v>98</v>
      </c>
      <c r="F349" s="18">
        <v>44643</v>
      </c>
      <c r="G349" s="17">
        <v>44643</v>
      </c>
      <c r="H349" s="20" t="s">
        <v>143</v>
      </c>
      <c r="I349" s="3" t="s">
        <v>78</v>
      </c>
      <c r="J349" s="23">
        <v>44834</v>
      </c>
      <c r="K349" s="23">
        <v>44949</v>
      </c>
      <c r="L349" s="22"/>
    </row>
    <row r="350" spans="1:12" s="32" customFormat="1" ht="70.5" customHeight="1" x14ac:dyDescent="0.25">
      <c r="E350" s="54"/>
    </row>
    <row r="351" spans="1:12" ht="38.25" x14ac:dyDescent="0.25">
      <c r="A351" s="22">
        <v>2022</v>
      </c>
      <c r="B351" s="23">
        <v>44835</v>
      </c>
      <c r="C351" s="23">
        <v>44926</v>
      </c>
      <c r="D351" s="3" t="s">
        <v>39</v>
      </c>
      <c r="E351" s="11" t="s">
        <v>39</v>
      </c>
      <c r="F351" s="18">
        <v>6246</v>
      </c>
      <c r="G351" s="17">
        <v>44341</v>
      </c>
      <c r="H351" s="19" t="s">
        <v>99</v>
      </c>
      <c r="I351" s="3" t="s">
        <v>78</v>
      </c>
      <c r="J351" s="23">
        <v>44926</v>
      </c>
      <c r="K351" s="23">
        <v>44949</v>
      </c>
      <c r="L351" s="22"/>
    </row>
    <row r="352" spans="1:12" ht="38.25" x14ac:dyDescent="0.25">
      <c r="A352" s="22">
        <v>2022</v>
      </c>
      <c r="B352" s="23">
        <v>44835</v>
      </c>
      <c r="C352" s="23">
        <v>44926</v>
      </c>
      <c r="D352" s="3" t="s">
        <v>40</v>
      </c>
      <c r="E352" s="2" t="s">
        <v>51</v>
      </c>
      <c r="F352" s="18">
        <v>42771</v>
      </c>
      <c r="G352" s="17">
        <v>44636</v>
      </c>
      <c r="H352" s="19" t="s">
        <v>100</v>
      </c>
      <c r="I352" s="3" t="s">
        <v>78</v>
      </c>
      <c r="J352" s="23">
        <v>44926</v>
      </c>
      <c r="K352" s="23">
        <v>44949</v>
      </c>
      <c r="L352" s="22"/>
    </row>
    <row r="353" spans="1:12" ht="45" x14ac:dyDescent="0.25">
      <c r="A353" s="22">
        <v>2022</v>
      </c>
      <c r="B353" s="23">
        <v>44835</v>
      </c>
      <c r="C353" s="23">
        <v>44926</v>
      </c>
      <c r="D353" s="24" t="s">
        <v>43</v>
      </c>
      <c r="E353" s="11" t="s">
        <v>52</v>
      </c>
      <c r="F353" s="18">
        <v>43447</v>
      </c>
      <c r="G353" s="17">
        <v>44441</v>
      </c>
      <c r="H353" s="19" t="s">
        <v>101</v>
      </c>
      <c r="I353" s="3" t="s">
        <v>78</v>
      </c>
      <c r="J353" s="23">
        <v>44926</v>
      </c>
      <c r="K353" s="23">
        <v>44949</v>
      </c>
      <c r="L353" s="22"/>
    </row>
    <row r="354" spans="1:12" ht="38.25" x14ac:dyDescent="0.25">
      <c r="A354" s="22">
        <v>2022</v>
      </c>
      <c r="B354" s="23">
        <v>44835</v>
      </c>
      <c r="C354" s="23">
        <v>44926</v>
      </c>
      <c r="D354" s="24" t="s">
        <v>44</v>
      </c>
      <c r="E354" s="2" t="s">
        <v>79</v>
      </c>
      <c r="F354" s="18">
        <v>42979</v>
      </c>
      <c r="G354" s="17">
        <v>42818</v>
      </c>
      <c r="H354" s="19" t="s">
        <v>102</v>
      </c>
      <c r="I354" s="3" t="s">
        <v>78</v>
      </c>
      <c r="J354" s="23">
        <v>44926</v>
      </c>
      <c r="K354" s="23">
        <v>44949</v>
      </c>
      <c r="L354" s="22"/>
    </row>
    <row r="355" spans="1:12" ht="45" x14ac:dyDescent="0.25">
      <c r="A355" s="22">
        <v>2022</v>
      </c>
      <c r="B355" s="23">
        <v>44835</v>
      </c>
      <c r="C355" s="23">
        <v>44926</v>
      </c>
      <c r="D355" s="24" t="s">
        <v>44</v>
      </c>
      <c r="E355" s="2" t="s">
        <v>53</v>
      </c>
      <c r="F355" s="18">
        <v>42979</v>
      </c>
      <c r="G355" s="17">
        <v>44153</v>
      </c>
      <c r="H355" s="19" t="s">
        <v>103</v>
      </c>
      <c r="I355" s="3" t="s">
        <v>78</v>
      </c>
      <c r="J355" s="23">
        <v>44926</v>
      </c>
      <c r="K355" s="23">
        <v>44949</v>
      </c>
      <c r="L355" s="22"/>
    </row>
    <row r="356" spans="1:12" ht="38.25" x14ac:dyDescent="0.25">
      <c r="A356" s="22">
        <v>2022</v>
      </c>
      <c r="B356" s="23">
        <v>44835</v>
      </c>
      <c r="C356" s="23">
        <v>44926</v>
      </c>
      <c r="D356" s="24" t="s">
        <v>44</v>
      </c>
      <c r="E356" s="2" t="s">
        <v>54</v>
      </c>
      <c r="F356" s="18">
        <v>37313</v>
      </c>
      <c r="G356" s="17">
        <v>44343</v>
      </c>
      <c r="H356" s="19" t="s">
        <v>104</v>
      </c>
      <c r="I356" s="3" t="s">
        <v>78</v>
      </c>
      <c r="J356" s="23">
        <v>44926</v>
      </c>
      <c r="K356" s="23">
        <v>44949</v>
      </c>
      <c r="L356" s="22"/>
    </row>
    <row r="357" spans="1:12" ht="45" x14ac:dyDescent="0.25">
      <c r="A357" s="22">
        <v>2022</v>
      </c>
      <c r="B357" s="23">
        <v>44835</v>
      </c>
      <c r="C357" s="23">
        <v>44926</v>
      </c>
      <c r="D357" s="24" t="s">
        <v>44</v>
      </c>
      <c r="E357" s="2" t="s">
        <v>80</v>
      </c>
      <c r="F357" s="18">
        <v>40598</v>
      </c>
      <c r="G357" s="17">
        <v>44118</v>
      </c>
      <c r="H357" s="19" t="s">
        <v>105</v>
      </c>
      <c r="I357" s="3" t="s">
        <v>78</v>
      </c>
      <c r="J357" s="23">
        <v>44926</v>
      </c>
      <c r="K357" s="23">
        <v>44949</v>
      </c>
      <c r="L357" s="22"/>
    </row>
    <row r="358" spans="1:12" ht="38.25" x14ac:dyDescent="0.25">
      <c r="A358" s="22">
        <v>2022</v>
      </c>
      <c r="B358" s="23">
        <v>44835</v>
      </c>
      <c r="C358" s="23">
        <v>44926</v>
      </c>
      <c r="D358" s="24" t="s">
        <v>44</v>
      </c>
      <c r="E358" s="2" t="s">
        <v>55</v>
      </c>
      <c r="F358" s="18">
        <v>42747</v>
      </c>
      <c r="G358" s="17">
        <v>42747</v>
      </c>
      <c r="H358" s="19" t="s">
        <v>106</v>
      </c>
      <c r="I358" s="3" t="s">
        <v>78</v>
      </c>
      <c r="J358" s="23">
        <v>44926</v>
      </c>
      <c r="K358" s="23">
        <v>44949</v>
      </c>
      <c r="L358" s="22"/>
    </row>
    <row r="359" spans="1:12" ht="38.25" x14ac:dyDescent="0.25">
      <c r="A359" s="22">
        <v>2022</v>
      </c>
      <c r="B359" s="23">
        <v>44835</v>
      </c>
      <c r="C359" s="23">
        <v>44926</v>
      </c>
      <c r="D359" s="24" t="s">
        <v>44</v>
      </c>
      <c r="E359" s="2" t="s">
        <v>56</v>
      </c>
      <c r="F359" s="18">
        <v>35422</v>
      </c>
      <c r="G359" s="17">
        <v>43808</v>
      </c>
      <c r="H359" s="19" t="s">
        <v>107</v>
      </c>
      <c r="I359" s="3" t="s">
        <v>78</v>
      </c>
      <c r="J359" s="23">
        <v>44926</v>
      </c>
      <c r="K359" s="23">
        <v>44949</v>
      </c>
      <c r="L359" s="22"/>
    </row>
    <row r="360" spans="1:12" ht="45" x14ac:dyDescent="0.25">
      <c r="A360" s="22">
        <v>2022</v>
      </c>
      <c r="B360" s="23">
        <v>44835</v>
      </c>
      <c r="C360" s="23">
        <v>44926</v>
      </c>
      <c r="D360" s="24" t="s">
        <v>44</v>
      </c>
      <c r="E360" s="2" t="s">
        <v>57</v>
      </c>
      <c r="F360" s="18">
        <v>39217</v>
      </c>
      <c r="G360" s="17">
        <v>44237</v>
      </c>
      <c r="H360" s="19" t="s">
        <v>108</v>
      </c>
      <c r="I360" s="3" t="s">
        <v>78</v>
      </c>
      <c r="J360" s="23">
        <v>44926</v>
      </c>
      <c r="K360" s="23">
        <v>44949</v>
      </c>
      <c r="L360" s="22"/>
    </row>
    <row r="361" spans="1:12" ht="45" x14ac:dyDescent="0.25">
      <c r="A361" s="22">
        <v>2022</v>
      </c>
      <c r="B361" s="23">
        <v>44835</v>
      </c>
      <c r="C361" s="23">
        <v>44926</v>
      </c>
      <c r="D361" s="24" t="s">
        <v>44</v>
      </c>
      <c r="E361" s="2" t="s">
        <v>58</v>
      </c>
      <c r="F361" s="18">
        <v>41002</v>
      </c>
      <c r="G361" s="17">
        <v>41991</v>
      </c>
      <c r="H361" s="19" t="s">
        <v>109</v>
      </c>
      <c r="I361" s="3" t="s">
        <v>78</v>
      </c>
      <c r="J361" s="23">
        <v>44926</v>
      </c>
      <c r="K361" s="23">
        <v>44949</v>
      </c>
      <c r="L361" s="22"/>
    </row>
    <row r="362" spans="1:12" ht="38.25" x14ac:dyDescent="0.25">
      <c r="A362" s="22">
        <v>2022</v>
      </c>
      <c r="B362" s="23">
        <v>44835</v>
      </c>
      <c r="C362" s="23">
        <v>44926</v>
      </c>
      <c r="D362" s="24" t="s">
        <v>44</v>
      </c>
      <c r="E362" s="2" t="s">
        <v>59</v>
      </c>
      <c r="F362" s="18">
        <v>41971</v>
      </c>
      <c r="G362" s="17">
        <v>41971</v>
      </c>
      <c r="H362" s="20" t="s">
        <v>110</v>
      </c>
      <c r="I362" s="3" t="s">
        <v>78</v>
      </c>
      <c r="J362" s="23">
        <v>44926</v>
      </c>
      <c r="K362" s="23">
        <v>44949</v>
      </c>
      <c r="L362" s="22"/>
    </row>
    <row r="363" spans="1:12" ht="45" x14ac:dyDescent="0.25">
      <c r="A363" s="22">
        <v>2022</v>
      </c>
      <c r="B363" s="23">
        <v>44835</v>
      </c>
      <c r="C363" s="23">
        <v>44926</v>
      </c>
      <c r="D363" s="24" t="s">
        <v>44</v>
      </c>
      <c r="E363" s="2" t="s">
        <v>60</v>
      </c>
      <c r="F363" s="18">
        <v>40981</v>
      </c>
      <c r="G363" s="17">
        <v>43153</v>
      </c>
      <c r="H363" s="20" t="s">
        <v>111</v>
      </c>
      <c r="I363" s="3" t="s">
        <v>78</v>
      </c>
      <c r="J363" s="23">
        <v>44926</v>
      </c>
      <c r="K363" s="23">
        <v>44949</v>
      </c>
      <c r="L363" s="22"/>
    </row>
    <row r="364" spans="1:12" ht="45" x14ac:dyDescent="0.25">
      <c r="A364" s="22">
        <v>2022</v>
      </c>
      <c r="B364" s="23">
        <v>44835</v>
      </c>
      <c r="C364" s="23">
        <v>44926</v>
      </c>
      <c r="D364" s="24" t="s">
        <v>43</v>
      </c>
      <c r="E364" s="12" t="s">
        <v>81</v>
      </c>
      <c r="F364" s="4">
        <v>36157</v>
      </c>
      <c r="G364" s="17">
        <v>44441</v>
      </c>
      <c r="H364" s="20" t="s">
        <v>101</v>
      </c>
      <c r="I364" s="3" t="s">
        <v>78</v>
      </c>
      <c r="J364" s="23">
        <v>44926</v>
      </c>
      <c r="K364" s="23">
        <v>44949</v>
      </c>
      <c r="L364" s="22"/>
    </row>
    <row r="365" spans="1:12" ht="38.25" x14ac:dyDescent="0.25">
      <c r="A365" s="22">
        <v>2022</v>
      </c>
      <c r="B365" s="23">
        <v>44835</v>
      </c>
      <c r="C365" s="23">
        <v>44926</v>
      </c>
      <c r="D365" s="24" t="s">
        <v>44</v>
      </c>
      <c r="E365" s="52" t="s">
        <v>82</v>
      </c>
      <c r="F365" s="5">
        <v>43070</v>
      </c>
      <c r="G365" s="17">
        <v>44004</v>
      </c>
      <c r="H365" s="20" t="s">
        <v>112</v>
      </c>
      <c r="I365" s="3" t="s">
        <v>78</v>
      </c>
      <c r="J365" s="23">
        <v>44926</v>
      </c>
      <c r="K365" s="23">
        <v>44949</v>
      </c>
      <c r="L365" s="22"/>
    </row>
    <row r="366" spans="1:12" ht="38.25" x14ac:dyDescent="0.25">
      <c r="A366" s="22">
        <v>2022</v>
      </c>
      <c r="B366" s="23">
        <v>44835</v>
      </c>
      <c r="C366" s="23">
        <v>44926</v>
      </c>
      <c r="D366" s="24" t="s">
        <v>44</v>
      </c>
      <c r="E366" s="13" t="s">
        <v>61</v>
      </c>
      <c r="F366" s="6">
        <v>40577</v>
      </c>
      <c r="G366" s="17">
        <v>41971</v>
      </c>
      <c r="H366" s="20" t="s">
        <v>113</v>
      </c>
      <c r="I366" s="3" t="s">
        <v>78</v>
      </c>
      <c r="J366" s="23">
        <v>44926</v>
      </c>
      <c r="K366" s="23">
        <v>44949</v>
      </c>
      <c r="L366" s="22"/>
    </row>
    <row r="367" spans="1:12" ht="38.25" x14ac:dyDescent="0.25">
      <c r="A367" s="22">
        <v>2022</v>
      </c>
      <c r="B367" s="23">
        <v>44835</v>
      </c>
      <c r="C367" s="23">
        <v>44926</v>
      </c>
      <c r="D367" s="24" t="s">
        <v>44</v>
      </c>
      <c r="E367" s="13" t="s">
        <v>62</v>
      </c>
      <c r="F367" s="6">
        <v>40570</v>
      </c>
      <c r="G367" s="17">
        <v>42818</v>
      </c>
      <c r="H367" s="20" t="s">
        <v>114</v>
      </c>
      <c r="I367" s="3" t="s">
        <v>78</v>
      </c>
      <c r="J367" s="23">
        <v>44926</v>
      </c>
      <c r="K367" s="23">
        <v>44949</v>
      </c>
      <c r="L367" s="22"/>
    </row>
    <row r="368" spans="1:12" ht="38.25" x14ac:dyDescent="0.25">
      <c r="A368" s="22">
        <v>2022</v>
      </c>
      <c r="B368" s="23">
        <v>44835</v>
      </c>
      <c r="C368" s="23">
        <v>44926</v>
      </c>
      <c r="D368" s="24" t="s">
        <v>44</v>
      </c>
      <c r="E368" s="14" t="s">
        <v>63</v>
      </c>
      <c r="F368" s="7">
        <v>36587</v>
      </c>
      <c r="G368" s="17">
        <v>44441</v>
      </c>
      <c r="H368" s="20" t="s">
        <v>115</v>
      </c>
      <c r="I368" s="3" t="s">
        <v>78</v>
      </c>
      <c r="J368" s="23">
        <v>44926</v>
      </c>
      <c r="K368" s="23">
        <v>44949</v>
      </c>
      <c r="L368" s="22"/>
    </row>
    <row r="369" spans="1:12" ht="38.25" x14ac:dyDescent="0.25">
      <c r="A369" s="22">
        <v>2022</v>
      </c>
      <c r="B369" s="23">
        <v>44835</v>
      </c>
      <c r="C369" s="23">
        <v>44926</v>
      </c>
      <c r="D369" s="24" t="s">
        <v>44</v>
      </c>
      <c r="E369" s="14" t="s">
        <v>64</v>
      </c>
      <c r="F369" s="7">
        <v>38138</v>
      </c>
      <c r="G369" s="17">
        <v>43623</v>
      </c>
      <c r="H369" s="20" t="s">
        <v>116</v>
      </c>
      <c r="I369" s="3" t="s">
        <v>78</v>
      </c>
      <c r="J369" s="23">
        <v>44926</v>
      </c>
      <c r="K369" s="23">
        <v>44949</v>
      </c>
      <c r="L369" s="22"/>
    </row>
    <row r="370" spans="1:12" ht="45" x14ac:dyDescent="0.25">
      <c r="A370" s="22">
        <v>2022</v>
      </c>
      <c r="B370" s="23">
        <v>44835</v>
      </c>
      <c r="C370" s="23">
        <v>44926</v>
      </c>
      <c r="D370" s="24" t="s">
        <v>44</v>
      </c>
      <c r="E370" s="53" t="s">
        <v>65</v>
      </c>
      <c r="F370" s="6">
        <v>42496</v>
      </c>
      <c r="G370" s="17">
        <v>44253</v>
      </c>
      <c r="H370" s="20" t="s">
        <v>117</v>
      </c>
      <c r="I370" s="3" t="s">
        <v>78</v>
      </c>
      <c r="J370" s="23">
        <v>44926</v>
      </c>
      <c r="K370" s="23">
        <v>44949</v>
      </c>
      <c r="L370" s="22"/>
    </row>
    <row r="371" spans="1:12" ht="38.25" x14ac:dyDescent="0.25">
      <c r="A371" s="22">
        <v>2022</v>
      </c>
      <c r="B371" s="23">
        <v>44835</v>
      </c>
      <c r="C371" s="23">
        <v>44926</v>
      </c>
      <c r="D371" s="24" t="s">
        <v>44</v>
      </c>
      <c r="E371" s="14" t="s">
        <v>66</v>
      </c>
      <c r="F371" s="5">
        <v>42979</v>
      </c>
      <c r="G371" s="17">
        <v>42979</v>
      </c>
      <c r="H371" s="20" t="s">
        <v>118</v>
      </c>
      <c r="I371" s="3" t="s">
        <v>78</v>
      </c>
      <c r="J371" s="23">
        <v>44926</v>
      </c>
      <c r="K371" s="23">
        <v>44949</v>
      </c>
      <c r="L371" s="22"/>
    </row>
    <row r="372" spans="1:12" ht="60" x14ac:dyDescent="0.25">
      <c r="A372" s="22">
        <v>2022</v>
      </c>
      <c r="B372" s="23">
        <v>44835</v>
      </c>
      <c r="C372" s="23">
        <v>44926</v>
      </c>
      <c r="D372" s="24" t="s">
        <v>44</v>
      </c>
      <c r="E372" s="2" t="s">
        <v>83</v>
      </c>
      <c r="F372" s="18">
        <v>39724</v>
      </c>
      <c r="G372" s="17">
        <v>44238</v>
      </c>
      <c r="H372" s="20" t="s">
        <v>119</v>
      </c>
      <c r="I372" s="3" t="s">
        <v>78</v>
      </c>
      <c r="J372" s="23">
        <v>44926</v>
      </c>
      <c r="K372" s="23">
        <v>44949</v>
      </c>
      <c r="L372" s="22"/>
    </row>
    <row r="373" spans="1:12" ht="38.25" x14ac:dyDescent="0.25">
      <c r="A373" s="22">
        <v>2022</v>
      </c>
      <c r="B373" s="23">
        <v>44835</v>
      </c>
      <c r="C373" s="23">
        <v>44926</v>
      </c>
      <c r="D373" s="24" t="s">
        <v>44</v>
      </c>
      <c r="E373" s="2" t="s">
        <v>84</v>
      </c>
      <c r="F373" s="18">
        <v>39729</v>
      </c>
      <c r="G373" s="17">
        <v>44153</v>
      </c>
      <c r="H373" s="20" t="s">
        <v>120</v>
      </c>
      <c r="I373" s="3" t="s">
        <v>78</v>
      </c>
      <c r="J373" s="23">
        <v>44926</v>
      </c>
      <c r="K373" s="23">
        <v>44949</v>
      </c>
      <c r="L373" s="22"/>
    </row>
    <row r="374" spans="1:12" ht="45" x14ac:dyDescent="0.25">
      <c r="A374" s="22">
        <v>2022</v>
      </c>
      <c r="B374" s="23">
        <v>44835</v>
      </c>
      <c r="C374" s="23">
        <v>44926</v>
      </c>
      <c r="D374" s="24" t="s">
        <v>44</v>
      </c>
      <c r="E374" s="2" t="s">
        <v>85</v>
      </c>
      <c r="F374" s="18">
        <v>35054</v>
      </c>
      <c r="G374" s="17">
        <v>43628</v>
      </c>
      <c r="H374" s="20" t="s">
        <v>121</v>
      </c>
      <c r="I374" s="3" t="s">
        <v>78</v>
      </c>
      <c r="J374" s="23">
        <v>44926</v>
      </c>
      <c r="K374" s="23">
        <v>44949</v>
      </c>
      <c r="L374" s="22"/>
    </row>
    <row r="375" spans="1:12" ht="45" x14ac:dyDescent="0.25">
      <c r="A375" s="22">
        <v>2022</v>
      </c>
      <c r="B375" s="23">
        <v>44835</v>
      </c>
      <c r="C375" s="23">
        <v>44926</v>
      </c>
      <c r="D375" s="24" t="s">
        <v>43</v>
      </c>
      <c r="E375" s="15" t="s">
        <v>86</v>
      </c>
      <c r="F375" s="8">
        <v>35093</v>
      </c>
      <c r="G375" s="17">
        <v>43528</v>
      </c>
      <c r="H375" s="20" t="s">
        <v>122</v>
      </c>
      <c r="I375" s="3" t="s">
        <v>78</v>
      </c>
      <c r="J375" s="23">
        <v>44926</v>
      </c>
      <c r="K375" s="23">
        <v>44949</v>
      </c>
      <c r="L375" s="22"/>
    </row>
    <row r="376" spans="1:12" ht="38.25" x14ac:dyDescent="0.25">
      <c r="A376" s="22">
        <v>2022</v>
      </c>
      <c r="B376" s="23">
        <v>44835</v>
      </c>
      <c r="C376" s="23">
        <v>44926</v>
      </c>
      <c r="D376" s="24" t="s">
        <v>44</v>
      </c>
      <c r="E376" s="2" t="s">
        <v>67</v>
      </c>
      <c r="F376" s="18">
        <v>36066</v>
      </c>
      <c r="G376" s="17">
        <v>43157</v>
      </c>
      <c r="H376" s="20" t="s">
        <v>123</v>
      </c>
      <c r="I376" s="3" t="s">
        <v>78</v>
      </c>
      <c r="J376" s="23">
        <v>44926</v>
      </c>
      <c r="K376" s="23">
        <v>44949</v>
      </c>
      <c r="L376" s="22"/>
    </row>
    <row r="377" spans="1:12" ht="45" x14ac:dyDescent="0.25">
      <c r="A377" s="22">
        <v>2022</v>
      </c>
      <c r="B377" s="23">
        <v>44835</v>
      </c>
      <c r="C377" s="23">
        <v>44926</v>
      </c>
      <c r="D377" s="24" t="s">
        <v>42</v>
      </c>
      <c r="E377" s="14" t="s">
        <v>68</v>
      </c>
      <c r="F377" s="5">
        <v>30316</v>
      </c>
      <c r="G377" s="17">
        <v>42569</v>
      </c>
      <c r="H377" s="20" t="s">
        <v>124</v>
      </c>
      <c r="I377" s="3" t="s">
        <v>78</v>
      </c>
      <c r="J377" s="23">
        <v>44926</v>
      </c>
      <c r="K377" s="23">
        <v>44949</v>
      </c>
      <c r="L377" s="22"/>
    </row>
    <row r="378" spans="1:12" ht="38.25" x14ac:dyDescent="0.25">
      <c r="A378" s="22">
        <v>2022</v>
      </c>
      <c r="B378" s="23">
        <v>44835</v>
      </c>
      <c r="C378" s="23">
        <v>44926</v>
      </c>
      <c r="D378" s="24" t="s">
        <v>42</v>
      </c>
      <c r="E378" s="14" t="s">
        <v>69</v>
      </c>
      <c r="F378" s="5">
        <v>23373</v>
      </c>
      <c r="G378" s="17">
        <v>44602</v>
      </c>
      <c r="H378" s="20" t="s">
        <v>125</v>
      </c>
      <c r="I378" s="3" t="s">
        <v>78</v>
      </c>
      <c r="J378" s="23">
        <v>44926</v>
      </c>
      <c r="K378" s="23">
        <v>44949</v>
      </c>
      <c r="L378" s="22"/>
    </row>
    <row r="379" spans="1:12" ht="45" x14ac:dyDescent="0.25">
      <c r="A379" s="22">
        <v>2022</v>
      </c>
      <c r="B379" s="23">
        <v>44835</v>
      </c>
      <c r="C379" s="23">
        <v>44926</v>
      </c>
      <c r="D379" s="24" t="s">
        <v>44</v>
      </c>
      <c r="E379" s="14" t="s">
        <v>87</v>
      </c>
      <c r="F379" s="5">
        <v>44257</v>
      </c>
      <c r="G379" s="17">
        <v>44257</v>
      </c>
      <c r="H379" s="20" t="s">
        <v>126</v>
      </c>
      <c r="I379" s="3" t="s">
        <v>78</v>
      </c>
      <c r="J379" s="23">
        <v>44926</v>
      </c>
      <c r="K379" s="23">
        <v>44949</v>
      </c>
      <c r="L379" s="22"/>
    </row>
    <row r="380" spans="1:12" ht="38.25" x14ac:dyDescent="0.25">
      <c r="A380" s="22">
        <v>2022</v>
      </c>
      <c r="B380" s="23">
        <v>44835</v>
      </c>
      <c r="C380" s="23">
        <v>44926</v>
      </c>
      <c r="D380" s="24" t="s">
        <v>44</v>
      </c>
      <c r="E380" s="2" t="s">
        <v>70</v>
      </c>
      <c r="F380" s="18">
        <v>39742</v>
      </c>
      <c r="G380" s="17">
        <v>41971</v>
      </c>
      <c r="H380" s="20" t="s">
        <v>127</v>
      </c>
      <c r="I380" s="3" t="s">
        <v>78</v>
      </c>
      <c r="J380" s="23">
        <v>44926</v>
      </c>
      <c r="K380" s="23">
        <v>44949</v>
      </c>
      <c r="L380" s="22"/>
    </row>
    <row r="381" spans="1:12" ht="45" x14ac:dyDescent="0.25">
      <c r="A381" s="22">
        <v>2022</v>
      </c>
      <c r="B381" s="23">
        <v>44835</v>
      </c>
      <c r="C381" s="23">
        <v>44926</v>
      </c>
      <c r="D381" s="24" t="s">
        <v>44</v>
      </c>
      <c r="E381" s="2" t="s">
        <v>88</v>
      </c>
      <c r="F381" s="18">
        <v>40598</v>
      </c>
      <c r="G381" s="17">
        <v>44118</v>
      </c>
      <c r="H381" s="20" t="s">
        <v>105</v>
      </c>
      <c r="I381" s="3" t="s">
        <v>78</v>
      </c>
      <c r="J381" s="23">
        <v>44926</v>
      </c>
      <c r="K381" s="23">
        <v>44949</v>
      </c>
      <c r="L381" s="22"/>
    </row>
    <row r="382" spans="1:12" ht="38.25" x14ac:dyDescent="0.25">
      <c r="A382" s="22">
        <v>2022</v>
      </c>
      <c r="B382" s="23">
        <v>44835</v>
      </c>
      <c r="C382" s="23">
        <v>44926</v>
      </c>
      <c r="D382" s="24" t="s">
        <v>41</v>
      </c>
      <c r="E382" s="2" t="s">
        <v>71</v>
      </c>
      <c r="F382" s="18">
        <v>42128</v>
      </c>
      <c r="G382" s="17">
        <v>44053</v>
      </c>
      <c r="H382" s="20" t="s">
        <v>128</v>
      </c>
      <c r="I382" s="3" t="s">
        <v>78</v>
      </c>
      <c r="J382" s="23">
        <v>44926</v>
      </c>
      <c r="K382" s="23">
        <v>44949</v>
      </c>
      <c r="L382" s="22"/>
    </row>
    <row r="383" spans="1:12" ht="38.25" x14ac:dyDescent="0.25">
      <c r="A383" s="22">
        <v>2022</v>
      </c>
      <c r="B383" s="23">
        <v>44835</v>
      </c>
      <c r="C383" s="23">
        <v>44926</v>
      </c>
      <c r="D383" s="24" t="s">
        <v>45</v>
      </c>
      <c r="E383" s="15" t="s">
        <v>72</v>
      </c>
      <c r="F383" s="8">
        <v>10374</v>
      </c>
      <c r="G383" s="17">
        <v>44708</v>
      </c>
      <c r="H383" s="20" t="s">
        <v>129</v>
      </c>
      <c r="I383" s="3" t="s">
        <v>78</v>
      </c>
      <c r="J383" s="23">
        <v>44926</v>
      </c>
      <c r="K383" s="23">
        <v>44949</v>
      </c>
      <c r="L383" s="22"/>
    </row>
    <row r="384" spans="1:12" ht="38.25" x14ac:dyDescent="0.25">
      <c r="A384" s="22">
        <v>2022</v>
      </c>
      <c r="B384" s="23">
        <v>44835</v>
      </c>
      <c r="C384" s="23">
        <v>44926</v>
      </c>
      <c r="D384" s="24" t="s">
        <v>45</v>
      </c>
      <c r="E384" s="15" t="s">
        <v>73</v>
      </c>
      <c r="F384" s="8">
        <v>10374</v>
      </c>
      <c r="G384" s="17">
        <v>43299</v>
      </c>
      <c r="H384" s="20" t="s">
        <v>130</v>
      </c>
      <c r="I384" s="3" t="s">
        <v>78</v>
      </c>
      <c r="J384" s="23">
        <v>44926</v>
      </c>
      <c r="K384" s="23">
        <v>44949</v>
      </c>
      <c r="L384" s="22"/>
    </row>
    <row r="385" spans="1:12" ht="38.25" x14ac:dyDescent="0.25">
      <c r="A385" s="22">
        <v>2022</v>
      </c>
      <c r="B385" s="23">
        <v>44835</v>
      </c>
      <c r="C385" s="23">
        <v>44926</v>
      </c>
      <c r="D385" s="24" t="s">
        <v>45</v>
      </c>
      <c r="E385" s="16" t="s">
        <v>74</v>
      </c>
      <c r="F385" s="9">
        <v>40176</v>
      </c>
      <c r="G385" s="10">
        <v>44441</v>
      </c>
      <c r="H385" s="20" t="s">
        <v>131</v>
      </c>
      <c r="I385" s="3" t="s">
        <v>78</v>
      </c>
      <c r="J385" s="23">
        <v>44926</v>
      </c>
      <c r="K385" s="23">
        <v>44949</v>
      </c>
      <c r="L385" s="22"/>
    </row>
    <row r="386" spans="1:12" ht="45" x14ac:dyDescent="0.25">
      <c r="A386" s="22">
        <v>2022</v>
      </c>
      <c r="B386" s="23">
        <v>44835</v>
      </c>
      <c r="C386" s="23">
        <v>44926</v>
      </c>
      <c r="D386" s="24" t="s">
        <v>45</v>
      </c>
      <c r="E386" s="21" t="s">
        <v>89</v>
      </c>
      <c r="F386" s="9">
        <v>43503</v>
      </c>
      <c r="G386" s="10">
        <v>43503</v>
      </c>
      <c r="H386" s="20" t="s">
        <v>132</v>
      </c>
      <c r="I386" s="3" t="s">
        <v>78</v>
      </c>
      <c r="J386" s="23">
        <v>44926</v>
      </c>
      <c r="K386" s="23">
        <v>44949</v>
      </c>
      <c r="L386" s="22"/>
    </row>
    <row r="387" spans="1:12" ht="38.25" x14ac:dyDescent="0.25">
      <c r="A387" s="22">
        <v>2022</v>
      </c>
      <c r="B387" s="23">
        <v>44835</v>
      </c>
      <c r="C387" s="23">
        <v>44926</v>
      </c>
      <c r="D387" s="24" t="s">
        <v>48</v>
      </c>
      <c r="E387" s="14" t="s">
        <v>75</v>
      </c>
      <c r="F387" s="10">
        <v>43840</v>
      </c>
      <c r="G387" s="10">
        <v>43840</v>
      </c>
      <c r="H387" s="20" t="s">
        <v>133</v>
      </c>
      <c r="I387" s="3" t="s">
        <v>78</v>
      </c>
      <c r="J387" s="23">
        <v>44926</v>
      </c>
      <c r="K387" s="23">
        <v>44949</v>
      </c>
      <c r="L387" s="22"/>
    </row>
    <row r="388" spans="1:12" ht="75" x14ac:dyDescent="0.25">
      <c r="A388" s="22">
        <v>2022</v>
      </c>
      <c r="B388" s="23">
        <v>44835</v>
      </c>
      <c r="C388" s="23">
        <v>44926</v>
      </c>
      <c r="D388" s="24" t="s">
        <v>46</v>
      </c>
      <c r="E388" s="15" t="s">
        <v>90</v>
      </c>
      <c r="F388" s="18">
        <v>40872</v>
      </c>
      <c r="G388" s="17">
        <v>40872</v>
      </c>
      <c r="H388" s="20" t="s">
        <v>134</v>
      </c>
      <c r="I388" s="3" t="s">
        <v>78</v>
      </c>
      <c r="J388" s="23">
        <v>44926</v>
      </c>
      <c r="K388" s="23">
        <v>44949</v>
      </c>
      <c r="L388" s="22"/>
    </row>
    <row r="389" spans="1:12" ht="38.25" x14ac:dyDescent="0.25">
      <c r="A389" s="22">
        <v>2022</v>
      </c>
      <c r="B389" s="23">
        <v>44835</v>
      </c>
      <c r="C389" s="23">
        <v>44926</v>
      </c>
      <c r="D389" s="24" t="s">
        <v>46</v>
      </c>
      <c r="E389" s="2" t="s">
        <v>76</v>
      </c>
      <c r="F389" s="18">
        <v>40772</v>
      </c>
      <c r="G389" s="17">
        <v>40772</v>
      </c>
      <c r="H389" s="20" t="s">
        <v>135</v>
      </c>
      <c r="I389" s="3" t="s">
        <v>78</v>
      </c>
      <c r="J389" s="23">
        <v>44926</v>
      </c>
      <c r="K389" s="23">
        <v>44949</v>
      </c>
      <c r="L389" s="22"/>
    </row>
    <row r="390" spans="1:12" ht="45" x14ac:dyDescent="0.25">
      <c r="A390" s="22">
        <v>2022</v>
      </c>
      <c r="B390" s="23">
        <v>44835</v>
      </c>
      <c r="C390" s="23">
        <v>44926</v>
      </c>
      <c r="D390" s="24" t="s">
        <v>46</v>
      </c>
      <c r="E390" s="11" t="s">
        <v>77</v>
      </c>
      <c r="F390" s="18">
        <v>40708</v>
      </c>
      <c r="G390" s="17">
        <v>40708</v>
      </c>
      <c r="H390" s="20" t="s">
        <v>136</v>
      </c>
      <c r="I390" s="3" t="s">
        <v>78</v>
      </c>
      <c r="J390" s="23">
        <v>44926</v>
      </c>
      <c r="K390" s="23">
        <v>44949</v>
      </c>
      <c r="L390" s="22"/>
    </row>
    <row r="391" spans="1:12" ht="90" x14ac:dyDescent="0.25">
      <c r="A391" s="22">
        <v>2022</v>
      </c>
      <c r="B391" s="23">
        <v>44835</v>
      </c>
      <c r="C391" s="23">
        <v>44926</v>
      </c>
      <c r="D391" s="24" t="s">
        <v>47</v>
      </c>
      <c r="E391" s="3" t="s">
        <v>91</v>
      </c>
      <c r="F391" s="18">
        <v>44553</v>
      </c>
      <c r="G391" s="17">
        <v>44553</v>
      </c>
      <c r="H391" s="20" t="s">
        <v>137</v>
      </c>
      <c r="I391" s="3" t="s">
        <v>78</v>
      </c>
      <c r="J391" s="23">
        <v>44926</v>
      </c>
      <c r="K391" s="23">
        <v>44949</v>
      </c>
      <c r="L391" s="22"/>
    </row>
    <row r="392" spans="1:12" ht="150" x14ac:dyDescent="0.25">
      <c r="A392" s="22">
        <v>2022</v>
      </c>
      <c r="B392" s="23">
        <v>44835</v>
      </c>
      <c r="C392" s="23">
        <v>44926</v>
      </c>
      <c r="D392" s="24" t="s">
        <v>47</v>
      </c>
      <c r="E392" s="3" t="s">
        <v>92</v>
      </c>
      <c r="F392" s="18">
        <v>44581</v>
      </c>
      <c r="G392" s="17">
        <v>44581</v>
      </c>
      <c r="H392" s="20" t="s">
        <v>138</v>
      </c>
      <c r="I392" s="3" t="s">
        <v>78</v>
      </c>
      <c r="J392" s="23">
        <v>44926</v>
      </c>
      <c r="K392" s="23">
        <v>44949</v>
      </c>
      <c r="L392" s="22"/>
    </row>
    <row r="393" spans="1:12" ht="60" x14ac:dyDescent="0.25">
      <c r="A393" s="22">
        <v>2022</v>
      </c>
      <c r="B393" s="23">
        <v>44835</v>
      </c>
      <c r="C393" s="23">
        <v>44926</v>
      </c>
      <c r="D393" s="24" t="s">
        <v>50</v>
      </c>
      <c r="E393" s="3" t="s">
        <v>93</v>
      </c>
      <c r="F393" s="18">
        <v>44588</v>
      </c>
      <c r="G393" s="17">
        <v>46414</v>
      </c>
      <c r="H393" s="20" t="s">
        <v>139</v>
      </c>
      <c r="I393" s="3" t="s">
        <v>78</v>
      </c>
      <c r="J393" s="23">
        <v>44926</v>
      </c>
      <c r="K393" s="23">
        <v>44949</v>
      </c>
      <c r="L393" s="22"/>
    </row>
    <row r="394" spans="1:12" ht="90" x14ac:dyDescent="0.25">
      <c r="A394" s="22">
        <v>2022</v>
      </c>
      <c r="B394" s="23">
        <v>44835</v>
      </c>
      <c r="C394" s="23">
        <v>44926</v>
      </c>
      <c r="D394" s="24" t="s">
        <v>49</v>
      </c>
      <c r="E394" s="3" t="s">
        <v>94</v>
      </c>
      <c r="F394" s="18">
        <v>44593</v>
      </c>
      <c r="G394" s="17">
        <v>44593</v>
      </c>
      <c r="H394" s="20" t="s">
        <v>140</v>
      </c>
      <c r="I394" s="3" t="s">
        <v>78</v>
      </c>
      <c r="J394" s="23">
        <v>44926</v>
      </c>
      <c r="K394" s="23">
        <v>44949</v>
      </c>
      <c r="L394" s="22"/>
    </row>
    <row r="395" spans="1:12" ht="105" x14ac:dyDescent="0.25">
      <c r="A395" s="22">
        <v>2022</v>
      </c>
      <c r="B395" s="23">
        <v>44835</v>
      </c>
      <c r="C395" s="23">
        <v>44926</v>
      </c>
      <c r="D395" s="24" t="s">
        <v>50</v>
      </c>
      <c r="E395" s="3" t="s">
        <v>95</v>
      </c>
      <c r="F395" s="18">
        <v>44620</v>
      </c>
      <c r="G395" s="17">
        <v>44620</v>
      </c>
      <c r="H395" s="20" t="s">
        <v>141</v>
      </c>
      <c r="I395" s="3" t="s">
        <v>78</v>
      </c>
      <c r="J395" s="23">
        <v>44926</v>
      </c>
      <c r="K395" s="23">
        <v>44949</v>
      </c>
      <c r="L395" s="22"/>
    </row>
    <row r="396" spans="1:12" ht="150" x14ac:dyDescent="0.25">
      <c r="A396" s="22">
        <v>2022</v>
      </c>
      <c r="B396" s="23">
        <v>44835</v>
      </c>
      <c r="C396" s="23">
        <v>44926</v>
      </c>
      <c r="D396" s="24" t="s">
        <v>50</v>
      </c>
      <c r="E396" s="3" t="s">
        <v>96</v>
      </c>
      <c r="F396" s="18">
        <v>44630</v>
      </c>
      <c r="G396" s="17">
        <v>44630</v>
      </c>
      <c r="H396" s="20" t="s">
        <v>142</v>
      </c>
      <c r="I396" s="3" t="s">
        <v>78</v>
      </c>
      <c r="J396" s="23">
        <v>44926</v>
      </c>
      <c r="K396" s="23">
        <v>44949</v>
      </c>
      <c r="L396" s="22"/>
    </row>
    <row r="397" spans="1:12" ht="135" x14ac:dyDescent="0.25">
      <c r="A397" s="22">
        <v>2022</v>
      </c>
      <c r="B397" s="23">
        <v>44835</v>
      </c>
      <c r="C397" s="23">
        <v>44926</v>
      </c>
      <c r="D397" s="24" t="s">
        <v>50</v>
      </c>
      <c r="E397" s="3" t="s">
        <v>97</v>
      </c>
      <c r="F397" s="18">
        <v>44630</v>
      </c>
      <c r="G397" s="17">
        <v>44630</v>
      </c>
      <c r="H397" s="20" t="s">
        <v>142</v>
      </c>
      <c r="I397" s="3" t="s">
        <v>78</v>
      </c>
      <c r="J397" s="23">
        <v>44926</v>
      </c>
      <c r="K397" s="23">
        <v>44949</v>
      </c>
      <c r="L397" s="22"/>
    </row>
    <row r="398" spans="1:12" ht="105" x14ac:dyDescent="0.25">
      <c r="A398" s="22">
        <v>2022</v>
      </c>
      <c r="B398" s="23">
        <v>44835</v>
      </c>
      <c r="C398" s="23">
        <v>44926</v>
      </c>
      <c r="D398" s="24" t="s">
        <v>50</v>
      </c>
      <c r="E398" s="3" t="s">
        <v>98</v>
      </c>
      <c r="F398" s="18">
        <v>44643</v>
      </c>
      <c r="G398" s="17">
        <v>44643</v>
      </c>
      <c r="H398" s="20" t="s">
        <v>143</v>
      </c>
      <c r="I398" s="3" t="s">
        <v>78</v>
      </c>
      <c r="J398" s="23">
        <v>44926</v>
      </c>
      <c r="K398" s="23">
        <v>44949</v>
      </c>
      <c r="L398" s="22"/>
    </row>
    <row r="399" spans="1:12" s="32" customFormat="1" ht="70.5" customHeight="1" x14ac:dyDescent="0.25">
      <c r="E399" s="54"/>
    </row>
    <row r="400" spans="1:12" ht="38.25" x14ac:dyDescent="0.25">
      <c r="A400" s="22">
        <v>2023</v>
      </c>
      <c r="B400" s="23">
        <v>44927</v>
      </c>
      <c r="C400" s="23">
        <v>45016</v>
      </c>
      <c r="D400" s="22" t="s">
        <v>39</v>
      </c>
      <c r="E400" s="35" t="s">
        <v>39</v>
      </c>
      <c r="F400" s="18">
        <v>6246</v>
      </c>
      <c r="G400" s="17">
        <v>44341</v>
      </c>
      <c r="H400" s="19" t="s">
        <v>99</v>
      </c>
      <c r="I400" s="3" t="s">
        <v>78</v>
      </c>
      <c r="J400" s="23">
        <v>45016</v>
      </c>
      <c r="K400" s="23">
        <v>45040</v>
      </c>
    </row>
    <row r="401" spans="1:11" ht="38.25" x14ac:dyDescent="0.25">
      <c r="A401" s="22">
        <v>2023</v>
      </c>
      <c r="B401" s="23">
        <v>44927</v>
      </c>
      <c r="C401" s="23">
        <v>45016</v>
      </c>
      <c r="D401" s="22" t="s">
        <v>40</v>
      </c>
      <c r="E401" s="36" t="s">
        <v>51</v>
      </c>
      <c r="F401" s="18">
        <v>42771</v>
      </c>
      <c r="G401" s="17">
        <v>44636</v>
      </c>
      <c r="H401" s="19" t="s">
        <v>100</v>
      </c>
      <c r="I401" s="3" t="s">
        <v>78</v>
      </c>
      <c r="J401" s="23">
        <v>45016</v>
      </c>
      <c r="K401" s="23">
        <v>45040</v>
      </c>
    </row>
    <row r="402" spans="1:11" ht="45" x14ac:dyDescent="0.25">
      <c r="A402" s="22">
        <v>2023</v>
      </c>
      <c r="B402" s="23">
        <v>44927</v>
      </c>
      <c r="C402" s="23">
        <v>45016</v>
      </c>
      <c r="D402" s="22" t="s">
        <v>43</v>
      </c>
      <c r="E402" s="35" t="s">
        <v>52</v>
      </c>
      <c r="F402" s="18">
        <v>43447</v>
      </c>
      <c r="G402" s="17">
        <v>44441</v>
      </c>
      <c r="H402" s="19" t="s">
        <v>101</v>
      </c>
      <c r="I402" s="3" t="s">
        <v>78</v>
      </c>
      <c r="J402" s="23">
        <v>45016</v>
      </c>
      <c r="K402" s="23">
        <v>45040</v>
      </c>
    </row>
    <row r="403" spans="1:11" ht="38.25" x14ac:dyDescent="0.25">
      <c r="A403" s="22">
        <v>2023</v>
      </c>
      <c r="B403" s="23">
        <v>44927</v>
      </c>
      <c r="C403" s="23">
        <v>45016</v>
      </c>
      <c r="D403" s="22" t="s">
        <v>43</v>
      </c>
      <c r="E403" s="36" t="s">
        <v>79</v>
      </c>
      <c r="F403" s="18">
        <v>42979</v>
      </c>
      <c r="G403" s="17">
        <v>42818</v>
      </c>
      <c r="H403" s="19" t="s">
        <v>102</v>
      </c>
      <c r="I403" s="3" t="s">
        <v>78</v>
      </c>
      <c r="J403" s="23">
        <v>45016</v>
      </c>
      <c r="K403" s="23">
        <v>45040</v>
      </c>
    </row>
    <row r="404" spans="1:11" ht="45" x14ac:dyDescent="0.25">
      <c r="A404" s="22">
        <v>2023</v>
      </c>
      <c r="B404" s="23">
        <v>44927</v>
      </c>
      <c r="C404" s="23">
        <v>45016</v>
      </c>
      <c r="D404" s="22" t="s">
        <v>44</v>
      </c>
      <c r="E404" s="36" t="s">
        <v>53</v>
      </c>
      <c r="F404" s="18">
        <v>42979</v>
      </c>
      <c r="G404" s="17">
        <v>44153</v>
      </c>
      <c r="H404" s="19" t="s">
        <v>103</v>
      </c>
      <c r="I404" s="3" t="s">
        <v>78</v>
      </c>
      <c r="J404" s="23">
        <v>45016</v>
      </c>
      <c r="K404" s="23">
        <v>45040</v>
      </c>
    </row>
    <row r="405" spans="1:11" ht="38.25" x14ac:dyDescent="0.25">
      <c r="A405" s="22">
        <v>2023</v>
      </c>
      <c r="B405" s="23">
        <v>44927</v>
      </c>
      <c r="C405" s="23">
        <v>45016</v>
      </c>
      <c r="D405" s="22" t="s">
        <v>44</v>
      </c>
      <c r="E405" s="36" t="s">
        <v>54</v>
      </c>
      <c r="F405" s="18">
        <v>37313</v>
      </c>
      <c r="G405" s="17">
        <v>44343</v>
      </c>
      <c r="H405" s="19" t="s">
        <v>104</v>
      </c>
      <c r="I405" s="3" t="s">
        <v>78</v>
      </c>
      <c r="J405" s="23">
        <v>45016</v>
      </c>
      <c r="K405" s="23">
        <v>45040</v>
      </c>
    </row>
    <row r="406" spans="1:11" ht="45" x14ac:dyDescent="0.25">
      <c r="A406" s="22">
        <v>2023</v>
      </c>
      <c r="B406" s="23">
        <v>44927</v>
      </c>
      <c r="C406" s="23">
        <v>45016</v>
      </c>
      <c r="D406" s="22" t="s">
        <v>44</v>
      </c>
      <c r="E406" s="36" t="s">
        <v>80</v>
      </c>
      <c r="F406" s="18">
        <v>40598</v>
      </c>
      <c r="G406" s="17">
        <v>44118</v>
      </c>
      <c r="H406" s="19" t="s">
        <v>105</v>
      </c>
      <c r="I406" s="3" t="s">
        <v>78</v>
      </c>
      <c r="J406" s="23">
        <v>45016</v>
      </c>
      <c r="K406" s="23">
        <v>45040</v>
      </c>
    </row>
    <row r="407" spans="1:11" ht="38.25" x14ac:dyDescent="0.25">
      <c r="A407" s="22">
        <v>2023</v>
      </c>
      <c r="B407" s="23">
        <v>44927</v>
      </c>
      <c r="C407" s="23">
        <v>45016</v>
      </c>
      <c r="D407" s="22" t="s">
        <v>44</v>
      </c>
      <c r="E407" s="36" t="s">
        <v>55</v>
      </c>
      <c r="F407" s="18">
        <v>42747</v>
      </c>
      <c r="G407" s="17">
        <v>42747</v>
      </c>
      <c r="H407" s="19" t="s">
        <v>106</v>
      </c>
      <c r="I407" s="3" t="s">
        <v>78</v>
      </c>
      <c r="J407" s="23">
        <v>45016</v>
      </c>
      <c r="K407" s="23">
        <v>45040</v>
      </c>
    </row>
    <row r="408" spans="1:11" ht="38.25" x14ac:dyDescent="0.25">
      <c r="A408" s="22">
        <v>2023</v>
      </c>
      <c r="B408" s="23">
        <v>44927</v>
      </c>
      <c r="C408" s="23">
        <v>45016</v>
      </c>
      <c r="D408" s="22" t="s">
        <v>44</v>
      </c>
      <c r="E408" s="36" t="s">
        <v>56</v>
      </c>
      <c r="F408" s="18">
        <v>35422</v>
      </c>
      <c r="G408" s="17">
        <v>43808</v>
      </c>
      <c r="H408" s="19" t="s">
        <v>107</v>
      </c>
      <c r="I408" s="3" t="s">
        <v>78</v>
      </c>
      <c r="J408" s="23">
        <v>45016</v>
      </c>
      <c r="K408" s="23">
        <v>45040</v>
      </c>
    </row>
    <row r="409" spans="1:11" ht="45" x14ac:dyDescent="0.25">
      <c r="A409" s="22">
        <v>2023</v>
      </c>
      <c r="B409" s="23">
        <v>44927</v>
      </c>
      <c r="C409" s="23">
        <v>45016</v>
      </c>
      <c r="D409" s="22" t="s">
        <v>44</v>
      </c>
      <c r="E409" s="36" t="s">
        <v>57</v>
      </c>
      <c r="F409" s="18">
        <v>39217</v>
      </c>
      <c r="G409" s="17">
        <v>44237</v>
      </c>
      <c r="H409" s="19" t="s">
        <v>108</v>
      </c>
      <c r="I409" s="3" t="s">
        <v>78</v>
      </c>
      <c r="J409" s="23">
        <v>45016</v>
      </c>
      <c r="K409" s="23">
        <v>45040</v>
      </c>
    </row>
    <row r="410" spans="1:11" ht="45" x14ac:dyDescent="0.25">
      <c r="A410" s="22">
        <v>2023</v>
      </c>
      <c r="B410" s="23">
        <v>44927</v>
      </c>
      <c r="C410" s="23">
        <v>45016</v>
      </c>
      <c r="D410" s="22" t="s">
        <v>44</v>
      </c>
      <c r="E410" s="36" t="s">
        <v>58</v>
      </c>
      <c r="F410" s="18">
        <v>41002</v>
      </c>
      <c r="G410" s="17">
        <v>41991</v>
      </c>
      <c r="H410" s="19" t="s">
        <v>109</v>
      </c>
      <c r="I410" s="3" t="s">
        <v>78</v>
      </c>
      <c r="J410" s="23">
        <v>45016</v>
      </c>
      <c r="K410" s="23">
        <v>45040</v>
      </c>
    </row>
    <row r="411" spans="1:11" ht="38.25" x14ac:dyDescent="0.25">
      <c r="A411" s="22">
        <v>2023</v>
      </c>
      <c r="B411" s="23">
        <v>44927</v>
      </c>
      <c r="C411" s="23">
        <v>45016</v>
      </c>
      <c r="D411" s="22" t="s">
        <v>44</v>
      </c>
      <c r="E411" s="36" t="s">
        <v>59</v>
      </c>
      <c r="F411" s="18">
        <v>41971</v>
      </c>
      <c r="G411" s="17">
        <v>41971</v>
      </c>
      <c r="H411" s="19" t="s">
        <v>110</v>
      </c>
      <c r="I411" s="3" t="s">
        <v>78</v>
      </c>
      <c r="J411" s="23">
        <v>45016</v>
      </c>
      <c r="K411" s="23">
        <v>45040</v>
      </c>
    </row>
    <row r="412" spans="1:11" ht="45" x14ac:dyDescent="0.25">
      <c r="A412" s="22">
        <v>2023</v>
      </c>
      <c r="B412" s="23">
        <v>44927</v>
      </c>
      <c r="C412" s="23">
        <v>45016</v>
      </c>
      <c r="D412" s="22" t="s">
        <v>44</v>
      </c>
      <c r="E412" s="36" t="s">
        <v>60</v>
      </c>
      <c r="F412" s="18">
        <v>40981</v>
      </c>
      <c r="G412" s="17">
        <v>43153</v>
      </c>
      <c r="H412" s="19" t="s">
        <v>111</v>
      </c>
      <c r="I412" s="3" t="s">
        <v>78</v>
      </c>
      <c r="J412" s="23">
        <v>45016</v>
      </c>
      <c r="K412" s="23">
        <v>45040</v>
      </c>
    </row>
    <row r="413" spans="1:11" ht="45" x14ac:dyDescent="0.25">
      <c r="A413" s="22">
        <v>2023</v>
      </c>
      <c r="B413" s="23">
        <v>44927</v>
      </c>
      <c r="C413" s="23">
        <v>45016</v>
      </c>
      <c r="D413" s="22" t="s">
        <v>44</v>
      </c>
      <c r="E413" s="37" t="s">
        <v>81</v>
      </c>
      <c r="F413" s="4">
        <v>36157</v>
      </c>
      <c r="G413" s="17">
        <v>44441</v>
      </c>
      <c r="H413" s="19" t="s">
        <v>101</v>
      </c>
      <c r="I413" s="3" t="s">
        <v>78</v>
      </c>
      <c r="J413" s="23">
        <v>45016</v>
      </c>
      <c r="K413" s="23">
        <v>45040</v>
      </c>
    </row>
    <row r="414" spans="1:11" ht="38.25" x14ac:dyDescent="0.25">
      <c r="A414" s="22">
        <v>2023</v>
      </c>
      <c r="B414" s="23">
        <v>44927</v>
      </c>
      <c r="C414" s="23">
        <v>45016</v>
      </c>
      <c r="D414" s="22" t="s">
        <v>44</v>
      </c>
      <c r="E414" s="41" t="s">
        <v>82</v>
      </c>
      <c r="F414" s="5">
        <v>43070</v>
      </c>
      <c r="G414" s="17">
        <v>44004</v>
      </c>
      <c r="H414" s="19" t="s">
        <v>112</v>
      </c>
      <c r="I414" s="3" t="s">
        <v>78</v>
      </c>
      <c r="J414" s="23">
        <v>45016</v>
      </c>
      <c r="K414" s="23">
        <v>45040</v>
      </c>
    </row>
    <row r="415" spans="1:11" ht="38.25" x14ac:dyDescent="0.25">
      <c r="A415" s="22">
        <v>2023</v>
      </c>
      <c r="B415" s="23">
        <v>44927</v>
      </c>
      <c r="C415" s="23">
        <v>45016</v>
      </c>
      <c r="D415" s="22" t="s">
        <v>44</v>
      </c>
      <c r="E415" s="38" t="s">
        <v>61</v>
      </c>
      <c r="F415" s="6">
        <v>40577</v>
      </c>
      <c r="G415" s="17">
        <v>41971</v>
      </c>
      <c r="H415" s="19" t="s">
        <v>113</v>
      </c>
      <c r="I415" s="3" t="s">
        <v>78</v>
      </c>
      <c r="J415" s="23">
        <v>45016</v>
      </c>
      <c r="K415" s="23">
        <v>45040</v>
      </c>
    </row>
    <row r="416" spans="1:11" ht="38.25" x14ac:dyDescent="0.25">
      <c r="A416" s="22">
        <v>2023</v>
      </c>
      <c r="B416" s="23">
        <v>44927</v>
      </c>
      <c r="C416" s="23">
        <v>45016</v>
      </c>
      <c r="D416" s="22" t="s">
        <v>44</v>
      </c>
      <c r="E416" s="38" t="s">
        <v>62</v>
      </c>
      <c r="F416" s="6">
        <v>40570</v>
      </c>
      <c r="G416" s="17">
        <v>42818</v>
      </c>
      <c r="H416" s="19" t="s">
        <v>114</v>
      </c>
      <c r="I416" s="3" t="s">
        <v>78</v>
      </c>
      <c r="J416" s="23">
        <v>45016</v>
      </c>
      <c r="K416" s="23">
        <v>45040</v>
      </c>
    </row>
    <row r="417" spans="1:11" ht="38.25" x14ac:dyDescent="0.25">
      <c r="A417" s="22">
        <v>2023</v>
      </c>
      <c r="B417" s="23">
        <v>44927</v>
      </c>
      <c r="C417" s="23">
        <v>45016</v>
      </c>
      <c r="D417" s="22" t="s">
        <v>44</v>
      </c>
      <c r="E417" s="39" t="s">
        <v>63</v>
      </c>
      <c r="F417" s="7">
        <v>36587</v>
      </c>
      <c r="G417" s="17">
        <v>44441</v>
      </c>
      <c r="H417" s="19" t="s">
        <v>115</v>
      </c>
      <c r="I417" s="3" t="s">
        <v>78</v>
      </c>
      <c r="J417" s="23">
        <v>45016</v>
      </c>
      <c r="K417" s="23">
        <v>45040</v>
      </c>
    </row>
    <row r="418" spans="1:11" ht="38.25" x14ac:dyDescent="0.25">
      <c r="A418" s="22">
        <v>2023</v>
      </c>
      <c r="B418" s="23">
        <v>44927</v>
      </c>
      <c r="C418" s="23">
        <v>45016</v>
      </c>
      <c r="D418" s="22" t="s">
        <v>44</v>
      </c>
      <c r="E418" s="39" t="s">
        <v>64</v>
      </c>
      <c r="F418" s="7">
        <v>38138</v>
      </c>
      <c r="G418" s="17">
        <v>43623</v>
      </c>
      <c r="H418" s="19" t="s">
        <v>116</v>
      </c>
      <c r="I418" s="3" t="s">
        <v>78</v>
      </c>
      <c r="J418" s="23">
        <v>45016</v>
      </c>
      <c r="K418" s="23">
        <v>45040</v>
      </c>
    </row>
    <row r="419" spans="1:11" ht="45" x14ac:dyDescent="0.25">
      <c r="A419" s="22">
        <v>2023</v>
      </c>
      <c r="B419" s="23">
        <v>44927</v>
      </c>
      <c r="C419" s="23">
        <v>45016</v>
      </c>
      <c r="D419" s="22" t="s">
        <v>44</v>
      </c>
      <c r="E419" s="55" t="s">
        <v>65</v>
      </c>
      <c r="F419" s="6">
        <v>42496</v>
      </c>
      <c r="G419" s="17">
        <v>44253</v>
      </c>
      <c r="H419" s="19" t="s">
        <v>117</v>
      </c>
      <c r="I419" s="3" t="s">
        <v>78</v>
      </c>
      <c r="J419" s="23">
        <v>45016</v>
      </c>
      <c r="K419" s="23">
        <v>45040</v>
      </c>
    </row>
    <row r="420" spans="1:11" ht="38.25" x14ac:dyDescent="0.25">
      <c r="A420" s="22">
        <v>2023</v>
      </c>
      <c r="B420" s="23">
        <v>44927</v>
      </c>
      <c r="C420" s="23">
        <v>45016</v>
      </c>
      <c r="D420" s="22" t="s">
        <v>44</v>
      </c>
      <c r="E420" s="39" t="s">
        <v>66</v>
      </c>
      <c r="F420" s="5">
        <v>42979</v>
      </c>
      <c r="G420" s="17">
        <v>42979</v>
      </c>
      <c r="H420" s="19" t="s">
        <v>118</v>
      </c>
      <c r="I420" s="3" t="s">
        <v>78</v>
      </c>
      <c r="J420" s="23">
        <v>45016</v>
      </c>
      <c r="K420" s="23">
        <v>45040</v>
      </c>
    </row>
    <row r="421" spans="1:11" ht="60" x14ac:dyDescent="0.25">
      <c r="A421" s="22">
        <v>2023</v>
      </c>
      <c r="B421" s="23">
        <v>44927</v>
      </c>
      <c r="C421" s="23">
        <v>45016</v>
      </c>
      <c r="D421" s="22" t="s">
        <v>44</v>
      </c>
      <c r="E421" s="36" t="s">
        <v>83</v>
      </c>
      <c r="F421" s="18">
        <v>39724</v>
      </c>
      <c r="G421" s="17">
        <v>44238</v>
      </c>
      <c r="H421" s="19" t="s">
        <v>119</v>
      </c>
      <c r="I421" s="3" t="s">
        <v>78</v>
      </c>
      <c r="J421" s="23">
        <v>45016</v>
      </c>
      <c r="K421" s="23">
        <v>45040</v>
      </c>
    </row>
    <row r="422" spans="1:11" ht="38.25" x14ac:dyDescent="0.25">
      <c r="A422" s="22">
        <v>2023</v>
      </c>
      <c r="B422" s="23">
        <v>44927</v>
      </c>
      <c r="C422" s="23">
        <v>45016</v>
      </c>
      <c r="D422" s="22" t="s">
        <v>44</v>
      </c>
      <c r="E422" s="36" t="s">
        <v>84</v>
      </c>
      <c r="F422" s="18">
        <v>39729</v>
      </c>
      <c r="G422" s="17">
        <v>44153</v>
      </c>
      <c r="H422" s="19" t="s">
        <v>120</v>
      </c>
      <c r="I422" s="3" t="s">
        <v>78</v>
      </c>
      <c r="J422" s="23">
        <v>45016</v>
      </c>
      <c r="K422" s="23">
        <v>45040</v>
      </c>
    </row>
    <row r="423" spans="1:11" ht="45" x14ac:dyDescent="0.25">
      <c r="A423" s="22">
        <v>2023</v>
      </c>
      <c r="B423" s="23">
        <v>44927</v>
      </c>
      <c r="C423" s="23">
        <v>45016</v>
      </c>
      <c r="D423" s="22" t="s">
        <v>44</v>
      </c>
      <c r="E423" s="36" t="s">
        <v>85</v>
      </c>
      <c r="F423" s="18">
        <v>35054</v>
      </c>
      <c r="G423" s="17">
        <v>43628</v>
      </c>
      <c r="H423" s="19" t="s">
        <v>121</v>
      </c>
      <c r="I423" s="3" t="s">
        <v>78</v>
      </c>
      <c r="J423" s="23">
        <v>45016</v>
      </c>
      <c r="K423" s="23">
        <v>45040</v>
      </c>
    </row>
    <row r="424" spans="1:11" ht="45" x14ac:dyDescent="0.25">
      <c r="A424" s="22">
        <v>2023</v>
      </c>
      <c r="B424" s="23">
        <v>44927</v>
      </c>
      <c r="C424" s="23">
        <v>45016</v>
      </c>
      <c r="D424" s="22" t="s">
        <v>44</v>
      </c>
      <c r="E424" s="37" t="s">
        <v>86</v>
      </c>
      <c r="F424" s="8">
        <v>35093</v>
      </c>
      <c r="G424" s="17">
        <v>43528</v>
      </c>
      <c r="H424" s="19" t="s">
        <v>122</v>
      </c>
      <c r="I424" s="3" t="s">
        <v>78</v>
      </c>
      <c r="J424" s="23">
        <v>45016</v>
      </c>
      <c r="K424" s="23">
        <v>45040</v>
      </c>
    </row>
    <row r="425" spans="1:11" ht="38.25" x14ac:dyDescent="0.25">
      <c r="A425" s="22">
        <v>2023</v>
      </c>
      <c r="B425" s="23">
        <v>44927</v>
      </c>
      <c r="C425" s="23">
        <v>45016</v>
      </c>
      <c r="D425" s="22" t="s">
        <v>44</v>
      </c>
      <c r="E425" s="36" t="s">
        <v>67</v>
      </c>
      <c r="F425" s="18">
        <v>36066</v>
      </c>
      <c r="G425" s="17">
        <v>43157</v>
      </c>
      <c r="H425" s="19" t="s">
        <v>123</v>
      </c>
      <c r="I425" s="3" t="s">
        <v>78</v>
      </c>
      <c r="J425" s="23">
        <v>45016</v>
      </c>
      <c r="K425" s="23">
        <v>45040</v>
      </c>
    </row>
    <row r="426" spans="1:11" ht="45" x14ac:dyDescent="0.25">
      <c r="A426" s="22">
        <v>2023</v>
      </c>
      <c r="B426" s="23">
        <v>44927</v>
      </c>
      <c r="C426" s="23">
        <v>45016</v>
      </c>
      <c r="D426" s="22" t="s">
        <v>42</v>
      </c>
      <c r="E426" s="39" t="s">
        <v>68</v>
      </c>
      <c r="F426" s="5">
        <v>30316</v>
      </c>
      <c r="G426" s="17">
        <v>42569</v>
      </c>
      <c r="H426" s="19" t="s">
        <v>124</v>
      </c>
      <c r="I426" s="3" t="s">
        <v>78</v>
      </c>
      <c r="J426" s="23">
        <v>45016</v>
      </c>
      <c r="K426" s="23">
        <v>45040</v>
      </c>
    </row>
    <row r="427" spans="1:11" ht="38.25" x14ac:dyDescent="0.25">
      <c r="A427" s="22">
        <v>2023</v>
      </c>
      <c r="B427" s="23">
        <v>44927</v>
      </c>
      <c r="C427" s="23">
        <v>45016</v>
      </c>
      <c r="D427" s="22" t="s">
        <v>42</v>
      </c>
      <c r="E427" s="39" t="s">
        <v>69</v>
      </c>
      <c r="F427" s="5">
        <v>23373</v>
      </c>
      <c r="G427" s="17">
        <v>44602</v>
      </c>
      <c r="H427" s="19" t="s">
        <v>125</v>
      </c>
      <c r="I427" s="3" t="s">
        <v>78</v>
      </c>
      <c r="J427" s="23">
        <v>45016</v>
      </c>
      <c r="K427" s="23">
        <v>45040</v>
      </c>
    </row>
    <row r="428" spans="1:11" ht="45" x14ac:dyDescent="0.25">
      <c r="A428" s="22">
        <v>2023</v>
      </c>
      <c r="B428" s="23">
        <v>44927</v>
      </c>
      <c r="C428" s="23">
        <v>45016</v>
      </c>
      <c r="D428" s="22" t="s">
        <v>43</v>
      </c>
      <c r="E428" s="39" t="s">
        <v>87</v>
      </c>
      <c r="F428" s="5">
        <v>44257</v>
      </c>
      <c r="G428" s="17">
        <v>44257</v>
      </c>
      <c r="H428" s="19" t="s">
        <v>126</v>
      </c>
      <c r="I428" s="3" t="s">
        <v>78</v>
      </c>
      <c r="J428" s="23">
        <v>45016</v>
      </c>
      <c r="K428" s="23">
        <v>45040</v>
      </c>
    </row>
    <row r="429" spans="1:11" ht="38.25" x14ac:dyDescent="0.25">
      <c r="A429" s="22">
        <v>2023</v>
      </c>
      <c r="B429" s="23">
        <v>44927</v>
      </c>
      <c r="C429" s="23">
        <v>45016</v>
      </c>
      <c r="D429" s="22" t="s">
        <v>44</v>
      </c>
      <c r="E429" s="36" t="s">
        <v>70</v>
      </c>
      <c r="F429" s="18">
        <v>39742</v>
      </c>
      <c r="G429" s="17">
        <v>41971</v>
      </c>
      <c r="H429" s="19" t="s">
        <v>127</v>
      </c>
      <c r="I429" s="3" t="s">
        <v>78</v>
      </c>
      <c r="J429" s="23">
        <v>45016</v>
      </c>
      <c r="K429" s="23">
        <v>45040</v>
      </c>
    </row>
    <row r="430" spans="1:11" ht="45" x14ac:dyDescent="0.25">
      <c r="A430" s="22">
        <v>2023</v>
      </c>
      <c r="B430" s="23">
        <v>44927</v>
      </c>
      <c r="C430" s="23">
        <v>45016</v>
      </c>
      <c r="D430" s="22" t="s">
        <v>44</v>
      </c>
      <c r="E430" s="36" t="s">
        <v>88</v>
      </c>
      <c r="F430" s="18">
        <v>40598</v>
      </c>
      <c r="G430" s="17">
        <v>44118</v>
      </c>
      <c r="H430" s="19" t="s">
        <v>105</v>
      </c>
      <c r="I430" s="3" t="s">
        <v>78</v>
      </c>
      <c r="J430" s="23">
        <v>45016</v>
      </c>
      <c r="K430" s="23">
        <v>45040</v>
      </c>
    </row>
    <row r="431" spans="1:11" ht="38.25" x14ac:dyDescent="0.25">
      <c r="A431" s="22">
        <v>2023</v>
      </c>
      <c r="B431" s="23">
        <v>44927</v>
      </c>
      <c r="C431" s="23">
        <v>45016</v>
      </c>
      <c r="D431" s="22" t="s">
        <v>41</v>
      </c>
      <c r="E431" s="36" t="s">
        <v>71</v>
      </c>
      <c r="F431" s="18">
        <v>42128</v>
      </c>
      <c r="G431" s="17">
        <v>44053</v>
      </c>
      <c r="H431" s="19" t="s">
        <v>128</v>
      </c>
      <c r="I431" s="3" t="s">
        <v>78</v>
      </c>
      <c r="J431" s="23">
        <v>45016</v>
      </c>
      <c r="K431" s="23">
        <v>45040</v>
      </c>
    </row>
    <row r="432" spans="1:11" ht="38.25" x14ac:dyDescent="0.25">
      <c r="A432" s="22">
        <v>2023</v>
      </c>
      <c r="B432" s="23">
        <v>44927</v>
      </c>
      <c r="C432" s="23">
        <v>45016</v>
      </c>
      <c r="D432" s="22" t="s">
        <v>45</v>
      </c>
      <c r="E432" s="37" t="s">
        <v>72</v>
      </c>
      <c r="F432" s="8">
        <v>10374</v>
      </c>
      <c r="G432" s="17">
        <v>44708</v>
      </c>
      <c r="H432" s="19" t="s">
        <v>129</v>
      </c>
      <c r="I432" s="3" t="s">
        <v>78</v>
      </c>
      <c r="J432" s="23">
        <v>45016</v>
      </c>
      <c r="K432" s="23">
        <v>45040</v>
      </c>
    </row>
    <row r="433" spans="1:12" ht="38.25" x14ac:dyDescent="0.25">
      <c r="A433" s="22">
        <v>2023</v>
      </c>
      <c r="B433" s="23">
        <v>44927</v>
      </c>
      <c r="C433" s="23">
        <v>45016</v>
      </c>
      <c r="D433" s="22" t="s">
        <v>45</v>
      </c>
      <c r="E433" s="37" t="s">
        <v>73</v>
      </c>
      <c r="F433" s="8">
        <v>10374</v>
      </c>
      <c r="G433" s="17">
        <v>43299</v>
      </c>
      <c r="H433" s="19" t="s">
        <v>130</v>
      </c>
      <c r="I433" s="3" t="s">
        <v>78</v>
      </c>
      <c r="J433" s="23">
        <v>45016</v>
      </c>
      <c r="K433" s="23">
        <v>45040</v>
      </c>
    </row>
    <row r="434" spans="1:12" ht="38.25" x14ac:dyDescent="0.25">
      <c r="A434" s="22">
        <v>2023</v>
      </c>
      <c r="B434" s="23">
        <v>44927</v>
      </c>
      <c r="C434" s="23">
        <v>45016</v>
      </c>
      <c r="D434" s="22" t="s">
        <v>45</v>
      </c>
      <c r="E434" s="40" t="s">
        <v>74</v>
      </c>
      <c r="F434" s="9">
        <v>40176</v>
      </c>
      <c r="G434" s="10">
        <v>44441</v>
      </c>
      <c r="H434" s="19" t="s">
        <v>131</v>
      </c>
      <c r="I434" s="3" t="s">
        <v>78</v>
      </c>
      <c r="J434" s="23">
        <v>45016</v>
      </c>
      <c r="K434" s="23">
        <v>45040</v>
      </c>
    </row>
    <row r="435" spans="1:12" ht="45" x14ac:dyDescent="0.25">
      <c r="A435" s="22">
        <v>2023</v>
      </c>
      <c r="B435" s="23">
        <v>44927</v>
      </c>
      <c r="C435" s="23">
        <v>45016</v>
      </c>
      <c r="D435" s="22" t="s">
        <v>45</v>
      </c>
      <c r="E435" s="41" t="s">
        <v>89</v>
      </c>
      <c r="F435" s="9">
        <v>43503</v>
      </c>
      <c r="G435" s="10">
        <v>43503</v>
      </c>
      <c r="H435" s="19" t="s">
        <v>132</v>
      </c>
      <c r="I435" s="3" t="s">
        <v>78</v>
      </c>
      <c r="J435" s="23">
        <v>45016</v>
      </c>
      <c r="K435" s="23">
        <v>45040</v>
      </c>
    </row>
    <row r="436" spans="1:12" ht="38.25" x14ac:dyDescent="0.25">
      <c r="A436" s="22">
        <v>2023</v>
      </c>
      <c r="B436" s="23">
        <v>44927</v>
      </c>
      <c r="C436" s="23">
        <v>45016</v>
      </c>
      <c r="D436" s="22" t="s">
        <v>48</v>
      </c>
      <c r="E436" s="39" t="s">
        <v>75</v>
      </c>
      <c r="F436" s="10">
        <v>43840</v>
      </c>
      <c r="G436" s="10">
        <v>43840</v>
      </c>
      <c r="H436" s="19" t="s">
        <v>133</v>
      </c>
      <c r="I436" s="3" t="s">
        <v>78</v>
      </c>
      <c r="J436" s="23">
        <v>45016</v>
      </c>
      <c r="K436" s="23">
        <v>45040</v>
      </c>
    </row>
    <row r="437" spans="1:12" ht="75" x14ac:dyDescent="0.25">
      <c r="A437" s="22">
        <v>2023</v>
      </c>
      <c r="B437" s="23">
        <v>44927</v>
      </c>
      <c r="C437" s="23">
        <v>45016</v>
      </c>
      <c r="D437" s="22" t="s">
        <v>46</v>
      </c>
      <c r="E437" s="37" t="s">
        <v>90</v>
      </c>
      <c r="F437" s="18">
        <v>40872</v>
      </c>
      <c r="G437" s="17">
        <v>40872</v>
      </c>
      <c r="H437" s="19" t="s">
        <v>134</v>
      </c>
      <c r="I437" s="3" t="s">
        <v>78</v>
      </c>
      <c r="J437" s="23">
        <v>45016</v>
      </c>
      <c r="K437" s="23">
        <v>45040</v>
      </c>
    </row>
    <row r="438" spans="1:12" ht="38.25" x14ac:dyDescent="0.25">
      <c r="A438" s="22">
        <v>2023</v>
      </c>
      <c r="B438" s="23">
        <v>44927</v>
      </c>
      <c r="C438" s="23">
        <v>45016</v>
      </c>
      <c r="D438" s="22" t="s">
        <v>46</v>
      </c>
      <c r="E438" s="36" t="s">
        <v>76</v>
      </c>
      <c r="F438" s="18">
        <v>40772</v>
      </c>
      <c r="G438" s="17">
        <v>40772</v>
      </c>
      <c r="H438" s="19" t="s">
        <v>135</v>
      </c>
      <c r="I438" s="3" t="s">
        <v>78</v>
      </c>
      <c r="J438" s="23">
        <v>45016</v>
      </c>
      <c r="K438" s="23">
        <v>45040</v>
      </c>
    </row>
    <row r="439" spans="1:12" ht="45" x14ac:dyDescent="0.25">
      <c r="A439" s="22">
        <v>2023</v>
      </c>
      <c r="B439" s="23">
        <v>44927</v>
      </c>
      <c r="C439" s="23">
        <v>45016</v>
      </c>
      <c r="D439" s="22" t="s">
        <v>46</v>
      </c>
      <c r="E439" s="36" t="s">
        <v>77</v>
      </c>
      <c r="F439" s="18">
        <v>40708</v>
      </c>
      <c r="G439" s="17">
        <v>40708</v>
      </c>
      <c r="H439" s="19" t="s">
        <v>136</v>
      </c>
      <c r="I439" s="3" t="s">
        <v>78</v>
      </c>
      <c r="J439" s="23">
        <v>45016</v>
      </c>
      <c r="K439" s="23">
        <v>45040</v>
      </c>
    </row>
    <row r="440" spans="1:12" ht="90" x14ac:dyDescent="0.25">
      <c r="A440" s="22">
        <v>2023</v>
      </c>
      <c r="B440" s="23">
        <v>44927</v>
      </c>
      <c r="C440" s="23">
        <v>45016</v>
      </c>
      <c r="D440" s="22" t="s">
        <v>50</v>
      </c>
      <c r="E440" s="42" t="s">
        <v>144</v>
      </c>
      <c r="F440" s="18">
        <v>44950</v>
      </c>
      <c r="G440" s="17">
        <v>44950</v>
      </c>
      <c r="H440" s="43" t="s">
        <v>145</v>
      </c>
      <c r="I440" s="3" t="s">
        <v>78</v>
      </c>
      <c r="J440" s="23">
        <v>45016</v>
      </c>
      <c r="K440" s="23">
        <v>45040</v>
      </c>
    </row>
    <row r="441" spans="1:12" ht="60" x14ac:dyDescent="0.25">
      <c r="A441" s="22">
        <v>2023</v>
      </c>
      <c r="B441" s="23">
        <v>44927</v>
      </c>
      <c r="C441" s="23">
        <v>45016</v>
      </c>
      <c r="D441" s="22" t="s">
        <v>50</v>
      </c>
      <c r="E441" s="42" t="s">
        <v>146</v>
      </c>
      <c r="F441" s="18">
        <v>44957</v>
      </c>
      <c r="G441" s="17">
        <v>44957</v>
      </c>
      <c r="H441" s="44" t="s">
        <v>147</v>
      </c>
      <c r="I441" s="3" t="s">
        <v>78</v>
      </c>
      <c r="J441" s="23">
        <v>45016</v>
      </c>
      <c r="K441" s="23">
        <v>45040</v>
      </c>
    </row>
    <row r="442" spans="1:12" ht="150" x14ac:dyDescent="0.25">
      <c r="A442" s="22">
        <v>2023</v>
      </c>
      <c r="B442" s="23">
        <v>44927</v>
      </c>
      <c r="C442" s="23">
        <v>45016</v>
      </c>
      <c r="D442" s="22" t="s">
        <v>50</v>
      </c>
      <c r="E442" s="42" t="s">
        <v>148</v>
      </c>
      <c r="F442" s="18">
        <v>44960</v>
      </c>
      <c r="G442" s="17">
        <v>44960</v>
      </c>
      <c r="H442" s="44" t="s">
        <v>149</v>
      </c>
      <c r="I442" s="3" t="s">
        <v>78</v>
      </c>
      <c r="J442" s="23">
        <v>45016</v>
      </c>
      <c r="K442" s="23">
        <v>45040</v>
      </c>
    </row>
    <row r="443" spans="1:12" ht="165" x14ac:dyDescent="0.25">
      <c r="A443" s="22">
        <v>2023</v>
      </c>
      <c r="B443" s="23">
        <v>44927</v>
      </c>
      <c r="C443" s="23">
        <v>45016</v>
      </c>
      <c r="D443" s="22" t="s">
        <v>50</v>
      </c>
      <c r="E443" s="33" t="s">
        <v>150</v>
      </c>
      <c r="F443" s="18">
        <v>44593</v>
      </c>
      <c r="G443" s="17">
        <v>44593</v>
      </c>
      <c r="H443" s="19" t="s">
        <v>140</v>
      </c>
      <c r="I443" s="3" t="s">
        <v>78</v>
      </c>
      <c r="J443" s="23">
        <v>45016</v>
      </c>
      <c r="K443" s="23">
        <v>45040</v>
      </c>
    </row>
    <row r="444" spans="1:12" ht="105" x14ac:dyDescent="0.25">
      <c r="A444" s="22">
        <v>2023</v>
      </c>
      <c r="B444" s="23">
        <v>44927</v>
      </c>
      <c r="C444" s="23">
        <v>45016</v>
      </c>
      <c r="D444" s="22" t="s">
        <v>50</v>
      </c>
      <c r="E444" s="42" t="s">
        <v>95</v>
      </c>
      <c r="F444" s="18">
        <v>44960</v>
      </c>
      <c r="G444" s="17">
        <v>44620</v>
      </c>
      <c r="H444" s="19" t="s">
        <v>141</v>
      </c>
      <c r="I444" s="3" t="s">
        <v>78</v>
      </c>
      <c r="J444" s="23">
        <v>45016</v>
      </c>
      <c r="K444" s="23">
        <v>45040</v>
      </c>
    </row>
    <row r="445" spans="1:12" ht="150" x14ac:dyDescent="0.25">
      <c r="A445" s="22">
        <v>2023</v>
      </c>
      <c r="B445" s="23">
        <v>44927</v>
      </c>
      <c r="C445" s="23">
        <v>45016</v>
      </c>
      <c r="D445" s="22" t="s">
        <v>50</v>
      </c>
      <c r="E445" s="42" t="s">
        <v>96</v>
      </c>
      <c r="F445" s="18">
        <v>44970</v>
      </c>
      <c r="G445" s="17">
        <v>44970</v>
      </c>
      <c r="H445" s="43" t="s">
        <v>151</v>
      </c>
      <c r="I445" s="3" t="s">
        <v>78</v>
      </c>
      <c r="J445" s="23">
        <v>45016</v>
      </c>
      <c r="K445" s="23">
        <v>45040</v>
      </c>
    </row>
    <row r="446" spans="1:12" ht="90" x14ac:dyDescent="0.25">
      <c r="A446" s="22">
        <v>2023</v>
      </c>
      <c r="B446" s="23">
        <v>44927</v>
      </c>
      <c r="C446" s="23">
        <v>45016</v>
      </c>
      <c r="D446" s="22" t="s">
        <v>50</v>
      </c>
      <c r="E446" s="42" t="s">
        <v>152</v>
      </c>
      <c r="F446" s="18">
        <v>45026</v>
      </c>
      <c r="G446" s="17">
        <v>45026</v>
      </c>
      <c r="H446" s="45" t="s">
        <v>153</v>
      </c>
      <c r="I446" s="3" t="s">
        <v>78</v>
      </c>
      <c r="J446" s="23">
        <v>45016</v>
      </c>
      <c r="K446" s="23">
        <v>45040</v>
      </c>
    </row>
    <row r="447" spans="1:12" s="32" customFormat="1" ht="70.5" customHeight="1" x14ac:dyDescent="0.25">
      <c r="E447" s="54"/>
    </row>
    <row r="448" spans="1:12" s="34" customFormat="1" ht="51.75" customHeight="1" x14ac:dyDescent="0.25">
      <c r="A448" s="22">
        <v>2023</v>
      </c>
      <c r="B448" s="23">
        <v>45017</v>
      </c>
      <c r="C448" s="23">
        <v>45107</v>
      </c>
      <c r="D448" s="3" t="s">
        <v>39</v>
      </c>
      <c r="E448" s="11" t="s">
        <v>39</v>
      </c>
      <c r="F448" s="18">
        <v>6246</v>
      </c>
      <c r="G448" s="17">
        <v>44341</v>
      </c>
      <c r="H448" s="19" t="s">
        <v>99</v>
      </c>
      <c r="I448" s="3" t="s">
        <v>78</v>
      </c>
      <c r="J448" s="23">
        <v>45107</v>
      </c>
      <c r="K448" s="23">
        <v>45124</v>
      </c>
      <c r="L448" s="22"/>
    </row>
    <row r="449" spans="1:12" s="34" customFormat="1" ht="48.75" customHeight="1" x14ac:dyDescent="0.25">
      <c r="A449" s="22">
        <v>2023</v>
      </c>
      <c r="B449" s="23">
        <v>45017</v>
      </c>
      <c r="C449" s="23">
        <v>45107</v>
      </c>
      <c r="D449" s="3" t="s">
        <v>40</v>
      </c>
      <c r="E449" s="2" t="s">
        <v>51</v>
      </c>
      <c r="F449" s="18">
        <v>42771</v>
      </c>
      <c r="G449" s="17">
        <v>44636</v>
      </c>
      <c r="H449" s="19" t="s">
        <v>100</v>
      </c>
      <c r="I449" s="3" t="s">
        <v>78</v>
      </c>
      <c r="J449" s="23">
        <v>45107</v>
      </c>
      <c r="K449" s="23">
        <v>45124</v>
      </c>
      <c r="L449" s="22"/>
    </row>
    <row r="450" spans="1:12" s="34" customFormat="1" ht="45" x14ac:dyDescent="0.25">
      <c r="A450" s="22">
        <v>2023</v>
      </c>
      <c r="B450" s="23">
        <v>45017</v>
      </c>
      <c r="C450" s="23">
        <v>45107</v>
      </c>
      <c r="D450" s="24" t="s">
        <v>43</v>
      </c>
      <c r="E450" s="11" t="s">
        <v>52</v>
      </c>
      <c r="F450" s="18">
        <v>43447</v>
      </c>
      <c r="G450" s="17">
        <v>44441</v>
      </c>
      <c r="H450" s="19" t="s">
        <v>101</v>
      </c>
      <c r="I450" s="3" t="s">
        <v>78</v>
      </c>
      <c r="J450" s="23">
        <v>45107</v>
      </c>
      <c r="K450" s="23">
        <v>45124</v>
      </c>
      <c r="L450" s="22"/>
    </row>
    <row r="451" spans="1:12" s="34" customFormat="1" ht="38.25" x14ac:dyDescent="0.25">
      <c r="A451" s="22">
        <v>2023</v>
      </c>
      <c r="B451" s="23">
        <v>45017</v>
      </c>
      <c r="C451" s="23">
        <v>45107</v>
      </c>
      <c r="D451" s="24" t="s">
        <v>44</v>
      </c>
      <c r="E451" s="2" t="s">
        <v>79</v>
      </c>
      <c r="F451" s="18">
        <v>42979</v>
      </c>
      <c r="G451" s="17">
        <v>42818</v>
      </c>
      <c r="H451" s="19" t="s">
        <v>102</v>
      </c>
      <c r="I451" s="3" t="s">
        <v>78</v>
      </c>
      <c r="J451" s="23">
        <v>45107</v>
      </c>
      <c r="K451" s="23">
        <v>45124</v>
      </c>
      <c r="L451" s="22"/>
    </row>
    <row r="452" spans="1:12" s="34" customFormat="1" ht="45" x14ac:dyDescent="0.25">
      <c r="A452" s="22">
        <v>2023</v>
      </c>
      <c r="B452" s="23">
        <v>45017</v>
      </c>
      <c r="C452" s="23">
        <v>45107</v>
      </c>
      <c r="D452" s="24" t="s">
        <v>44</v>
      </c>
      <c r="E452" s="2" t="s">
        <v>53</v>
      </c>
      <c r="F452" s="18">
        <v>42979</v>
      </c>
      <c r="G452" s="17">
        <v>44153</v>
      </c>
      <c r="H452" s="19" t="s">
        <v>103</v>
      </c>
      <c r="I452" s="3" t="s">
        <v>78</v>
      </c>
      <c r="J452" s="23">
        <v>45107</v>
      </c>
      <c r="K452" s="23">
        <v>45124</v>
      </c>
      <c r="L452" s="22"/>
    </row>
    <row r="453" spans="1:12" s="34" customFormat="1" ht="38.25" x14ac:dyDescent="0.25">
      <c r="A453" s="22">
        <v>2023</v>
      </c>
      <c r="B453" s="23">
        <v>45017</v>
      </c>
      <c r="C453" s="23">
        <v>45107</v>
      </c>
      <c r="D453" s="24" t="s">
        <v>44</v>
      </c>
      <c r="E453" s="2" t="s">
        <v>54</v>
      </c>
      <c r="F453" s="18">
        <v>37313</v>
      </c>
      <c r="G453" s="17">
        <v>44343</v>
      </c>
      <c r="H453" s="19" t="s">
        <v>104</v>
      </c>
      <c r="I453" s="3" t="s">
        <v>78</v>
      </c>
      <c r="J453" s="23">
        <v>45107</v>
      </c>
      <c r="K453" s="23">
        <v>45124</v>
      </c>
      <c r="L453" s="22"/>
    </row>
    <row r="454" spans="1:12" s="34" customFormat="1" ht="45" x14ac:dyDescent="0.25">
      <c r="A454" s="22">
        <v>2023</v>
      </c>
      <c r="B454" s="23">
        <v>45017</v>
      </c>
      <c r="C454" s="23">
        <v>45107</v>
      </c>
      <c r="D454" s="24" t="s">
        <v>44</v>
      </c>
      <c r="E454" s="2" t="s">
        <v>80</v>
      </c>
      <c r="F454" s="18">
        <v>40598</v>
      </c>
      <c r="G454" s="17">
        <v>44118</v>
      </c>
      <c r="H454" s="19" t="s">
        <v>105</v>
      </c>
      <c r="I454" s="3" t="s">
        <v>78</v>
      </c>
      <c r="J454" s="23">
        <v>45107</v>
      </c>
      <c r="K454" s="23">
        <v>45124</v>
      </c>
      <c r="L454" s="22"/>
    </row>
    <row r="455" spans="1:12" s="34" customFormat="1" ht="38.25" x14ac:dyDescent="0.25">
      <c r="A455" s="22">
        <v>2023</v>
      </c>
      <c r="B455" s="23">
        <v>45017</v>
      </c>
      <c r="C455" s="23">
        <v>45107</v>
      </c>
      <c r="D455" s="24" t="s">
        <v>44</v>
      </c>
      <c r="E455" s="2" t="s">
        <v>55</v>
      </c>
      <c r="F455" s="18">
        <v>42747</v>
      </c>
      <c r="G455" s="17">
        <v>42747</v>
      </c>
      <c r="H455" s="19" t="s">
        <v>106</v>
      </c>
      <c r="I455" s="3" t="s">
        <v>78</v>
      </c>
      <c r="J455" s="23">
        <v>45107</v>
      </c>
      <c r="K455" s="23">
        <v>45124</v>
      </c>
      <c r="L455" s="22"/>
    </row>
    <row r="456" spans="1:12" s="34" customFormat="1" ht="38.25" x14ac:dyDescent="0.25">
      <c r="A456" s="22">
        <v>2023</v>
      </c>
      <c r="B456" s="23">
        <v>45017</v>
      </c>
      <c r="C456" s="23">
        <v>45107</v>
      </c>
      <c r="D456" s="24" t="s">
        <v>44</v>
      </c>
      <c r="E456" s="2" t="s">
        <v>56</v>
      </c>
      <c r="F456" s="18">
        <v>35422</v>
      </c>
      <c r="G456" s="17">
        <v>43808</v>
      </c>
      <c r="H456" s="19" t="s">
        <v>107</v>
      </c>
      <c r="I456" s="3" t="s">
        <v>78</v>
      </c>
      <c r="J456" s="23">
        <v>45107</v>
      </c>
      <c r="K456" s="23">
        <v>45124</v>
      </c>
      <c r="L456" s="22"/>
    </row>
    <row r="457" spans="1:12" s="34" customFormat="1" ht="45" x14ac:dyDescent="0.25">
      <c r="A457" s="22">
        <v>2023</v>
      </c>
      <c r="B457" s="23">
        <v>45017</v>
      </c>
      <c r="C457" s="23">
        <v>45107</v>
      </c>
      <c r="D457" s="24" t="s">
        <v>44</v>
      </c>
      <c r="E457" s="2" t="s">
        <v>57</v>
      </c>
      <c r="F457" s="18">
        <v>39217</v>
      </c>
      <c r="G457" s="17">
        <v>44237</v>
      </c>
      <c r="H457" s="19" t="s">
        <v>108</v>
      </c>
      <c r="I457" s="3" t="s">
        <v>78</v>
      </c>
      <c r="J457" s="23">
        <v>45107</v>
      </c>
      <c r="K457" s="23">
        <v>45124</v>
      </c>
      <c r="L457" s="22"/>
    </row>
    <row r="458" spans="1:12" s="34" customFormat="1" ht="45" x14ac:dyDescent="0.25">
      <c r="A458" s="22">
        <v>2023</v>
      </c>
      <c r="B458" s="23">
        <v>45017</v>
      </c>
      <c r="C458" s="23">
        <v>45107</v>
      </c>
      <c r="D458" s="24" t="s">
        <v>44</v>
      </c>
      <c r="E458" s="2" t="s">
        <v>58</v>
      </c>
      <c r="F458" s="18">
        <v>41002</v>
      </c>
      <c r="G458" s="17">
        <v>41991</v>
      </c>
      <c r="H458" s="19" t="s">
        <v>109</v>
      </c>
      <c r="I458" s="3" t="s">
        <v>78</v>
      </c>
      <c r="J458" s="23">
        <v>45107</v>
      </c>
      <c r="K458" s="23">
        <v>45124</v>
      </c>
      <c r="L458" s="22"/>
    </row>
    <row r="459" spans="1:12" s="34" customFormat="1" ht="38.25" x14ac:dyDescent="0.25">
      <c r="A459" s="22">
        <v>2023</v>
      </c>
      <c r="B459" s="23">
        <v>45017</v>
      </c>
      <c r="C459" s="23">
        <v>45107</v>
      </c>
      <c r="D459" s="24" t="s">
        <v>44</v>
      </c>
      <c r="E459" s="2" t="s">
        <v>59</v>
      </c>
      <c r="F459" s="18">
        <v>41971</v>
      </c>
      <c r="G459" s="17">
        <v>41971</v>
      </c>
      <c r="H459" s="19" t="s">
        <v>110</v>
      </c>
      <c r="I459" s="3" t="s">
        <v>78</v>
      </c>
      <c r="J459" s="23">
        <v>45107</v>
      </c>
      <c r="K459" s="23">
        <v>45124</v>
      </c>
      <c r="L459" s="22"/>
    </row>
    <row r="460" spans="1:12" s="34" customFormat="1" ht="45" x14ac:dyDescent="0.25">
      <c r="A460" s="22">
        <v>2023</v>
      </c>
      <c r="B460" s="23">
        <v>45017</v>
      </c>
      <c r="C460" s="23">
        <v>45107</v>
      </c>
      <c r="D460" s="24" t="s">
        <v>44</v>
      </c>
      <c r="E460" s="2" t="s">
        <v>60</v>
      </c>
      <c r="F460" s="18">
        <v>40981</v>
      </c>
      <c r="G460" s="17">
        <v>43153</v>
      </c>
      <c r="H460" s="19" t="s">
        <v>111</v>
      </c>
      <c r="I460" s="3" t="s">
        <v>78</v>
      </c>
      <c r="J460" s="23">
        <v>45107</v>
      </c>
      <c r="K460" s="23">
        <v>45124</v>
      </c>
      <c r="L460" s="22"/>
    </row>
    <row r="461" spans="1:12" s="34" customFormat="1" ht="45" x14ac:dyDescent="0.25">
      <c r="A461" s="22">
        <v>2023</v>
      </c>
      <c r="B461" s="23">
        <v>45017</v>
      </c>
      <c r="C461" s="23">
        <v>45107</v>
      </c>
      <c r="D461" s="24" t="s">
        <v>43</v>
      </c>
      <c r="E461" s="12" t="s">
        <v>81</v>
      </c>
      <c r="F461" s="4">
        <v>36157</v>
      </c>
      <c r="G461" s="17">
        <v>44441</v>
      </c>
      <c r="H461" s="19" t="s">
        <v>101</v>
      </c>
      <c r="I461" s="3" t="s">
        <v>78</v>
      </c>
      <c r="J461" s="23">
        <v>45107</v>
      </c>
      <c r="K461" s="23">
        <v>45124</v>
      </c>
      <c r="L461" s="22"/>
    </row>
    <row r="462" spans="1:12" s="34" customFormat="1" ht="38.25" x14ac:dyDescent="0.25">
      <c r="A462" s="22">
        <v>2023</v>
      </c>
      <c r="B462" s="23">
        <v>45017</v>
      </c>
      <c r="C462" s="23">
        <v>45107</v>
      </c>
      <c r="D462" s="24" t="s">
        <v>44</v>
      </c>
      <c r="E462" s="52" t="s">
        <v>82</v>
      </c>
      <c r="F462" s="5">
        <v>43070</v>
      </c>
      <c r="G462" s="17">
        <v>44004</v>
      </c>
      <c r="H462" s="19" t="s">
        <v>112</v>
      </c>
      <c r="I462" s="3" t="s">
        <v>78</v>
      </c>
      <c r="J462" s="23">
        <v>45107</v>
      </c>
      <c r="K462" s="23">
        <v>45124</v>
      </c>
      <c r="L462" s="22"/>
    </row>
    <row r="463" spans="1:12" s="34" customFormat="1" ht="38.25" x14ac:dyDescent="0.25">
      <c r="A463" s="22">
        <v>2023</v>
      </c>
      <c r="B463" s="23">
        <v>45017</v>
      </c>
      <c r="C463" s="23">
        <v>45107</v>
      </c>
      <c r="D463" s="24" t="s">
        <v>44</v>
      </c>
      <c r="E463" s="13" t="s">
        <v>61</v>
      </c>
      <c r="F463" s="6">
        <v>40577</v>
      </c>
      <c r="G463" s="17">
        <v>41971</v>
      </c>
      <c r="H463" s="19" t="s">
        <v>113</v>
      </c>
      <c r="I463" s="3" t="s">
        <v>78</v>
      </c>
      <c r="J463" s="23">
        <v>45107</v>
      </c>
      <c r="K463" s="23">
        <v>45124</v>
      </c>
      <c r="L463" s="22"/>
    </row>
    <row r="464" spans="1:12" s="34" customFormat="1" ht="38.25" x14ac:dyDescent="0.25">
      <c r="A464" s="22">
        <v>2023</v>
      </c>
      <c r="B464" s="23">
        <v>45017</v>
      </c>
      <c r="C464" s="23">
        <v>45107</v>
      </c>
      <c r="D464" s="24" t="s">
        <v>44</v>
      </c>
      <c r="E464" s="13" t="s">
        <v>62</v>
      </c>
      <c r="F464" s="6">
        <v>40570</v>
      </c>
      <c r="G464" s="17">
        <v>44988</v>
      </c>
      <c r="H464" s="19" t="s">
        <v>114</v>
      </c>
      <c r="I464" s="3" t="s">
        <v>78</v>
      </c>
      <c r="J464" s="23">
        <v>45107</v>
      </c>
      <c r="K464" s="23">
        <v>45124</v>
      </c>
      <c r="L464" s="22"/>
    </row>
    <row r="465" spans="1:12" s="34" customFormat="1" ht="38.25" x14ac:dyDescent="0.25">
      <c r="A465" s="22">
        <v>2023</v>
      </c>
      <c r="B465" s="23">
        <v>45017</v>
      </c>
      <c r="C465" s="23">
        <v>45107</v>
      </c>
      <c r="D465" s="24" t="s">
        <v>44</v>
      </c>
      <c r="E465" s="14" t="s">
        <v>63</v>
      </c>
      <c r="F465" s="7">
        <v>36587</v>
      </c>
      <c r="G465" s="17">
        <v>44441</v>
      </c>
      <c r="H465" s="19" t="s">
        <v>115</v>
      </c>
      <c r="I465" s="3" t="s">
        <v>78</v>
      </c>
      <c r="J465" s="23">
        <v>45107</v>
      </c>
      <c r="K465" s="23">
        <v>45124</v>
      </c>
      <c r="L465" s="22"/>
    </row>
    <row r="466" spans="1:12" s="34" customFormat="1" ht="38.25" x14ac:dyDescent="0.25">
      <c r="A466" s="22">
        <v>2023</v>
      </c>
      <c r="B466" s="23">
        <v>45017</v>
      </c>
      <c r="C466" s="23">
        <v>45107</v>
      </c>
      <c r="D466" s="24" t="s">
        <v>44</v>
      </c>
      <c r="E466" s="14" t="s">
        <v>64</v>
      </c>
      <c r="F466" s="7">
        <v>38138</v>
      </c>
      <c r="G466" s="17">
        <v>43623</v>
      </c>
      <c r="H466" s="19" t="s">
        <v>116</v>
      </c>
      <c r="I466" s="3" t="s">
        <v>78</v>
      </c>
      <c r="J466" s="23">
        <v>45107</v>
      </c>
      <c r="K466" s="23">
        <v>45124</v>
      </c>
      <c r="L466" s="22"/>
    </row>
    <row r="467" spans="1:12" s="34" customFormat="1" ht="45" x14ac:dyDescent="0.25">
      <c r="A467" s="22">
        <v>2023</v>
      </c>
      <c r="B467" s="23">
        <v>45017</v>
      </c>
      <c r="C467" s="23">
        <v>45107</v>
      </c>
      <c r="D467" s="24" t="s">
        <v>44</v>
      </c>
      <c r="E467" s="53" t="s">
        <v>65</v>
      </c>
      <c r="F467" s="6">
        <v>42496</v>
      </c>
      <c r="G467" s="17">
        <v>44253</v>
      </c>
      <c r="H467" s="19" t="s">
        <v>117</v>
      </c>
      <c r="I467" s="3" t="s">
        <v>78</v>
      </c>
      <c r="J467" s="23">
        <v>45107</v>
      </c>
      <c r="K467" s="23">
        <v>45124</v>
      </c>
      <c r="L467" s="22"/>
    </row>
    <row r="468" spans="1:12" s="34" customFormat="1" ht="38.25" x14ac:dyDescent="0.25">
      <c r="A468" s="22">
        <v>2023</v>
      </c>
      <c r="B468" s="23">
        <v>45017</v>
      </c>
      <c r="C468" s="23">
        <v>45107</v>
      </c>
      <c r="D468" s="24" t="s">
        <v>44</v>
      </c>
      <c r="E468" s="14" t="s">
        <v>66</v>
      </c>
      <c r="F468" s="5">
        <v>42979</v>
      </c>
      <c r="G468" s="17">
        <v>42979</v>
      </c>
      <c r="H468" s="19" t="s">
        <v>118</v>
      </c>
      <c r="I468" s="3" t="s">
        <v>78</v>
      </c>
      <c r="J468" s="23">
        <v>45107</v>
      </c>
      <c r="K468" s="23">
        <v>45124</v>
      </c>
      <c r="L468" s="22"/>
    </row>
    <row r="469" spans="1:12" s="34" customFormat="1" ht="60" x14ac:dyDescent="0.25">
      <c r="A469" s="22">
        <v>2023</v>
      </c>
      <c r="B469" s="23">
        <v>45017</v>
      </c>
      <c r="C469" s="23">
        <v>45107</v>
      </c>
      <c r="D469" s="24" t="s">
        <v>44</v>
      </c>
      <c r="E469" s="2" t="s">
        <v>83</v>
      </c>
      <c r="F469" s="18">
        <v>39724</v>
      </c>
      <c r="G469" s="17">
        <v>44238</v>
      </c>
      <c r="H469" s="19" t="s">
        <v>119</v>
      </c>
      <c r="I469" s="3" t="s">
        <v>78</v>
      </c>
      <c r="J469" s="23">
        <v>45107</v>
      </c>
      <c r="K469" s="23">
        <v>45124</v>
      </c>
      <c r="L469" s="22"/>
    </row>
    <row r="470" spans="1:12" s="34" customFormat="1" ht="38.25" x14ac:dyDescent="0.25">
      <c r="A470" s="22">
        <v>2023</v>
      </c>
      <c r="B470" s="23">
        <v>45017</v>
      </c>
      <c r="C470" s="23">
        <v>45107</v>
      </c>
      <c r="D470" s="24" t="s">
        <v>44</v>
      </c>
      <c r="E470" s="2" t="s">
        <v>84</v>
      </c>
      <c r="F470" s="18">
        <v>39729</v>
      </c>
      <c r="G470" s="17">
        <v>44153</v>
      </c>
      <c r="H470" s="19" t="s">
        <v>120</v>
      </c>
      <c r="I470" s="3" t="s">
        <v>78</v>
      </c>
      <c r="J470" s="23">
        <v>45107</v>
      </c>
      <c r="K470" s="23">
        <v>45124</v>
      </c>
      <c r="L470" s="22"/>
    </row>
    <row r="471" spans="1:12" s="34" customFormat="1" ht="45" x14ac:dyDescent="0.25">
      <c r="A471" s="22">
        <v>2023</v>
      </c>
      <c r="B471" s="23">
        <v>45017</v>
      </c>
      <c r="C471" s="23">
        <v>45107</v>
      </c>
      <c r="D471" s="24" t="s">
        <v>44</v>
      </c>
      <c r="E471" s="2" t="s">
        <v>85</v>
      </c>
      <c r="F471" s="18">
        <v>35054</v>
      </c>
      <c r="G471" s="17">
        <v>43628</v>
      </c>
      <c r="H471" s="19" t="s">
        <v>121</v>
      </c>
      <c r="I471" s="3" t="s">
        <v>78</v>
      </c>
      <c r="J471" s="23">
        <v>45107</v>
      </c>
      <c r="K471" s="23">
        <v>45124</v>
      </c>
      <c r="L471" s="22"/>
    </row>
    <row r="472" spans="1:12" s="34" customFormat="1" ht="45" x14ac:dyDescent="0.25">
      <c r="A472" s="22">
        <v>2023</v>
      </c>
      <c r="B472" s="23">
        <v>45017</v>
      </c>
      <c r="C472" s="23">
        <v>45107</v>
      </c>
      <c r="D472" s="24" t="s">
        <v>43</v>
      </c>
      <c r="E472" s="15" t="s">
        <v>86</v>
      </c>
      <c r="F472" s="8">
        <v>35093</v>
      </c>
      <c r="G472" s="17">
        <v>43528</v>
      </c>
      <c r="H472" s="19" t="s">
        <v>122</v>
      </c>
      <c r="I472" s="3" t="s">
        <v>78</v>
      </c>
      <c r="J472" s="23">
        <v>45107</v>
      </c>
      <c r="K472" s="23">
        <v>45124</v>
      </c>
      <c r="L472" s="22"/>
    </row>
    <row r="473" spans="1:12" s="34" customFormat="1" ht="38.25" x14ac:dyDescent="0.25">
      <c r="A473" s="22">
        <v>2023</v>
      </c>
      <c r="B473" s="23">
        <v>45017</v>
      </c>
      <c r="C473" s="23">
        <v>45107</v>
      </c>
      <c r="D473" s="24" t="s">
        <v>44</v>
      </c>
      <c r="E473" s="2" t="s">
        <v>67</v>
      </c>
      <c r="F473" s="18">
        <v>36066</v>
      </c>
      <c r="G473" s="17">
        <v>43157</v>
      </c>
      <c r="H473" s="19" t="s">
        <v>123</v>
      </c>
      <c r="I473" s="3" t="s">
        <v>78</v>
      </c>
      <c r="J473" s="23">
        <v>45107</v>
      </c>
      <c r="K473" s="23">
        <v>45124</v>
      </c>
      <c r="L473" s="22"/>
    </row>
    <row r="474" spans="1:12" s="34" customFormat="1" ht="45" x14ac:dyDescent="0.25">
      <c r="A474" s="22">
        <v>2023</v>
      </c>
      <c r="B474" s="23">
        <v>45017</v>
      </c>
      <c r="C474" s="23">
        <v>45107</v>
      </c>
      <c r="D474" s="24" t="s">
        <v>42</v>
      </c>
      <c r="E474" s="14" t="s">
        <v>68</v>
      </c>
      <c r="F474" s="5">
        <v>30316</v>
      </c>
      <c r="G474" s="17">
        <v>42569</v>
      </c>
      <c r="H474" s="19" t="s">
        <v>124</v>
      </c>
      <c r="I474" s="3" t="s">
        <v>78</v>
      </c>
      <c r="J474" s="23">
        <v>45107</v>
      </c>
      <c r="K474" s="23">
        <v>45124</v>
      </c>
      <c r="L474" s="22"/>
    </row>
    <row r="475" spans="1:12" s="34" customFormat="1" ht="38.25" x14ac:dyDescent="0.25">
      <c r="A475" s="22">
        <v>2023</v>
      </c>
      <c r="B475" s="23">
        <v>45017</v>
      </c>
      <c r="C475" s="23">
        <v>45107</v>
      </c>
      <c r="D475" s="24" t="s">
        <v>42</v>
      </c>
      <c r="E475" s="14" t="s">
        <v>69</v>
      </c>
      <c r="F475" s="5">
        <v>23373</v>
      </c>
      <c r="G475" s="17">
        <v>44602</v>
      </c>
      <c r="H475" s="19" t="s">
        <v>125</v>
      </c>
      <c r="I475" s="3" t="s">
        <v>78</v>
      </c>
      <c r="J475" s="23">
        <v>45107</v>
      </c>
      <c r="K475" s="23">
        <v>45124</v>
      </c>
      <c r="L475" s="22"/>
    </row>
    <row r="476" spans="1:12" s="34" customFormat="1" ht="45" x14ac:dyDescent="0.25">
      <c r="A476" s="22">
        <v>2023</v>
      </c>
      <c r="B476" s="23">
        <v>45017</v>
      </c>
      <c r="C476" s="23">
        <v>45107</v>
      </c>
      <c r="D476" s="24" t="s">
        <v>44</v>
      </c>
      <c r="E476" s="14" t="s">
        <v>87</v>
      </c>
      <c r="F476" s="5">
        <v>44257</v>
      </c>
      <c r="G476" s="17">
        <v>44257</v>
      </c>
      <c r="H476" s="19" t="s">
        <v>126</v>
      </c>
      <c r="I476" s="3" t="s">
        <v>78</v>
      </c>
      <c r="J476" s="23">
        <v>45107</v>
      </c>
      <c r="K476" s="23">
        <v>45124</v>
      </c>
      <c r="L476" s="22"/>
    </row>
    <row r="477" spans="1:12" s="34" customFormat="1" ht="38.25" x14ac:dyDescent="0.25">
      <c r="A477" s="22">
        <v>2023</v>
      </c>
      <c r="B477" s="23">
        <v>45017</v>
      </c>
      <c r="C477" s="23">
        <v>45107</v>
      </c>
      <c r="D477" s="24" t="s">
        <v>44</v>
      </c>
      <c r="E477" s="2" t="s">
        <v>70</v>
      </c>
      <c r="F477" s="18">
        <v>39742</v>
      </c>
      <c r="G477" s="17">
        <v>41971</v>
      </c>
      <c r="H477" s="19" t="s">
        <v>127</v>
      </c>
      <c r="I477" s="3" t="s">
        <v>78</v>
      </c>
      <c r="J477" s="23">
        <v>45107</v>
      </c>
      <c r="K477" s="23">
        <v>45124</v>
      </c>
      <c r="L477" s="22"/>
    </row>
    <row r="478" spans="1:12" s="34" customFormat="1" ht="45" x14ac:dyDescent="0.25">
      <c r="A478" s="22">
        <v>2023</v>
      </c>
      <c r="B478" s="23">
        <v>45017</v>
      </c>
      <c r="C478" s="23">
        <v>45107</v>
      </c>
      <c r="D478" s="24" t="s">
        <v>44</v>
      </c>
      <c r="E478" s="2" t="s">
        <v>88</v>
      </c>
      <c r="F478" s="18">
        <v>40598</v>
      </c>
      <c r="G478" s="17">
        <v>44118</v>
      </c>
      <c r="H478" s="19" t="s">
        <v>105</v>
      </c>
      <c r="I478" s="3" t="s">
        <v>78</v>
      </c>
      <c r="J478" s="23">
        <v>45107</v>
      </c>
      <c r="K478" s="23">
        <v>45124</v>
      </c>
      <c r="L478" s="22"/>
    </row>
    <row r="479" spans="1:12" s="34" customFormat="1" ht="38.25" x14ac:dyDescent="0.25">
      <c r="A479" s="22">
        <v>2023</v>
      </c>
      <c r="B479" s="23">
        <v>45017</v>
      </c>
      <c r="C479" s="23">
        <v>45107</v>
      </c>
      <c r="D479" s="24" t="s">
        <v>41</v>
      </c>
      <c r="E479" s="2" t="s">
        <v>71</v>
      </c>
      <c r="F479" s="18">
        <v>42128</v>
      </c>
      <c r="G479" s="17">
        <v>44053</v>
      </c>
      <c r="H479" s="19" t="s">
        <v>128</v>
      </c>
      <c r="I479" s="3" t="s">
        <v>78</v>
      </c>
      <c r="J479" s="23">
        <v>45107</v>
      </c>
      <c r="K479" s="23">
        <v>45124</v>
      </c>
      <c r="L479" s="22"/>
    </row>
    <row r="480" spans="1:12" s="34" customFormat="1" ht="38.25" x14ac:dyDescent="0.25">
      <c r="A480" s="22">
        <v>2023</v>
      </c>
      <c r="B480" s="23">
        <v>45017</v>
      </c>
      <c r="C480" s="23">
        <v>45107</v>
      </c>
      <c r="D480" s="24" t="s">
        <v>45</v>
      </c>
      <c r="E480" s="15" t="s">
        <v>72</v>
      </c>
      <c r="F480" s="8">
        <v>10374</v>
      </c>
      <c r="G480" s="17">
        <v>44708</v>
      </c>
      <c r="H480" s="19" t="s">
        <v>129</v>
      </c>
      <c r="I480" s="3" t="s">
        <v>78</v>
      </c>
      <c r="J480" s="23">
        <v>45107</v>
      </c>
      <c r="K480" s="23">
        <v>45124</v>
      </c>
      <c r="L480" s="22"/>
    </row>
    <row r="481" spans="1:12" s="34" customFormat="1" ht="38.25" x14ac:dyDescent="0.25">
      <c r="A481" s="22">
        <v>2023</v>
      </c>
      <c r="B481" s="23">
        <v>45017</v>
      </c>
      <c r="C481" s="23">
        <v>45107</v>
      </c>
      <c r="D481" s="24" t="s">
        <v>45</v>
      </c>
      <c r="E481" s="15" t="s">
        <v>73</v>
      </c>
      <c r="F481" s="8">
        <v>10374</v>
      </c>
      <c r="G481" s="17">
        <v>43299</v>
      </c>
      <c r="H481" s="19" t="s">
        <v>130</v>
      </c>
      <c r="I481" s="3" t="s">
        <v>78</v>
      </c>
      <c r="J481" s="23">
        <v>45107</v>
      </c>
      <c r="K481" s="23">
        <v>45124</v>
      </c>
      <c r="L481" s="22"/>
    </row>
    <row r="482" spans="1:12" s="34" customFormat="1" ht="38.25" x14ac:dyDescent="0.25">
      <c r="A482" s="22">
        <v>2023</v>
      </c>
      <c r="B482" s="23">
        <v>45017</v>
      </c>
      <c r="C482" s="23">
        <v>45107</v>
      </c>
      <c r="D482" s="24" t="s">
        <v>45</v>
      </c>
      <c r="E482" s="16" t="s">
        <v>74</v>
      </c>
      <c r="F482" s="9">
        <v>40176</v>
      </c>
      <c r="G482" s="10">
        <v>44441</v>
      </c>
      <c r="H482" s="19" t="s">
        <v>131</v>
      </c>
      <c r="I482" s="3" t="s">
        <v>78</v>
      </c>
      <c r="J482" s="23">
        <v>45107</v>
      </c>
      <c r="K482" s="23">
        <v>45124</v>
      </c>
      <c r="L482" s="22"/>
    </row>
    <row r="483" spans="1:12" s="34" customFormat="1" ht="45" x14ac:dyDescent="0.25">
      <c r="A483" s="22">
        <v>2023</v>
      </c>
      <c r="B483" s="23">
        <v>45017</v>
      </c>
      <c r="C483" s="23">
        <v>45107</v>
      </c>
      <c r="D483" s="24" t="s">
        <v>45</v>
      </c>
      <c r="E483" s="21" t="s">
        <v>89</v>
      </c>
      <c r="F483" s="9">
        <v>43503</v>
      </c>
      <c r="G483" s="10">
        <v>43503</v>
      </c>
      <c r="H483" s="19" t="s">
        <v>132</v>
      </c>
      <c r="I483" s="3" t="s">
        <v>78</v>
      </c>
      <c r="J483" s="23">
        <v>45107</v>
      </c>
      <c r="K483" s="23">
        <v>45124</v>
      </c>
      <c r="L483" s="22"/>
    </row>
    <row r="484" spans="1:12" s="34" customFormat="1" ht="38.25" x14ac:dyDescent="0.25">
      <c r="A484" s="22">
        <v>2023</v>
      </c>
      <c r="B484" s="23">
        <v>45017</v>
      </c>
      <c r="C484" s="23">
        <v>45107</v>
      </c>
      <c r="D484" s="24" t="s">
        <v>48</v>
      </c>
      <c r="E484" s="14" t="s">
        <v>75</v>
      </c>
      <c r="F484" s="10">
        <v>43840</v>
      </c>
      <c r="G484" s="10">
        <v>43840</v>
      </c>
      <c r="H484" s="19" t="s">
        <v>133</v>
      </c>
      <c r="I484" s="3" t="s">
        <v>78</v>
      </c>
      <c r="J484" s="23">
        <v>45107</v>
      </c>
      <c r="K484" s="23">
        <v>45124</v>
      </c>
      <c r="L484" s="22"/>
    </row>
    <row r="485" spans="1:12" s="34" customFormat="1" ht="75" x14ac:dyDescent="0.25">
      <c r="A485" s="22">
        <v>2023</v>
      </c>
      <c r="B485" s="23">
        <v>45017</v>
      </c>
      <c r="C485" s="23">
        <v>45107</v>
      </c>
      <c r="D485" s="24" t="s">
        <v>46</v>
      </c>
      <c r="E485" s="15" t="s">
        <v>90</v>
      </c>
      <c r="F485" s="18">
        <v>40872</v>
      </c>
      <c r="G485" s="17">
        <v>40872</v>
      </c>
      <c r="H485" s="19" t="s">
        <v>134</v>
      </c>
      <c r="I485" s="3" t="s">
        <v>78</v>
      </c>
      <c r="J485" s="23">
        <v>45107</v>
      </c>
      <c r="K485" s="23">
        <v>45124</v>
      </c>
      <c r="L485" s="22"/>
    </row>
    <row r="486" spans="1:12" s="34" customFormat="1" ht="38.25" x14ac:dyDescent="0.25">
      <c r="A486" s="22">
        <v>2023</v>
      </c>
      <c r="B486" s="23">
        <v>45017</v>
      </c>
      <c r="C486" s="23">
        <v>45107</v>
      </c>
      <c r="D486" s="24" t="s">
        <v>46</v>
      </c>
      <c r="E486" s="2" t="s">
        <v>76</v>
      </c>
      <c r="F486" s="18">
        <v>40772</v>
      </c>
      <c r="G486" s="17">
        <v>40772</v>
      </c>
      <c r="H486" s="19" t="s">
        <v>135</v>
      </c>
      <c r="I486" s="3" t="s">
        <v>78</v>
      </c>
      <c r="J486" s="23">
        <v>45107</v>
      </c>
      <c r="K486" s="23">
        <v>45124</v>
      </c>
      <c r="L486" s="22"/>
    </row>
    <row r="487" spans="1:12" s="34" customFormat="1" ht="93.75" customHeight="1" x14ac:dyDescent="0.25">
      <c r="A487" s="22">
        <v>2023</v>
      </c>
      <c r="B487" s="23">
        <v>45017</v>
      </c>
      <c r="C487" s="23">
        <v>45107</v>
      </c>
      <c r="D487" s="24" t="s">
        <v>46</v>
      </c>
      <c r="E487" s="2" t="s">
        <v>77</v>
      </c>
      <c r="F487" s="18">
        <v>40708</v>
      </c>
      <c r="G487" s="17">
        <v>40708</v>
      </c>
      <c r="H487" s="19" t="s">
        <v>136</v>
      </c>
      <c r="I487" s="3" t="s">
        <v>78</v>
      </c>
      <c r="J487" s="23">
        <v>45107</v>
      </c>
      <c r="K487" s="23">
        <v>45124</v>
      </c>
      <c r="L487" s="22"/>
    </row>
    <row r="488" spans="1:12" s="34" customFormat="1" ht="125.25" customHeight="1" x14ac:dyDescent="0.25">
      <c r="A488" s="22">
        <v>2023</v>
      </c>
      <c r="B488" s="23">
        <v>45017</v>
      </c>
      <c r="C488" s="23">
        <v>45107</v>
      </c>
      <c r="D488" s="24" t="s">
        <v>50</v>
      </c>
      <c r="E488" s="3" t="s">
        <v>144</v>
      </c>
      <c r="F488" s="18">
        <v>44950</v>
      </c>
      <c r="G488" s="17">
        <v>44950</v>
      </c>
      <c r="H488" s="46" t="s">
        <v>145</v>
      </c>
      <c r="I488" s="3" t="s">
        <v>78</v>
      </c>
      <c r="J488" s="23">
        <v>45107</v>
      </c>
      <c r="K488" s="23">
        <v>45124</v>
      </c>
      <c r="L488" s="22"/>
    </row>
    <row r="489" spans="1:12" s="34" customFormat="1" ht="177" customHeight="1" x14ac:dyDescent="0.25">
      <c r="A489" s="22">
        <v>2023</v>
      </c>
      <c r="B489" s="23">
        <v>45017</v>
      </c>
      <c r="C489" s="23">
        <v>45107</v>
      </c>
      <c r="D489" s="24" t="s">
        <v>50</v>
      </c>
      <c r="E489" s="3" t="s">
        <v>146</v>
      </c>
      <c r="F489" s="18">
        <v>44957</v>
      </c>
      <c r="G489" s="17">
        <v>44957</v>
      </c>
      <c r="H489" s="47" t="s">
        <v>147</v>
      </c>
      <c r="I489" s="3" t="s">
        <v>78</v>
      </c>
      <c r="J489" s="23">
        <v>45107</v>
      </c>
      <c r="K489" s="23">
        <v>45124</v>
      </c>
      <c r="L489" s="22"/>
    </row>
    <row r="490" spans="1:12" s="34" customFormat="1" ht="207.75" customHeight="1" x14ac:dyDescent="0.25">
      <c r="A490" s="22">
        <v>2023</v>
      </c>
      <c r="B490" s="23">
        <v>45017</v>
      </c>
      <c r="C490" s="23">
        <v>45107</v>
      </c>
      <c r="D490" s="24" t="s">
        <v>50</v>
      </c>
      <c r="E490" s="3" t="s">
        <v>148</v>
      </c>
      <c r="F490" s="18">
        <v>44960</v>
      </c>
      <c r="G490" s="17">
        <v>44960</v>
      </c>
      <c r="H490" s="47" t="s">
        <v>149</v>
      </c>
      <c r="I490" s="3" t="s">
        <v>78</v>
      </c>
      <c r="J490" s="23">
        <v>45107</v>
      </c>
      <c r="K490" s="23">
        <v>45124</v>
      </c>
      <c r="L490" s="22"/>
    </row>
    <row r="491" spans="1:12" s="34" customFormat="1" ht="149.25" customHeight="1" x14ac:dyDescent="0.25">
      <c r="A491" s="22">
        <v>2023</v>
      </c>
      <c r="B491" s="23">
        <v>45017</v>
      </c>
      <c r="C491" s="23">
        <v>45107</v>
      </c>
      <c r="D491" s="24" t="s">
        <v>50</v>
      </c>
      <c r="E491" s="33" t="s">
        <v>150</v>
      </c>
      <c r="F491" s="18">
        <v>44593</v>
      </c>
      <c r="G491" s="17">
        <v>44593</v>
      </c>
      <c r="H491" s="19" t="s">
        <v>140</v>
      </c>
      <c r="I491" s="3" t="s">
        <v>78</v>
      </c>
      <c r="J491" s="23">
        <v>45107</v>
      </c>
      <c r="K491" s="23">
        <v>45124</v>
      </c>
      <c r="L491" s="22"/>
    </row>
    <row r="492" spans="1:12" s="34" customFormat="1" ht="184.5" customHeight="1" x14ac:dyDescent="0.25">
      <c r="A492" s="22">
        <v>2023</v>
      </c>
      <c r="B492" s="23">
        <v>45017</v>
      </c>
      <c r="C492" s="23">
        <v>45107</v>
      </c>
      <c r="D492" s="24" t="s">
        <v>50</v>
      </c>
      <c r="E492" s="3" t="s">
        <v>95</v>
      </c>
      <c r="F492" s="18">
        <v>44960</v>
      </c>
      <c r="G492" s="17">
        <v>44620</v>
      </c>
      <c r="H492" s="19" t="s">
        <v>141</v>
      </c>
      <c r="I492" s="3" t="s">
        <v>78</v>
      </c>
      <c r="J492" s="23">
        <v>45107</v>
      </c>
      <c r="K492" s="23">
        <v>45124</v>
      </c>
      <c r="L492" s="22"/>
    </row>
    <row r="493" spans="1:12" s="34" customFormat="1" ht="246.75" customHeight="1" x14ac:dyDescent="0.25">
      <c r="A493" s="22">
        <v>2023</v>
      </c>
      <c r="B493" s="23">
        <v>45017</v>
      </c>
      <c r="C493" s="23">
        <v>45107</v>
      </c>
      <c r="D493" s="24" t="s">
        <v>154</v>
      </c>
      <c r="E493" s="3" t="s">
        <v>96</v>
      </c>
      <c r="F493" s="18">
        <v>44970</v>
      </c>
      <c r="G493" s="17">
        <v>44970</v>
      </c>
      <c r="H493" s="46" t="s">
        <v>151</v>
      </c>
      <c r="I493" s="3" t="s">
        <v>78</v>
      </c>
      <c r="J493" s="23">
        <v>45107</v>
      </c>
      <c r="K493" s="23">
        <v>45124</v>
      </c>
      <c r="L493" s="22"/>
    </row>
    <row r="494" spans="1:12" s="34" customFormat="1" ht="201" customHeight="1" x14ac:dyDescent="0.25">
      <c r="A494" s="22">
        <v>2023</v>
      </c>
      <c r="B494" s="23">
        <v>45017</v>
      </c>
      <c r="C494" s="23">
        <v>45107</v>
      </c>
      <c r="D494" s="24" t="s">
        <v>154</v>
      </c>
      <c r="E494" s="3" t="s">
        <v>152</v>
      </c>
      <c r="F494" s="18">
        <v>45026</v>
      </c>
      <c r="G494" s="17">
        <v>45026</v>
      </c>
      <c r="H494" s="48" t="s">
        <v>153</v>
      </c>
      <c r="I494" s="3" t="s">
        <v>78</v>
      </c>
      <c r="J494" s="23">
        <v>45107</v>
      </c>
      <c r="K494" s="23">
        <v>45124</v>
      </c>
      <c r="L494" s="22"/>
    </row>
    <row r="495" spans="1:12" s="32" customFormat="1" ht="70.5" customHeight="1" x14ac:dyDescent="0.25">
      <c r="E495" s="54"/>
    </row>
    <row r="496" spans="1:12" ht="38.25" x14ac:dyDescent="0.25">
      <c r="A496" s="22">
        <v>2023</v>
      </c>
      <c r="B496" s="23">
        <v>45108</v>
      </c>
      <c r="C496" s="23">
        <v>45199</v>
      </c>
      <c r="D496" s="3" t="s">
        <v>39</v>
      </c>
      <c r="E496" s="11" t="s">
        <v>39</v>
      </c>
      <c r="F496" s="18">
        <v>6246</v>
      </c>
      <c r="G496" s="17">
        <v>44341</v>
      </c>
      <c r="H496" s="19" t="s">
        <v>99</v>
      </c>
      <c r="I496" s="3" t="s">
        <v>78</v>
      </c>
      <c r="J496" s="23">
        <v>45199</v>
      </c>
      <c r="K496" s="23">
        <v>45229</v>
      </c>
      <c r="L496" s="22"/>
    </row>
    <row r="497" spans="1:12" ht="38.25" x14ac:dyDescent="0.25">
      <c r="A497" s="22">
        <v>2023</v>
      </c>
      <c r="B497" s="23">
        <v>45108</v>
      </c>
      <c r="C497" s="23">
        <v>45199</v>
      </c>
      <c r="D497" s="3" t="s">
        <v>40</v>
      </c>
      <c r="E497" s="2" t="s">
        <v>51</v>
      </c>
      <c r="F497" s="18">
        <v>42771</v>
      </c>
      <c r="G497" s="17">
        <v>44636</v>
      </c>
      <c r="H497" s="19" t="s">
        <v>100</v>
      </c>
      <c r="I497" s="3" t="s">
        <v>78</v>
      </c>
      <c r="J497" s="23">
        <v>45199</v>
      </c>
      <c r="K497" s="23">
        <v>45229</v>
      </c>
      <c r="L497" s="22"/>
    </row>
    <row r="498" spans="1:12" ht="45" x14ac:dyDescent="0.25">
      <c r="A498" s="22">
        <v>2023</v>
      </c>
      <c r="B498" s="23">
        <v>45108</v>
      </c>
      <c r="C498" s="23">
        <v>45199</v>
      </c>
      <c r="D498" s="24" t="s">
        <v>43</v>
      </c>
      <c r="E498" s="11" t="s">
        <v>52</v>
      </c>
      <c r="F498" s="18">
        <v>43447</v>
      </c>
      <c r="G498" s="17">
        <v>44441</v>
      </c>
      <c r="H498" s="19" t="s">
        <v>101</v>
      </c>
      <c r="I498" s="3" t="s">
        <v>78</v>
      </c>
      <c r="J498" s="23">
        <v>45199</v>
      </c>
      <c r="K498" s="23">
        <v>45229</v>
      </c>
      <c r="L498" s="22"/>
    </row>
    <row r="499" spans="1:12" ht="38.25" x14ac:dyDescent="0.25">
      <c r="A499" s="22">
        <v>2023</v>
      </c>
      <c r="B499" s="23">
        <v>45108</v>
      </c>
      <c r="C499" s="23">
        <v>45199</v>
      </c>
      <c r="D499" s="24" t="s">
        <v>44</v>
      </c>
      <c r="E499" s="2" t="s">
        <v>79</v>
      </c>
      <c r="F499" s="18">
        <v>42979</v>
      </c>
      <c r="G499" s="17">
        <v>42818</v>
      </c>
      <c r="H499" s="19" t="s">
        <v>102</v>
      </c>
      <c r="I499" s="3" t="s">
        <v>78</v>
      </c>
      <c r="J499" s="23">
        <v>45199</v>
      </c>
      <c r="K499" s="23">
        <v>45229</v>
      </c>
      <c r="L499" s="22"/>
    </row>
    <row r="500" spans="1:12" ht="45" x14ac:dyDescent="0.25">
      <c r="A500" s="22">
        <v>2023</v>
      </c>
      <c r="B500" s="23">
        <v>45108</v>
      </c>
      <c r="C500" s="23">
        <v>45199</v>
      </c>
      <c r="D500" s="24" t="s">
        <v>44</v>
      </c>
      <c r="E500" s="2" t="s">
        <v>53</v>
      </c>
      <c r="F500" s="18">
        <v>42979</v>
      </c>
      <c r="G500" s="17">
        <v>44153</v>
      </c>
      <c r="H500" s="19" t="s">
        <v>103</v>
      </c>
      <c r="I500" s="3" t="s">
        <v>78</v>
      </c>
      <c r="J500" s="23">
        <v>45199</v>
      </c>
      <c r="K500" s="23">
        <v>45229</v>
      </c>
      <c r="L500" s="22"/>
    </row>
    <row r="501" spans="1:12" ht="38.25" x14ac:dyDescent="0.25">
      <c r="A501" s="22">
        <v>2023</v>
      </c>
      <c r="B501" s="23">
        <v>45108</v>
      </c>
      <c r="C501" s="23">
        <v>45199</v>
      </c>
      <c r="D501" s="24" t="s">
        <v>44</v>
      </c>
      <c r="E501" s="2" t="s">
        <v>54</v>
      </c>
      <c r="F501" s="18">
        <v>37313</v>
      </c>
      <c r="G501" s="17">
        <v>44343</v>
      </c>
      <c r="H501" s="19" t="s">
        <v>104</v>
      </c>
      <c r="I501" s="3" t="s">
        <v>78</v>
      </c>
      <c r="J501" s="23">
        <v>45199</v>
      </c>
      <c r="K501" s="23">
        <v>45229</v>
      </c>
      <c r="L501" s="22"/>
    </row>
    <row r="502" spans="1:12" ht="45" x14ac:dyDescent="0.25">
      <c r="A502" s="22">
        <v>2023</v>
      </c>
      <c r="B502" s="23">
        <v>45108</v>
      </c>
      <c r="C502" s="23">
        <v>45199</v>
      </c>
      <c r="D502" s="24" t="s">
        <v>44</v>
      </c>
      <c r="E502" s="2" t="s">
        <v>80</v>
      </c>
      <c r="F502" s="18">
        <v>40598</v>
      </c>
      <c r="G502" s="17">
        <v>44118</v>
      </c>
      <c r="H502" s="19" t="s">
        <v>105</v>
      </c>
      <c r="I502" s="3" t="s">
        <v>78</v>
      </c>
      <c r="J502" s="23">
        <v>45199</v>
      </c>
      <c r="K502" s="23">
        <v>45229</v>
      </c>
      <c r="L502" s="22"/>
    </row>
    <row r="503" spans="1:12" ht="38.25" x14ac:dyDescent="0.25">
      <c r="A503" s="22">
        <v>2023</v>
      </c>
      <c r="B503" s="23">
        <v>45108</v>
      </c>
      <c r="C503" s="23">
        <v>45199</v>
      </c>
      <c r="D503" s="24" t="s">
        <v>44</v>
      </c>
      <c r="E503" s="2" t="s">
        <v>55</v>
      </c>
      <c r="F503" s="18">
        <v>42747</v>
      </c>
      <c r="G503" s="17">
        <v>42747</v>
      </c>
      <c r="H503" s="19" t="s">
        <v>106</v>
      </c>
      <c r="I503" s="3" t="s">
        <v>78</v>
      </c>
      <c r="J503" s="23">
        <v>45199</v>
      </c>
      <c r="K503" s="23">
        <v>45229</v>
      </c>
      <c r="L503" s="22"/>
    </row>
    <row r="504" spans="1:12" ht="38.25" x14ac:dyDescent="0.25">
      <c r="A504" s="22">
        <v>2023</v>
      </c>
      <c r="B504" s="23">
        <v>45108</v>
      </c>
      <c r="C504" s="23">
        <v>45199</v>
      </c>
      <c r="D504" s="24" t="s">
        <v>44</v>
      </c>
      <c r="E504" s="2" t="s">
        <v>56</v>
      </c>
      <c r="F504" s="18">
        <v>35422</v>
      </c>
      <c r="G504" s="17">
        <v>43808</v>
      </c>
      <c r="H504" s="19" t="s">
        <v>107</v>
      </c>
      <c r="I504" s="3" t="s">
        <v>78</v>
      </c>
      <c r="J504" s="23">
        <v>45199</v>
      </c>
      <c r="K504" s="23">
        <v>45229</v>
      </c>
      <c r="L504" s="22"/>
    </row>
    <row r="505" spans="1:12" ht="45" x14ac:dyDescent="0.25">
      <c r="A505" s="22">
        <v>2023</v>
      </c>
      <c r="B505" s="23">
        <v>45108</v>
      </c>
      <c r="C505" s="23">
        <v>45199</v>
      </c>
      <c r="D505" s="24" t="s">
        <v>44</v>
      </c>
      <c r="E505" s="2" t="s">
        <v>57</v>
      </c>
      <c r="F505" s="18">
        <v>39217</v>
      </c>
      <c r="G505" s="17">
        <v>44237</v>
      </c>
      <c r="H505" s="19" t="s">
        <v>108</v>
      </c>
      <c r="I505" s="3" t="s">
        <v>78</v>
      </c>
      <c r="J505" s="23">
        <v>45199</v>
      </c>
      <c r="K505" s="23">
        <v>45229</v>
      </c>
      <c r="L505" s="22"/>
    </row>
    <row r="506" spans="1:12" ht="45" x14ac:dyDescent="0.25">
      <c r="A506" s="22">
        <v>2023</v>
      </c>
      <c r="B506" s="23">
        <v>45108</v>
      </c>
      <c r="C506" s="23">
        <v>45199</v>
      </c>
      <c r="D506" s="24" t="s">
        <v>44</v>
      </c>
      <c r="E506" s="2" t="s">
        <v>58</v>
      </c>
      <c r="F506" s="18">
        <v>41002</v>
      </c>
      <c r="G506" s="17">
        <v>41991</v>
      </c>
      <c r="H506" s="19" t="s">
        <v>109</v>
      </c>
      <c r="I506" s="3" t="s">
        <v>78</v>
      </c>
      <c r="J506" s="23">
        <v>45199</v>
      </c>
      <c r="K506" s="23">
        <v>45229</v>
      </c>
      <c r="L506" s="22"/>
    </row>
    <row r="507" spans="1:12" ht="38.25" x14ac:dyDescent="0.25">
      <c r="A507" s="22">
        <v>2023</v>
      </c>
      <c r="B507" s="23">
        <v>45108</v>
      </c>
      <c r="C507" s="23">
        <v>45199</v>
      </c>
      <c r="D507" s="24" t="s">
        <v>44</v>
      </c>
      <c r="E507" s="2" t="s">
        <v>59</v>
      </c>
      <c r="F507" s="18">
        <v>41971</v>
      </c>
      <c r="G507" s="17">
        <v>41971</v>
      </c>
      <c r="H507" s="19" t="s">
        <v>110</v>
      </c>
      <c r="I507" s="3" t="s">
        <v>78</v>
      </c>
      <c r="J507" s="23">
        <v>45199</v>
      </c>
      <c r="K507" s="23">
        <v>45229</v>
      </c>
      <c r="L507" s="22"/>
    </row>
    <row r="508" spans="1:12" ht="45" x14ac:dyDescent="0.25">
      <c r="A508" s="22">
        <v>2023</v>
      </c>
      <c r="B508" s="23">
        <v>45108</v>
      </c>
      <c r="C508" s="23">
        <v>45199</v>
      </c>
      <c r="D508" s="24" t="s">
        <v>44</v>
      </c>
      <c r="E508" s="2" t="s">
        <v>60</v>
      </c>
      <c r="F508" s="18">
        <v>40981</v>
      </c>
      <c r="G508" s="17">
        <v>43153</v>
      </c>
      <c r="H508" s="19" t="s">
        <v>111</v>
      </c>
      <c r="I508" s="3" t="s">
        <v>78</v>
      </c>
      <c r="J508" s="23">
        <v>45199</v>
      </c>
      <c r="K508" s="23">
        <v>45229</v>
      </c>
      <c r="L508" s="22"/>
    </row>
    <row r="509" spans="1:12" ht="45" x14ac:dyDescent="0.25">
      <c r="A509" s="22">
        <v>2023</v>
      </c>
      <c r="B509" s="23">
        <v>45108</v>
      </c>
      <c r="C509" s="23">
        <v>45199</v>
      </c>
      <c r="D509" s="24" t="s">
        <v>43</v>
      </c>
      <c r="E509" s="12" t="s">
        <v>81</v>
      </c>
      <c r="F509" s="4">
        <v>36157</v>
      </c>
      <c r="G509" s="17">
        <v>44441</v>
      </c>
      <c r="H509" s="19" t="s">
        <v>101</v>
      </c>
      <c r="I509" s="3" t="s">
        <v>78</v>
      </c>
      <c r="J509" s="23">
        <v>45199</v>
      </c>
      <c r="K509" s="23">
        <v>45229</v>
      </c>
      <c r="L509" s="22"/>
    </row>
    <row r="510" spans="1:12" ht="38.25" x14ac:dyDescent="0.25">
      <c r="A510" s="22">
        <v>2023</v>
      </c>
      <c r="B510" s="23">
        <v>45108</v>
      </c>
      <c r="C510" s="23">
        <v>45199</v>
      </c>
      <c r="D510" s="24" t="s">
        <v>44</v>
      </c>
      <c r="E510" s="52" t="s">
        <v>82</v>
      </c>
      <c r="F510" s="5">
        <v>43070</v>
      </c>
      <c r="G510" s="17">
        <v>44004</v>
      </c>
      <c r="H510" s="19" t="s">
        <v>112</v>
      </c>
      <c r="I510" s="3" t="s">
        <v>78</v>
      </c>
      <c r="J510" s="23">
        <v>45199</v>
      </c>
      <c r="K510" s="23">
        <v>45229</v>
      </c>
      <c r="L510" s="22"/>
    </row>
    <row r="511" spans="1:12" ht="38.25" x14ac:dyDescent="0.25">
      <c r="A511" s="22">
        <v>2023</v>
      </c>
      <c r="B511" s="23">
        <v>45108</v>
      </c>
      <c r="C511" s="23">
        <v>45199</v>
      </c>
      <c r="D511" s="24" t="s">
        <v>44</v>
      </c>
      <c r="E511" s="13" t="s">
        <v>61</v>
      </c>
      <c r="F511" s="6">
        <v>40577</v>
      </c>
      <c r="G511" s="17">
        <v>41971</v>
      </c>
      <c r="H511" s="19" t="s">
        <v>113</v>
      </c>
      <c r="I511" s="3" t="s">
        <v>78</v>
      </c>
      <c r="J511" s="23">
        <v>45199</v>
      </c>
      <c r="K511" s="23">
        <v>45229</v>
      </c>
      <c r="L511" s="22"/>
    </row>
    <row r="512" spans="1:12" ht="30" x14ac:dyDescent="0.25">
      <c r="A512" s="22">
        <v>2023</v>
      </c>
      <c r="B512" s="23">
        <v>45108</v>
      </c>
      <c r="C512" s="23">
        <v>45199</v>
      </c>
      <c r="D512" s="24" t="s">
        <v>44</v>
      </c>
      <c r="E512" s="13" t="s">
        <v>62</v>
      </c>
      <c r="F512" s="6">
        <v>40570</v>
      </c>
      <c r="G512" s="17">
        <v>45142</v>
      </c>
      <c r="H512" s="49" t="s">
        <v>155</v>
      </c>
      <c r="I512" s="3" t="s">
        <v>78</v>
      </c>
      <c r="J512" s="23">
        <v>45199</v>
      </c>
      <c r="K512" s="23">
        <v>45229</v>
      </c>
      <c r="L512" s="22"/>
    </row>
    <row r="513" spans="1:12" ht="38.25" x14ac:dyDescent="0.25">
      <c r="A513" s="22">
        <v>2023</v>
      </c>
      <c r="B513" s="23">
        <v>45108</v>
      </c>
      <c r="C513" s="23">
        <v>45199</v>
      </c>
      <c r="D513" s="24" t="s">
        <v>44</v>
      </c>
      <c r="E513" s="14" t="s">
        <v>63</v>
      </c>
      <c r="F513" s="7">
        <v>36587</v>
      </c>
      <c r="G513" s="17">
        <v>44441</v>
      </c>
      <c r="H513" s="19" t="s">
        <v>115</v>
      </c>
      <c r="I513" s="3" t="s">
        <v>78</v>
      </c>
      <c r="J513" s="23">
        <v>45199</v>
      </c>
      <c r="K513" s="23">
        <v>45229</v>
      </c>
      <c r="L513" s="22"/>
    </row>
    <row r="514" spans="1:12" ht="38.25" x14ac:dyDescent="0.25">
      <c r="A514" s="22">
        <v>2023</v>
      </c>
      <c r="B514" s="23">
        <v>45108</v>
      </c>
      <c r="C514" s="23">
        <v>45199</v>
      </c>
      <c r="D514" s="24" t="s">
        <v>44</v>
      </c>
      <c r="E514" s="14" t="s">
        <v>64</v>
      </c>
      <c r="F514" s="7">
        <v>38138</v>
      </c>
      <c r="G514" s="17">
        <v>43623</v>
      </c>
      <c r="H514" s="19" t="s">
        <v>116</v>
      </c>
      <c r="I514" s="3" t="s">
        <v>78</v>
      </c>
      <c r="J514" s="23">
        <v>45199</v>
      </c>
      <c r="K514" s="23">
        <v>45229</v>
      </c>
      <c r="L514" s="22"/>
    </row>
    <row r="515" spans="1:12" ht="45" x14ac:dyDescent="0.25">
      <c r="A515" s="22">
        <v>2023</v>
      </c>
      <c r="B515" s="23">
        <v>45108</v>
      </c>
      <c r="C515" s="23">
        <v>45199</v>
      </c>
      <c r="D515" s="24" t="s">
        <v>44</v>
      </c>
      <c r="E515" s="53" t="s">
        <v>65</v>
      </c>
      <c r="F515" s="6">
        <v>42496</v>
      </c>
      <c r="G515" s="17">
        <v>44253</v>
      </c>
      <c r="H515" s="19" t="s">
        <v>117</v>
      </c>
      <c r="I515" s="3" t="s">
        <v>78</v>
      </c>
      <c r="J515" s="23">
        <v>45199</v>
      </c>
      <c r="K515" s="23">
        <v>45229</v>
      </c>
      <c r="L515" s="22"/>
    </row>
    <row r="516" spans="1:12" ht="38.25" x14ac:dyDescent="0.25">
      <c r="A516" s="22">
        <v>2023</v>
      </c>
      <c r="B516" s="23">
        <v>45108</v>
      </c>
      <c r="C516" s="23">
        <v>45199</v>
      </c>
      <c r="D516" s="24" t="s">
        <v>44</v>
      </c>
      <c r="E516" s="14" t="s">
        <v>66</v>
      </c>
      <c r="F516" s="5">
        <v>42979</v>
      </c>
      <c r="G516" s="17">
        <v>42979</v>
      </c>
      <c r="H516" s="19" t="s">
        <v>118</v>
      </c>
      <c r="I516" s="3" t="s">
        <v>78</v>
      </c>
      <c r="J516" s="23">
        <v>45199</v>
      </c>
      <c r="K516" s="23">
        <v>45229</v>
      </c>
      <c r="L516" s="22"/>
    </row>
    <row r="517" spans="1:12" ht="60" x14ac:dyDescent="0.25">
      <c r="A517" s="22">
        <v>2023</v>
      </c>
      <c r="B517" s="23">
        <v>45108</v>
      </c>
      <c r="C517" s="23">
        <v>45199</v>
      </c>
      <c r="D517" s="24" t="s">
        <v>44</v>
      </c>
      <c r="E517" s="2" t="s">
        <v>83</v>
      </c>
      <c r="F517" s="18">
        <v>39724</v>
      </c>
      <c r="G517" s="17">
        <v>44238</v>
      </c>
      <c r="H517" s="19" t="s">
        <v>119</v>
      </c>
      <c r="I517" s="3" t="s">
        <v>78</v>
      </c>
      <c r="J517" s="23">
        <v>45199</v>
      </c>
      <c r="K517" s="23">
        <v>45229</v>
      </c>
      <c r="L517" s="22"/>
    </row>
    <row r="518" spans="1:12" ht="38.25" x14ac:dyDescent="0.25">
      <c r="A518" s="22">
        <v>2023</v>
      </c>
      <c r="B518" s="23">
        <v>45108</v>
      </c>
      <c r="C518" s="23">
        <v>45199</v>
      </c>
      <c r="D518" s="24" t="s">
        <v>44</v>
      </c>
      <c r="E518" s="2" t="s">
        <v>84</v>
      </c>
      <c r="F518" s="18">
        <v>39729</v>
      </c>
      <c r="G518" s="17">
        <v>44153</v>
      </c>
      <c r="H518" s="19" t="s">
        <v>120</v>
      </c>
      <c r="I518" s="3" t="s">
        <v>78</v>
      </c>
      <c r="J518" s="23">
        <v>45199</v>
      </c>
      <c r="K518" s="23">
        <v>45229</v>
      </c>
      <c r="L518" s="22"/>
    </row>
    <row r="519" spans="1:12" ht="45" x14ac:dyDescent="0.25">
      <c r="A519" s="22">
        <v>2023</v>
      </c>
      <c r="B519" s="23">
        <v>45108</v>
      </c>
      <c r="C519" s="23">
        <v>45199</v>
      </c>
      <c r="D519" s="24" t="s">
        <v>44</v>
      </c>
      <c r="E519" s="2" t="s">
        <v>85</v>
      </c>
      <c r="F519" s="18">
        <v>35054</v>
      </c>
      <c r="G519" s="17">
        <v>43628</v>
      </c>
      <c r="H519" s="19" t="s">
        <v>121</v>
      </c>
      <c r="I519" s="3" t="s">
        <v>78</v>
      </c>
      <c r="J519" s="23">
        <v>45199</v>
      </c>
      <c r="K519" s="23">
        <v>45229</v>
      </c>
      <c r="L519" s="22"/>
    </row>
    <row r="520" spans="1:12" ht="45" x14ac:dyDescent="0.25">
      <c r="A520" s="22">
        <v>2023</v>
      </c>
      <c r="B520" s="23">
        <v>45108</v>
      </c>
      <c r="C520" s="23">
        <v>45199</v>
      </c>
      <c r="D520" s="24" t="s">
        <v>43</v>
      </c>
      <c r="E520" s="15" t="s">
        <v>86</v>
      </c>
      <c r="F520" s="8">
        <v>35093</v>
      </c>
      <c r="G520" s="17">
        <v>43528</v>
      </c>
      <c r="H520" s="19" t="s">
        <v>122</v>
      </c>
      <c r="I520" s="3" t="s">
        <v>78</v>
      </c>
      <c r="J520" s="23">
        <v>45199</v>
      </c>
      <c r="K520" s="23">
        <v>45229</v>
      </c>
      <c r="L520" s="22"/>
    </row>
    <row r="521" spans="1:12" ht="38.25" x14ac:dyDescent="0.25">
      <c r="A521" s="22">
        <v>2023</v>
      </c>
      <c r="B521" s="23">
        <v>45108</v>
      </c>
      <c r="C521" s="23">
        <v>45199</v>
      </c>
      <c r="D521" s="24" t="s">
        <v>44</v>
      </c>
      <c r="E521" s="2" t="s">
        <v>67</v>
      </c>
      <c r="F521" s="18">
        <v>36066</v>
      </c>
      <c r="G521" s="17">
        <v>43157</v>
      </c>
      <c r="H521" s="19" t="s">
        <v>123</v>
      </c>
      <c r="I521" s="3" t="s">
        <v>78</v>
      </c>
      <c r="J521" s="23">
        <v>45199</v>
      </c>
      <c r="K521" s="23">
        <v>45229</v>
      </c>
      <c r="L521" s="22"/>
    </row>
    <row r="522" spans="1:12" ht="45" x14ac:dyDescent="0.25">
      <c r="A522" s="22">
        <v>2023</v>
      </c>
      <c r="B522" s="23">
        <v>45108</v>
      </c>
      <c r="C522" s="23">
        <v>45199</v>
      </c>
      <c r="D522" s="24" t="s">
        <v>42</v>
      </c>
      <c r="E522" s="14" t="s">
        <v>68</v>
      </c>
      <c r="F522" s="5">
        <v>30316</v>
      </c>
      <c r="G522" s="17">
        <v>42569</v>
      </c>
      <c r="H522" s="19" t="s">
        <v>124</v>
      </c>
      <c r="I522" s="3" t="s">
        <v>78</v>
      </c>
      <c r="J522" s="23">
        <v>45199</v>
      </c>
      <c r="K522" s="23">
        <v>45229</v>
      </c>
      <c r="L522" s="22"/>
    </row>
    <row r="523" spans="1:12" ht="38.25" x14ac:dyDescent="0.25">
      <c r="A523" s="22">
        <v>2023</v>
      </c>
      <c r="B523" s="23">
        <v>45108</v>
      </c>
      <c r="C523" s="23">
        <v>45199</v>
      </c>
      <c r="D523" s="24" t="s">
        <v>42</v>
      </c>
      <c r="E523" s="14" t="s">
        <v>69</v>
      </c>
      <c r="F523" s="5">
        <v>23373</v>
      </c>
      <c r="G523" s="17">
        <v>44602</v>
      </c>
      <c r="H523" s="19" t="s">
        <v>125</v>
      </c>
      <c r="I523" s="3" t="s">
        <v>78</v>
      </c>
      <c r="J523" s="23">
        <v>45199</v>
      </c>
      <c r="K523" s="23">
        <v>45229</v>
      </c>
      <c r="L523" s="22"/>
    </row>
    <row r="524" spans="1:12" ht="45" x14ac:dyDescent="0.25">
      <c r="A524" s="22">
        <v>2023</v>
      </c>
      <c r="B524" s="23">
        <v>45108</v>
      </c>
      <c r="C524" s="23">
        <v>45199</v>
      </c>
      <c r="D524" s="24" t="s">
        <v>44</v>
      </c>
      <c r="E524" s="14" t="s">
        <v>87</v>
      </c>
      <c r="F524" s="5">
        <v>44257</v>
      </c>
      <c r="G524" s="17">
        <v>44257</v>
      </c>
      <c r="H524" s="19" t="s">
        <v>126</v>
      </c>
      <c r="I524" s="3" t="s">
        <v>78</v>
      </c>
      <c r="J524" s="23">
        <v>45199</v>
      </c>
      <c r="K524" s="23">
        <v>45229</v>
      </c>
      <c r="L524" s="22"/>
    </row>
    <row r="525" spans="1:12" ht="38.25" x14ac:dyDescent="0.25">
      <c r="A525" s="22">
        <v>2023</v>
      </c>
      <c r="B525" s="23">
        <v>45108</v>
      </c>
      <c r="C525" s="23">
        <v>45199</v>
      </c>
      <c r="D525" s="24" t="s">
        <v>44</v>
      </c>
      <c r="E525" s="2" t="s">
        <v>70</v>
      </c>
      <c r="F525" s="18">
        <v>39742</v>
      </c>
      <c r="G525" s="17">
        <v>41971</v>
      </c>
      <c r="H525" s="19" t="s">
        <v>127</v>
      </c>
      <c r="I525" s="3" t="s">
        <v>78</v>
      </c>
      <c r="J525" s="23">
        <v>45199</v>
      </c>
      <c r="K525" s="23">
        <v>45229</v>
      </c>
      <c r="L525" s="22"/>
    </row>
    <row r="526" spans="1:12" ht="45" x14ac:dyDescent="0.25">
      <c r="A526" s="22">
        <v>2023</v>
      </c>
      <c r="B526" s="23">
        <v>45108</v>
      </c>
      <c r="C526" s="23">
        <v>45199</v>
      </c>
      <c r="D526" s="24" t="s">
        <v>44</v>
      </c>
      <c r="E526" s="2" t="s">
        <v>88</v>
      </c>
      <c r="F526" s="18">
        <v>40598</v>
      </c>
      <c r="G526" s="17">
        <v>44118</v>
      </c>
      <c r="H526" s="19" t="s">
        <v>105</v>
      </c>
      <c r="I526" s="3" t="s">
        <v>78</v>
      </c>
      <c r="J526" s="23">
        <v>45199</v>
      </c>
      <c r="K526" s="23">
        <v>45229</v>
      </c>
      <c r="L526" s="22"/>
    </row>
    <row r="527" spans="1:12" ht="38.25" x14ac:dyDescent="0.25">
      <c r="A527" s="22">
        <v>2023</v>
      </c>
      <c r="B527" s="23">
        <v>45108</v>
      </c>
      <c r="C527" s="23">
        <v>45199</v>
      </c>
      <c r="D527" s="24" t="s">
        <v>41</v>
      </c>
      <c r="E527" s="2" t="s">
        <v>71</v>
      </c>
      <c r="F527" s="18">
        <v>42128</v>
      </c>
      <c r="G527" s="17">
        <v>44053</v>
      </c>
      <c r="H527" s="19" t="s">
        <v>128</v>
      </c>
      <c r="I527" s="3" t="s">
        <v>78</v>
      </c>
      <c r="J527" s="23">
        <v>45199</v>
      </c>
      <c r="K527" s="23">
        <v>45229</v>
      </c>
      <c r="L527" s="22"/>
    </row>
    <row r="528" spans="1:12" ht="38.25" x14ac:dyDescent="0.25">
      <c r="A528" s="22">
        <v>2023</v>
      </c>
      <c r="B528" s="23">
        <v>45108</v>
      </c>
      <c r="C528" s="23">
        <v>45199</v>
      </c>
      <c r="D528" s="24" t="s">
        <v>45</v>
      </c>
      <c r="E528" s="15" t="s">
        <v>72</v>
      </c>
      <c r="F528" s="8">
        <v>10374</v>
      </c>
      <c r="G528" s="17">
        <v>44708</v>
      </c>
      <c r="H528" s="19" t="s">
        <v>129</v>
      </c>
      <c r="I528" s="3" t="s">
        <v>78</v>
      </c>
      <c r="J528" s="23">
        <v>45199</v>
      </c>
      <c r="K528" s="23">
        <v>45229</v>
      </c>
      <c r="L528" s="22"/>
    </row>
    <row r="529" spans="1:12" ht="38.25" x14ac:dyDescent="0.25">
      <c r="A529" s="22">
        <v>2023</v>
      </c>
      <c r="B529" s="23">
        <v>45108</v>
      </c>
      <c r="C529" s="23">
        <v>45199</v>
      </c>
      <c r="D529" s="24" t="s">
        <v>45</v>
      </c>
      <c r="E529" s="15" t="s">
        <v>73</v>
      </c>
      <c r="F529" s="8">
        <v>10374</v>
      </c>
      <c r="G529" s="17">
        <v>43299</v>
      </c>
      <c r="H529" s="19" t="s">
        <v>130</v>
      </c>
      <c r="I529" s="3" t="s">
        <v>78</v>
      </c>
      <c r="J529" s="23">
        <v>45199</v>
      </c>
      <c r="K529" s="23">
        <v>45229</v>
      </c>
      <c r="L529" s="22"/>
    </row>
    <row r="530" spans="1:12" ht="38.25" x14ac:dyDescent="0.25">
      <c r="A530" s="22">
        <v>2023</v>
      </c>
      <c r="B530" s="23">
        <v>45108</v>
      </c>
      <c r="C530" s="23">
        <v>45199</v>
      </c>
      <c r="D530" s="24" t="s">
        <v>45</v>
      </c>
      <c r="E530" s="16" t="s">
        <v>74</v>
      </c>
      <c r="F530" s="9">
        <v>40176</v>
      </c>
      <c r="G530" s="10">
        <v>44441</v>
      </c>
      <c r="H530" s="19" t="s">
        <v>131</v>
      </c>
      <c r="I530" s="3" t="s">
        <v>78</v>
      </c>
      <c r="J530" s="23">
        <v>45199</v>
      </c>
      <c r="K530" s="23">
        <v>45229</v>
      </c>
      <c r="L530" s="22"/>
    </row>
    <row r="531" spans="1:12" ht="45" x14ac:dyDescent="0.25">
      <c r="A531" s="22">
        <v>2023</v>
      </c>
      <c r="B531" s="23">
        <v>45108</v>
      </c>
      <c r="C531" s="23">
        <v>45199</v>
      </c>
      <c r="D531" s="24" t="s">
        <v>45</v>
      </c>
      <c r="E531" s="21" t="s">
        <v>89</v>
      </c>
      <c r="F531" s="9">
        <v>43503</v>
      </c>
      <c r="G531" s="10">
        <v>43503</v>
      </c>
      <c r="H531" s="19" t="s">
        <v>132</v>
      </c>
      <c r="I531" s="3" t="s">
        <v>78</v>
      </c>
      <c r="J531" s="23">
        <v>45199</v>
      </c>
      <c r="K531" s="23">
        <v>45229</v>
      </c>
      <c r="L531" s="22"/>
    </row>
    <row r="532" spans="1:12" ht="38.25" x14ac:dyDescent="0.25">
      <c r="A532" s="22">
        <v>2023</v>
      </c>
      <c r="B532" s="23">
        <v>45108</v>
      </c>
      <c r="C532" s="23">
        <v>45199</v>
      </c>
      <c r="D532" s="24" t="s">
        <v>48</v>
      </c>
      <c r="E532" s="14" t="s">
        <v>75</v>
      </c>
      <c r="F532" s="10">
        <v>43840</v>
      </c>
      <c r="G532" s="10">
        <v>43840</v>
      </c>
      <c r="H532" s="19" t="s">
        <v>133</v>
      </c>
      <c r="I532" s="3" t="s">
        <v>78</v>
      </c>
      <c r="J532" s="23">
        <v>45199</v>
      </c>
      <c r="K532" s="23">
        <v>45229</v>
      </c>
      <c r="L532" s="22"/>
    </row>
    <row r="533" spans="1:12" ht="75" x14ac:dyDescent="0.25">
      <c r="A533" s="22">
        <v>2023</v>
      </c>
      <c r="B533" s="23">
        <v>45108</v>
      </c>
      <c r="C533" s="23">
        <v>45199</v>
      </c>
      <c r="D533" s="24" t="s">
        <v>46</v>
      </c>
      <c r="E533" s="15" t="s">
        <v>90</v>
      </c>
      <c r="F533" s="18">
        <v>40872</v>
      </c>
      <c r="G533" s="17">
        <v>40872</v>
      </c>
      <c r="H533" s="19" t="s">
        <v>134</v>
      </c>
      <c r="I533" s="3" t="s">
        <v>78</v>
      </c>
      <c r="J533" s="23">
        <v>45199</v>
      </c>
      <c r="K533" s="23">
        <v>45229</v>
      </c>
      <c r="L533" s="22"/>
    </row>
    <row r="534" spans="1:12" ht="38.25" x14ac:dyDescent="0.25">
      <c r="A534" s="22">
        <v>2023</v>
      </c>
      <c r="B534" s="23">
        <v>45108</v>
      </c>
      <c r="C534" s="23">
        <v>45199</v>
      </c>
      <c r="D534" s="24" t="s">
        <v>46</v>
      </c>
      <c r="E534" s="2" t="s">
        <v>76</v>
      </c>
      <c r="F534" s="18">
        <v>40772</v>
      </c>
      <c r="G534" s="17">
        <v>40772</v>
      </c>
      <c r="H534" s="19" t="s">
        <v>135</v>
      </c>
      <c r="I534" s="3" t="s">
        <v>78</v>
      </c>
      <c r="J534" s="23">
        <v>45199</v>
      </c>
      <c r="K534" s="23">
        <v>45229</v>
      </c>
      <c r="L534" s="22"/>
    </row>
    <row r="535" spans="1:12" ht="45" x14ac:dyDescent="0.25">
      <c r="A535" s="22">
        <v>2023</v>
      </c>
      <c r="B535" s="23">
        <v>45108</v>
      </c>
      <c r="C535" s="23">
        <v>45199</v>
      </c>
      <c r="D535" s="24" t="s">
        <v>46</v>
      </c>
      <c r="E535" s="2" t="s">
        <v>77</v>
      </c>
      <c r="F535" s="18">
        <v>40708</v>
      </c>
      <c r="G535" s="17">
        <v>40708</v>
      </c>
      <c r="H535" s="19" t="s">
        <v>136</v>
      </c>
      <c r="I535" s="3" t="s">
        <v>78</v>
      </c>
      <c r="J535" s="23">
        <v>45199</v>
      </c>
      <c r="K535" s="23">
        <v>45229</v>
      </c>
      <c r="L535" s="22"/>
    </row>
    <row r="536" spans="1:12" ht="105" x14ac:dyDescent="0.25">
      <c r="A536" s="22">
        <v>2023</v>
      </c>
      <c r="B536" s="23">
        <v>45108</v>
      </c>
      <c r="C536" s="23">
        <v>45199</v>
      </c>
      <c r="D536" s="24" t="s">
        <v>50</v>
      </c>
      <c r="E536" s="3" t="s">
        <v>144</v>
      </c>
      <c r="F536" s="18">
        <v>44950</v>
      </c>
      <c r="G536" s="17">
        <v>44950</v>
      </c>
      <c r="H536" s="46" t="s">
        <v>145</v>
      </c>
      <c r="I536" s="3" t="s">
        <v>78</v>
      </c>
      <c r="J536" s="23">
        <v>45199</v>
      </c>
      <c r="K536" s="23">
        <v>45229</v>
      </c>
      <c r="L536" s="22"/>
    </row>
    <row r="537" spans="1:12" ht="60" x14ac:dyDescent="0.25">
      <c r="A537" s="22">
        <v>2023</v>
      </c>
      <c r="B537" s="23">
        <v>45108</v>
      </c>
      <c r="C537" s="23">
        <v>45199</v>
      </c>
      <c r="D537" s="24" t="s">
        <v>50</v>
      </c>
      <c r="E537" s="3" t="s">
        <v>146</v>
      </c>
      <c r="F537" s="18">
        <v>44957</v>
      </c>
      <c r="G537" s="17">
        <v>44957</v>
      </c>
      <c r="H537" s="47" t="s">
        <v>147</v>
      </c>
      <c r="I537" s="3" t="s">
        <v>78</v>
      </c>
      <c r="J537" s="23">
        <v>45199</v>
      </c>
      <c r="K537" s="23">
        <v>45229</v>
      </c>
      <c r="L537" s="22"/>
    </row>
    <row r="538" spans="1:12" ht="150" x14ac:dyDescent="0.25">
      <c r="A538" s="22">
        <v>2023</v>
      </c>
      <c r="B538" s="23">
        <v>45108</v>
      </c>
      <c r="C538" s="23">
        <v>45199</v>
      </c>
      <c r="D538" s="24" t="s">
        <v>50</v>
      </c>
      <c r="E538" s="3" t="s">
        <v>148</v>
      </c>
      <c r="F538" s="18">
        <v>44960</v>
      </c>
      <c r="G538" s="17">
        <v>44960</v>
      </c>
      <c r="H538" s="47" t="s">
        <v>149</v>
      </c>
      <c r="I538" s="3" t="s">
        <v>78</v>
      </c>
      <c r="J538" s="23">
        <v>45199</v>
      </c>
      <c r="K538" s="23">
        <v>45229</v>
      </c>
      <c r="L538" s="22"/>
    </row>
    <row r="539" spans="1:12" ht="234" customHeight="1" x14ac:dyDescent="0.25">
      <c r="A539" s="22">
        <v>2023</v>
      </c>
      <c r="B539" s="23">
        <v>45108</v>
      </c>
      <c r="C539" s="23">
        <v>45199</v>
      </c>
      <c r="D539" s="24" t="s">
        <v>50</v>
      </c>
      <c r="E539" s="33" t="s">
        <v>150</v>
      </c>
      <c r="F539" s="18">
        <v>44593</v>
      </c>
      <c r="G539" s="17">
        <v>44593</v>
      </c>
      <c r="H539" s="19" t="s">
        <v>140</v>
      </c>
      <c r="I539" s="3" t="s">
        <v>78</v>
      </c>
      <c r="J539" s="23">
        <v>45199</v>
      </c>
      <c r="K539" s="23">
        <v>45229</v>
      </c>
      <c r="L539" s="22"/>
    </row>
    <row r="540" spans="1:12" ht="181.5" customHeight="1" x14ac:dyDescent="0.25">
      <c r="A540" s="22">
        <v>2023</v>
      </c>
      <c r="B540" s="23">
        <v>45108</v>
      </c>
      <c r="C540" s="23">
        <v>45199</v>
      </c>
      <c r="D540" s="24" t="s">
        <v>50</v>
      </c>
      <c r="E540" s="3" t="s">
        <v>95</v>
      </c>
      <c r="F540" s="18">
        <v>44960</v>
      </c>
      <c r="G540" s="17">
        <v>44620</v>
      </c>
      <c r="H540" s="19" t="s">
        <v>141</v>
      </c>
      <c r="I540" s="3" t="s">
        <v>78</v>
      </c>
      <c r="J540" s="23">
        <v>45199</v>
      </c>
      <c r="K540" s="23">
        <v>45229</v>
      </c>
      <c r="L540" s="22"/>
    </row>
    <row r="541" spans="1:12" s="32" customFormat="1" ht="70.5" customHeight="1" x14ac:dyDescent="0.25">
      <c r="E541" s="54"/>
    </row>
    <row r="542" spans="1:12" ht="38.25" x14ac:dyDescent="0.25">
      <c r="A542" s="22">
        <v>2023</v>
      </c>
      <c r="B542" s="23">
        <v>45200</v>
      </c>
      <c r="C542" s="23">
        <v>45291</v>
      </c>
      <c r="D542" s="3" t="s">
        <v>39</v>
      </c>
      <c r="E542" s="11" t="s">
        <v>39</v>
      </c>
      <c r="F542" s="18">
        <v>6246</v>
      </c>
      <c r="G542" s="17">
        <v>44341</v>
      </c>
      <c r="H542" s="19" t="s">
        <v>99</v>
      </c>
      <c r="I542" s="3" t="s">
        <v>78</v>
      </c>
      <c r="J542" s="23">
        <v>45291</v>
      </c>
      <c r="K542" s="23">
        <v>45334</v>
      </c>
      <c r="L542" s="22"/>
    </row>
    <row r="543" spans="1:12" ht="38.25" x14ac:dyDescent="0.25">
      <c r="A543" s="22">
        <v>2023</v>
      </c>
      <c r="B543" s="23">
        <v>45200</v>
      </c>
      <c r="C543" s="23">
        <v>45291</v>
      </c>
      <c r="D543" s="3" t="s">
        <v>40</v>
      </c>
      <c r="E543" s="2" t="s">
        <v>51</v>
      </c>
      <c r="F543" s="18">
        <v>42771</v>
      </c>
      <c r="G543" s="17">
        <v>44636</v>
      </c>
      <c r="H543" s="19" t="s">
        <v>100</v>
      </c>
      <c r="I543" s="3" t="s">
        <v>78</v>
      </c>
      <c r="J543" s="23">
        <v>45291</v>
      </c>
      <c r="K543" s="23">
        <v>45334</v>
      </c>
      <c r="L543" s="22"/>
    </row>
    <row r="544" spans="1:12" ht="45" x14ac:dyDescent="0.25">
      <c r="A544" s="22">
        <v>2023</v>
      </c>
      <c r="B544" s="23">
        <v>45200</v>
      </c>
      <c r="C544" s="23">
        <v>45291</v>
      </c>
      <c r="D544" s="24" t="s">
        <v>43</v>
      </c>
      <c r="E544" s="11" t="s">
        <v>52</v>
      </c>
      <c r="F544" s="18">
        <v>43447</v>
      </c>
      <c r="G544" s="17">
        <v>44441</v>
      </c>
      <c r="H544" s="19" t="s">
        <v>101</v>
      </c>
      <c r="I544" s="3" t="s">
        <v>78</v>
      </c>
      <c r="J544" s="23">
        <v>45291</v>
      </c>
      <c r="K544" s="23">
        <v>45334</v>
      </c>
      <c r="L544" s="22"/>
    </row>
    <row r="545" spans="1:12" ht="38.25" x14ac:dyDescent="0.25">
      <c r="A545" s="22">
        <v>2023</v>
      </c>
      <c r="B545" s="23">
        <v>45200</v>
      </c>
      <c r="C545" s="23">
        <v>45291</v>
      </c>
      <c r="D545" s="24" t="s">
        <v>44</v>
      </c>
      <c r="E545" s="2" t="s">
        <v>79</v>
      </c>
      <c r="F545" s="18">
        <v>42979</v>
      </c>
      <c r="G545" s="17">
        <v>42818</v>
      </c>
      <c r="H545" s="19" t="s">
        <v>102</v>
      </c>
      <c r="I545" s="3" t="s">
        <v>78</v>
      </c>
      <c r="J545" s="23">
        <v>45291</v>
      </c>
      <c r="K545" s="23">
        <v>45334</v>
      </c>
      <c r="L545" s="22"/>
    </row>
    <row r="546" spans="1:12" ht="45" x14ac:dyDescent="0.25">
      <c r="A546" s="22">
        <v>2023</v>
      </c>
      <c r="B546" s="23">
        <v>45200</v>
      </c>
      <c r="C546" s="23">
        <v>45291</v>
      </c>
      <c r="D546" s="24" t="s">
        <v>44</v>
      </c>
      <c r="E546" s="2" t="s">
        <v>53</v>
      </c>
      <c r="F546" s="18">
        <v>42979</v>
      </c>
      <c r="G546" s="17">
        <v>44153</v>
      </c>
      <c r="H546" s="19" t="s">
        <v>103</v>
      </c>
      <c r="I546" s="3" t="s">
        <v>78</v>
      </c>
      <c r="J546" s="23">
        <v>45291</v>
      </c>
      <c r="K546" s="23">
        <v>45334</v>
      </c>
      <c r="L546" s="22"/>
    </row>
    <row r="547" spans="1:12" ht="38.25" x14ac:dyDescent="0.25">
      <c r="A547" s="22">
        <v>2023</v>
      </c>
      <c r="B547" s="23">
        <v>45200</v>
      </c>
      <c r="C547" s="23">
        <v>45291</v>
      </c>
      <c r="D547" s="24" t="s">
        <v>44</v>
      </c>
      <c r="E547" s="2" t="s">
        <v>54</v>
      </c>
      <c r="F547" s="18">
        <v>37313</v>
      </c>
      <c r="G547" s="17">
        <v>44343</v>
      </c>
      <c r="H547" s="19" t="s">
        <v>104</v>
      </c>
      <c r="I547" s="3" t="s">
        <v>78</v>
      </c>
      <c r="J547" s="23">
        <v>45291</v>
      </c>
      <c r="K547" s="23">
        <v>45334</v>
      </c>
      <c r="L547" s="22"/>
    </row>
    <row r="548" spans="1:12" ht="45" x14ac:dyDescent="0.25">
      <c r="A548" s="22">
        <v>2023</v>
      </c>
      <c r="B548" s="23">
        <v>45200</v>
      </c>
      <c r="C548" s="23">
        <v>45291</v>
      </c>
      <c r="D548" s="24" t="s">
        <v>44</v>
      </c>
      <c r="E548" s="2" t="s">
        <v>80</v>
      </c>
      <c r="F548" s="18">
        <v>40598</v>
      </c>
      <c r="G548" s="17">
        <v>44118</v>
      </c>
      <c r="H548" s="19" t="s">
        <v>105</v>
      </c>
      <c r="I548" s="3" t="s">
        <v>78</v>
      </c>
      <c r="J548" s="23">
        <v>45291</v>
      </c>
      <c r="K548" s="23">
        <v>45334</v>
      </c>
      <c r="L548" s="22"/>
    </row>
    <row r="549" spans="1:12" ht="38.25" x14ac:dyDescent="0.25">
      <c r="A549" s="22">
        <v>2023</v>
      </c>
      <c r="B549" s="23">
        <v>45200</v>
      </c>
      <c r="C549" s="23">
        <v>45291</v>
      </c>
      <c r="D549" s="24" t="s">
        <v>44</v>
      </c>
      <c r="E549" s="2" t="s">
        <v>55</v>
      </c>
      <c r="F549" s="18">
        <v>42747</v>
      </c>
      <c r="G549" s="17">
        <v>42747</v>
      </c>
      <c r="H549" s="19" t="s">
        <v>106</v>
      </c>
      <c r="I549" s="3" t="s">
        <v>78</v>
      </c>
      <c r="J549" s="23">
        <v>45291</v>
      </c>
      <c r="K549" s="23">
        <v>45334</v>
      </c>
      <c r="L549" s="22"/>
    </row>
    <row r="550" spans="1:12" ht="38.25" x14ac:dyDescent="0.25">
      <c r="A550" s="22">
        <v>2023</v>
      </c>
      <c r="B550" s="23">
        <v>45200</v>
      </c>
      <c r="C550" s="23">
        <v>45291</v>
      </c>
      <c r="D550" s="24" t="s">
        <v>44</v>
      </c>
      <c r="E550" s="2" t="s">
        <v>56</v>
      </c>
      <c r="F550" s="18">
        <v>35422</v>
      </c>
      <c r="G550" s="17">
        <v>43808</v>
      </c>
      <c r="H550" s="19" t="s">
        <v>107</v>
      </c>
      <c r="I550" s="3" t="s">
        <v>78</v>
      </c>
      <c r="J550" s="23">
        <v>45291</v>
      </c>
      <c r="K550" s="23">
        <v>45334</v>
      </c>
      <c r="L550" s="22"/>
    </row>
    <row r="551" spans="1:12" ht="45" x14ac:dyDescent="0.25">
      <c r="A551" s="22">
        <v>2023</v>
      </c>
      <c r="B551" s="23">
        <v>45200</v>
      </c>
      <c r="C551" s="23">
        <v>45291</v>
      </c>
      <c r="D551" s="24" t="s">
        <v>44</v>
      </c>
      <c r="E551" s="2" t="s">
        <v>57</v>
      </c>
      <c r="F551" s="18">
        <v>39217</v>
      </c>
      <c r="G551" s="17">
        <v>44237</v>
      </c>
      <c r="H551" s="19" t="s">
        <v>108</v>
      </c>
      <c r="I551" s="3" t="s">
        <v>78</v>
      </c>
      <c r="J551" s="23">
        <v>45291</v>
      </c>
      <c r="K551" s="23">
        <v>45334</v>
      </c>
      <c r="L551" s="22"/>
    </row>
    <row r="552" spans="1:12" ht="45" x14ac:dyDescent="0.25">
      <c r="A552" s="22">
        <v>2023</v>
      </c>
      <c r="B552" s="23">
        <v>45200</v>
      </c>
      <c r="C552" s="23">
        <v>45291</v>
      </c>
      <c r="D552" s="24" t="s">
        <v>44</v>
      </c>
      <c r="E552" s="2" t="s">
        <v>58</v>
      </c>
      <c r="F552" s="18">
        <v>41002</v>
      </c>
      <c r="G552" s="17">
        <v>41991</v>
      </c>
      <c r="H552" s="19" t="s">
        <v>109</v>
      </c>
      <c r="I552" s="3" t="s">
        <v>78</v>
      </c>
      <c r="J552" s="23">
        <v>45291</v>
      </c>
      <c r="K552" s="23">
        <v>45334</v>
      </c>
      <c r="L552" s="22"/>
    </row>
    <row r="553" spans="1:12" ht="38.25" x14ac:dyDescent="0.25">
      <c r="A553" s="22">
        <v>2023</v>
      </c>
      <c r="B553" s="23">
        <v>45200</v>
      </c>
      <c r="C553" s="23">
        <v>45291</v>
      </c>
      <c r="D553" s="24" t="s">
        <v>44</v>
      </c>
      <c r="E553" s="2" t="s">
        <v>59</v>
      </c>
      <c r="F553" s="18">
        <v>41971</v>
      </c>
      <c r="G553" s="17">
        <v>41971</v>
      </c>
      <c r="H553" s="19" t="s">
        <v>110</v>
      </c>
      <c r="I553" s="3" t="s">
        <v>78</v>
      </c>
      <c r="J553" s="23">
        <v>45291</v>
      </c>
      <c r="K553" s="23">
        <v>45334</v>
      </c>
      <c r="L553" s="22"/>
    </row>
    <row r="554" spans="1:12" ht="45" x14ac:dyDescent="0.25">
      <c r="A554" s="22">
        <v>2023</v>
      </c>
      <c r="B554" s="23">
        <v>45200</v>
      </c>
      <c r="C554" s="23">
        <v>45291</v>
      </c>
      <c r="D554" s="24" t="s">
        <v>44</v>
      </c>
      <c r="E554" s="2" t="s">
        <v>60</v>
      </c>
      <c r="F554" s="18">
        <v>40981</v>
      </c>
      <c r="G554" s="17">
        <v>43153</v>
      </c>
      <c r="H554" s="19" t="s">
        <v>111</v>
      </c>
      <c r="I554" s="3" t="s">
        <v>78</v>
      </c>
      <c r="J554" s="23">
        <v>45291</v>
      </c>
      <c r="K554" s="23">
        <v>45334</v>
      </c>
      <c r="L554" s="22"/>
    </row>
    <row r="555" spans="1:12" ht="45" x14ac:dyDescent="0.25">
      <c r="A555" s="22">
        <v>2023</v>
      </c>
      <c r="B555" s="23">
        <v>45200</v>
      </c>
      <c r="C555" s="23">
        <v>45291</v>
      </c>
      <c r="D555" s="24" t="s">
        <v>43</v>
      </c>
      <c r="E555" s="12" t="s">
        <v>81</v>
      </c>
      <c r="F555" s="4">
        <v>36157</v>
      </c>
      <c r="G555" s="17">
        <v>44441</v>
      </c>
      <c r="H555" s="19" t="s">
        <v>101</v>
      </c>
      <c r="I555" s="3" t="s">
        <v>78</v>
      </c>
      <c r="J555" s="23">
        <v>45291</v>
      </c>
      <c r="K555" s="23">
        <v>45334</v>
      </c>
      <c r="L555" s="22"/>
    </row>
    <row r="556" spans="1:12" ht="38.25" x14ac:dyDescent="0.25">
      <c r="A556" s="22">
        <v>2023</v>
      </c>
      <c r="B556" s="23">
        <v>45200</v>
      </c>
      <c r="C556" s="23">
        <v>45291</v>
      </c>
      <c r="D556" s="24" t="s">
        <v>44</v>
      </c>
      <c r="E556" s="52" t="s">
        <v>82</v>
      </c>
      <c r="F556" s="5">
        <v>43070</v>
      </c>
      <c r="G556" s="17">
        <v>44004</v>
      </c>
      <c r="H556" s="19" t="s">
        <v>112</v>
      </c>
      <c r="I556" s="3" t="s">
        <v>78</v>
      </c>
      <c r="J556" s="23">
        <v>45291</v>
      </c>
      <c r="K556" s="23">
        <v>45334</v>
      </c>
      <c r="L556" s="22"/>
    </row>
    <row r="557" spans="1:12" ht="38.25" x14ac:dyDescent="0.25">
      <c r="A557" s="22">
        <v>2023</v>
      </c>
      <c r="B557" s="23">
        <v>45200</v>
      </c>
      <c r="C557" s="23">
        <v>45291</v>
      </c>
      <c r="D557" s="24" t="s">
        <v>44</v>
      </c>
      <c r="E557" s="13" t="s">
        <v>61</v>
      </c>
      <c r="F557" s="6">
        <v>40577</v>
      </c>
      <c r="G557" s="17">
        <v>41971</v>
      </c>
      <c r="H557" s="19" t="s">
        <v>113</v>
      </c>
      <c r="I557" s="3" t="s">
        <v>78</v>
      </c>
      <c r="J557" s="23">
        <v>45291</v>
      </c>
      <c r="K557" s="23">
        <v>45334</v>
      </c>
      <c r="L557" s="22"/>
    </row>
    <row r="558" spans="1:12" ht="30" x14ac:dyDescent="0.25">
      <c r="A558" s="22">
        <v>2023</v>
      </c>
      <c r="B558" s="23">
        <v>45200</v>
      </c>
      <c r="C558" s="23">
        <v>45291</v>
      </c>
      <c r="D558" s="24" t="s">
        <v>44</v>
      </c>
      <c r="E558" s="13" t="s">
        <v>62</v>
      </c>
      <c r="F558" s="6">
        <v>40570</v>
      </c>
      <c r="G558" s="17">
        <v>45142</v>
      </c>
      <c r="H558" s="49" t="s">
        <v>155</v>
      </c>
      <c r="I558" s="3" t="s">
        <v>78</v>
      </c>
      <c r="J558" s="23">
        <v>45291</v>
      </c>
      <c r="K558" s="23">
        <v>45334</v>
      </c>
      <c r="L558" s="22"/>
    </row>
    <row r="559" spans="1:12" ht="38.25" x14ac:dyDescent="0.25">
      <c r="A559" s="22">
        <v>2023</v>
      </c>
      <c r="B559" s="23">
        <v>45200</v>
      </c>
      <c r="C559" s="23">
        <v>45291</v>
      </c>
      <c r="D559" s="24" t="s">
        <v>44</v>
      </c>
      <c r="E559" s="14" t="s">
        <v>63</v>
      </c>
      <c r="F559" s="7">
        <v>36587</v>
      </c>
      <c r="G559" s="17">
        <v>44441</v>
      </c>
      <c r="H559" s="19" t="s">
        <v>115</v>
      </c>
      <c r="I559" s="3" t="s">
        <v>78</v>
      </c>
      <c r="J559" s="23">
        <v>45291</v>
      </c>
      <c r="K559" s="23">
        <v>45334</v>
      </c>
      <c r="L559" s="22"/>
    </row>
    <row r="560" spans="1:12" ht="38.25" x14ac:dyDescent="0.25">
      <c r="A560" s="22">
        <v>2023</v>
      </c>
      <c r="B560" s="23">
        <v>45200</v>
      </c>
      <c r="C560" s="23">
        <v>45291</v>
      </c>
      <c r="D560" s="24" t="s">
        <v>44</v>
      </c>
      <c r="E560" s="14" t="s">
        <v>64</v>
      </c>
      <c r="F560" s="7">
        <v>38138</v>
      </c>
      <c r="G560" s="17">
        <v>43623</v>
      </c>
      <c r="H560" s="19" t="s">
        <v>116</v>
      </c>
      <c r="I560" s="3" t="s">
        <v>78</v>
      </c>
      <c r="J560" s="23">
        <v>45291</v>
      </c>
      <c r="K560" s="23">
        <v>45334</v>
      </c>
      <c r="L560" s="22"/>
    </row>
    <row r="561" spans="1:12" ht="45" x14ac:dyDescent="0.25">
      <c r="A561" s="22">
        <v>2023</v>
      </c>
      <c r="B561" s="23">
        <v>45200</v>
      </c>
      <c r="C561" s="23">
        <v>45291</v>
      </c>
      <c r="D561" s="24" t="s">
        <v>44</v>
      </c>
      <c r="E561" s="53" t="s">
        <v>65</v>
      </c>
      <c r="F561" s="6">
        <v>42496</v>
      </c>
      <c r="G561" s="17">
        <v>44253</v>
      </c>
      <c r="H561" s="19" t="s">
        <v>117</v>
      </c>
      <c r="I561" s="3" t="s">
        <v>78</v>
      </c>
      <c r="J561" s="23">
        <v>45291</v>
      </c>
      <c r="K561" s="23">
        <v>45334</v>
      </c>
      <c r="L561" s="22"/>
    </row>
    <row r="562" spans="1:12" ht="38.25" x14ac:dyDescent="0.25">
      <c r="A562" s="22">
        <v>2023</v>
      </c>
      <c r="B562" s="23">
        <v>45200</v>
      </c>
      <c r="C562" s="23">
        <v>45291</v>
      </c>
      <c r="D562" s="24" t="s">
        <v>44</v>
      </c>
      <c r="E562" s="14" t="s">
        <v>66</v>
      </c>
      <c r="F562" s="5">
        <v>42979</v>
      </c>
      <c r="G562" s="17">
        <v>42979</v>
      </c>
      <c r="H562" s="19" t="s">
        <v>118</v>
      </c>
      <c r="I562" s="3" t="s">
        <v>78</v>
      </c>
      <c r="J562" s="23">
        <v>45291</v>
      </c>
      <c r="K562" s="23">
        <v>45334</v>
      </c>
      <c r="L562" s="22"/>
    </row>
    <row r="563" spans="1:12" ht="60" x14ac:dyDescent="0.25">
      <c r="A563" s="22">
        <v>2023</v>
      </c>
      <c r="B563" s="23">
        <v>45200</v>
      </c>
      <c r="C563" s="23">
        <v>45291</v>
      </c>
      <c r="D563" s="24" t="s">
        <v>44</v>
      </c>
      <c r="E563" s="2" t="s">
        <v>83</v>
      </c>
      <c r="F563" s="18">
        <v>39724</v>
      </c>
      <c r="G563" s="17">
        <v>44238</v>
      </c>
      <c r="H563" s="19" t="s">
        <v>119</v>
      </c>
      <c r="I563" s="3" t="s">
        <v>78</v>
      </c>
      <c r="J563" s="23">
        <v>45291</v>
      </c>
      <c r="K563" s="23">
        <v>45334</v>
      </c>
      <c r="L563" s="22"/>
    </row>
    <row r="564" spans="1:12" ht="38.25" x14ac:dyDescent="0.25">
      <c r="A564" s="22">
        <v>2023</v>
      </c>
      <c r="B564" s="23">
        <v>45200</v>
      </c>
      <c r="C564" s="23">
        <v>45291</v>
      </c>
      <c r="D564" s="24" t="s">
        <v>44</v>
      </c>
      <c r="E564" s="2" t="s">
        <v>84</v>
      </c>
      <c r="F564" s="18">
        <v>39729</v>
      </c>
      <c r="G564" s="17">
        <v>44153</v>
      </c>
      <c r="H564" s="19" t="s">
        <v>120</v>
      </c>
      <c r="I564" s="3" t="s">
        <v>78</v>
      </c>
      <c r="J564" s="23">
        <v>45291</v>
      </c>
      <c r="K564" s="23">
        <v>45334</v>
      </c>
      <c r="L564" s="22"/>
    </row>
    <row r="565" spans="1:12" ht="45" x14ac:dyDescent="0.25">
      <c r="A565" s="22">
        <v>2023</v>
      </c>
      <c r="B565" s="23">
        <v>45200</v>
      </c>
      <c r="C565" s="23">
        <v>45291</v>
      </c>
      <c r="D565" s="24" t="s">
        <v>44</v>
      </c>
      <c r="E565" s="2" t="s">
        <v>85</v>
      </c>
      <c r="F565" s="18">
        <v>35054</v>
      </c>
      <c r="G565" s="17">
        <v>43628</v>
      </c>
      <c r="H565" s="19" t="s">
        <v>121</v>
      </c>
      <c r="I565" s="3" t="s">
        <v>78</v>
      </c>
      <c r="J565" s="23">
        <v>45291</v>
      </c>
      <c r="K565" s="23">
        <v>45334</v>
      </c>
      <c r="L565" s="22"/>
    </row>
    <row r="566" spans="1:12" ht="45" x14ac:dyDescent="0.25">
      <c r="A566" s="22">
        <v>2023</v>
      </c>
      <c r="B566" s="23">
        <v>45200</v>
      </c>
      <c r="C566" s="23">
        <v>45291</v>
      </c>
      <c r="D566" s="24" t="s">
        <v>43</v>
      </c>
      <c r="E566" s="15" t="s">
        <v>86</v>
      </c>
      <c r="F566" s="8">
        <v>35093</v>
      </c>
      <c r="G566" s="17">
        <v>43528</v>
      </c>
      <c r="H566" s="19" t="s">
        <v>122</v>
      </c>
      <c r="I566" s="3" t="s">
        <v>78</v>
      </c>
      <c r="J566" s="23">
        <v>45291</v>
      </c>
      <c r="K566" s="23">
        <v>45334</v>
      </c>
      <c r="L566" s="22"/>
    </row>
    <row r="567" spans="1:12" ht="38.25" x14ac:dyDescent="0.25">
      <c r="A567" s="22">
        <v>2023</v>
      </c>
      <c r="B567" s="23">
        <v>45200</v>
      </c>
      <c r="C567" s="23">
        <v>45291</v>
      </c>
      <c r="D567" s="24" t="s">
        <v>44</v>
      </c>
      <c r="E567" s="2" t="s">
        <v>67</v>
      </c>
      <c r="F567" s="18">
        <v>36066</v>
      </c>
      <c r="G567" s="17">
        <v>43157</v>
      </c>
      <c r="H567" s="19" t="s">
        <v>123</v>
      </c>
      <c r="I567" s="3" t="s">
        <v>78</v>
      </c>
      <c r="J567" s="23">
        <v>45291</v>
      </c>
      <c r="K567" s="23">
        <v>45334</v>
      </c>
      <c r="L567" s="22"/>
    </row>
    <row r="568" spans="1:12" ht="45" x14ac:dyDescent="0.25">
      <c r="A568" s="22">
        <v>2023</v>
      </c>
      <c r="B568" s="23">
        <v>45200</v>
      </c>
      <c r="C568" s="23">
        <v>45291</v>
      </c>
      <c r="D568" s="24" t="s">
        <v>42</v>
      </c>
      <c r="E568" s="14" t="s">
        <v>68</v>
      </c>
      <c r="F568" s="5">
        <v>30316</v>
      </c>
      <c r="G568" s="17">
        <v>42569</v>
      </c>
      <c r="H568" s="19" t="s">
        <v>124</v>
      </c>
      <c r="I568" s="3" t="s">
        <v>78</v>
      </c>
      <c r="J568" s="23">
        <v>45291</v>
      </c>
      <c r="K568" s="23">
        <v>45334</v>
      </c>
      <c r="L568" s="22"/>
    </row>
    <row r="569" spans="1:12" ht="38.25" x14ac:dyDescent="0.25">
      <c r="A569" s="22">
        <v>2023</v>
      </c>
      <c r="B569" s="23">
        <v>45200</v>
      </c>
      <c r="C569" s="23">
        <v>45291</v>
      </c>
      <c r="D569" s="24" t="s">
        <v>42</v>
      </c>
      <c r="E569" s="14" t="s">
        <v>69</v>
      </c>
      <c r="F569" s="5">
        <v>23373</v>
      </c>
      <c r="G569" s="17">
        <v>44602</v>
      </c>
      <c r="H569" s="19" t="s">
        <v>125</v>
      </c>
      <c r="I569" s="3" t="s">
        <v>78</v>
      </c>
      <c r="J569" s="23">
        <v>45291</v>
      </c>
      <c r="K569" s="23">
        <v>45334</v>
      </c>
      <c r="L569" s="22"/>
    </row>
    <row r="570" spans="1:12" ht="45" x14ac:dyDescent="0.25">
      <c r="A570" s="22">
        <v>2023</v>
      </c>
      <c r="B570" s="23">
        <v>45200</v>
      </c>
      <c r="C570" s="23">
        <v>45291</v>
      </c>
      <c r="D570" s="24" t="s">
        <v>44</v>
      </c>
      <c r="E570" s="14" t="s">
        <v>87</v>
      </c>
      <c r="F570" s="5">
        <v>44257</v>
      </c>
      <c r="G570" s="17">
        <v>44257</v>
      </c>
      <c r="H570" s="19" t="s">
        <v>126</v>
      </c>
      <c r="I570" s="3" t="s">
        <v>78</v>
      </c>
      <c r="J570" s="23">
        <v>45291</v>
      </c>
      <c r="K570" s="23">
        <v>45334</v>
      </c>
      <c r="L570" s="22"/>
    </row>
    <row r="571" spans="1:12" ht="38.25" x14ac:dyDescent="0.25">
      <c r="A571" s="22">
        <v>2023</v>
      </c>
      <c r="B571" s="23">
        <v>45200</v>
      </c>
      <c r="C571" s="23">
        <v>45291</v>
      </c>
      <c r="D571" s="24" t="s">
        <v>44</v>
      </c>
      <c r="E571" s="2" t="s">
        <v>70</v>
      </c>
      <c r="F571" s="18">
        <v>39742</v>
      </c>
      <c r="G571" s="17">
        <v>41971</v>
      </c>
      <c r="H571" s="19" t="s">
        <v>127</v>
      </c>
      <c r="I571" s="3" t="s">
        <v>78</v>
      </c>
      <c r="J571" s="23">
        <v>45291</v>
      </c>
      <c r="K571" s="23">
        <v>45334</v>
      </c>
      <c r="L571" s="22"/>
    </row>
    <row r="572" spans="1:12" ht="45" x14ac:dyDescent="0.25">
      <c r="A572" s="22">
        <v>2023</v>
      </c>
      <c r="B572" s="23">
        <v>45200</v>
      </c>
      <c r="C572" s="23">
        <v>45291</v>
      </c>
      <c r="D572" s="24" t="s">
        <v>44</v>
      </c>
      <c r="E572" s="2" t="s">
        <v>88</v>
      </c>
      <c r="F572" s="18">
        <v>40598</v>
      </c>
      <c r="G572" s="17">
        <v>44118</v>
      </c>
      <c r="H572" s="19" t="s">
        <v>105</v>
      </c>
      <c r="I572" s="3" t="s">
        <v>78</v>
      </c>
      <c r="J572" s="23">
        <v>45291</v>
      </c>
      <c r="K572" s="23">
        <v>45334</v>
      </c>
      <c r="L572" s="22"/>
    </row>
    <row r="573" spans="1:12" ht="38.25" x14ac:dyDescent="0.25">
      <c r="A573" s="22">
        <v>2023</v>
      </c>
      <c r="B573" s="23">
        <v>45200</v>
      </c>
      <c r="C573" s="23">
        <v>45291</v>
      </c>
      <c r="D573" s="24" t="s">
        <v>41</v>
      </c>
      <c r="E573" s="2" t="s">
        <v>71</v>
      </c>
      <c r="F573" s="18">
        <v>42128</v>
      </c>
      <c r="G573" s="17">
        <v>44053</v>
      </c>
      <c r="H573" s="19" t="s">
        <v>128</v>
      </c>
      <c r="I573" s="3" t="s">
        <v>78</v>
      </c>
      <c r="J573" s="23">
        <v>45291</v>
      </c>
      <c r="K573" s="23">
        <v>45334</v>
      </c>
      <c r="L573" s="22"/>
    </row>
    <row r="574" spans="1:12" ht="38.25" x14ac:dyDescent="0.25">
      <c r="A574" s="22">
        <v>2023</v>
      </c>
      <c r="B574" s="23">
        <v>45200</v>
      </c>
      <c r="C574" s="23">
        <v>45291</v>
      </c>
      <c r="D574" s="24" t="s">
        <v>45</v>
      </c>
      <c r="E574" s="15" t="s">
        <v>72</v>
      </c>
      <c r="F574" s="8">
        <v>10374</v>
      </c>
      <c r="G574" s="17">
        <v>44708</v>
      </c>
      <c r="H574" s="19" t="s">
        <v>129</v>
      </c>
      <c r="I574" s="3" t="s">
        <v>78</v>
      </c>
      <c r="J574" s="23">
        <v>45291</v>
      </c>
      <c r="K574" s="23">
        <v>45334</v>
      </c>
      <c r="L574" s="22"/>
    </row>
    <row r="575" spans="1:12" ht="38.25" x14ac:dyDescent="0.25">
      <c r="A575" s="22">
        <v>2023</v>
      </c>
      <c r="B575" s="23">
        <v>45200</v>
      </c>
      <c r="C575" s="23">
        <v>45291</v>
      </c>
      <c r="D575" s="24" t="s">
        <v>45</v>
      </c>
      <c r="E575" s="15" t="s">
        <v>73</v>
      </c>
      <c r="F575" s="8">
        <v>10374</v>
      </c>
      <c r="G575" s="17">
        <v>43299</v>
      </c>
      <c r="H575" s="19" t="s">
        <v>130</v>
      </c>
      <c r="I575" s="3" t="s">
        <v>78</v>
      </c>
      <c r="J575" s="23">
        <v>45291</v>
      </c>
      <c r="K575" s="23">
        <v>45334</v>
      </c>
      <c r="L575" s="22"/>
    </row>
    <row r="576" spans="1:12" ht="38.25" x14ac:dyDescent="0.25">
      <c r="A576" s="22">
        <v>2023</v>
      </c>
      <c r="B576" s="23">
        <v>45200</v>
      </c>
      <c r="C576" s="23">
        <v>45291</v>
      </c>
      <c r="D576" s="24" t="s">
        <v>45</v>
      </c>
      <c r="E576" s="16" t="s">
        <v>74</v>
      </c>
      <c r="F576" s="9">
        <v>40176</v>
      </c>
      <c r="G576" s="10">
        <v>44441</v>
      </c>
      <c r="H576" s="19" t="s">
        <v>131</v>
      </c>
      <c r="I576" s="3" t="s">
        <v>78</v>
      </c>
      <c r="J576" s="23">
        <v>45291</v>
      </c>
      <c r="K576" s="23">
        <v>45334</v>
      </c>
      <c r="L576" s="22"/>
    </row>
    <row r="577" spans="1:12" ht="45" x14ac:dyDescent="0.25">
      <c r="A577" s="22">
        <v>2023</v>
      </c>
      <c r="B577" s="23">
        <v>45200</v>
      </c>
      <c r="C577" s="23">
        <v>45291</v>
      </c>
      <c r="D577" s="24" t="s">
        <v>45</v>
      </c>
      <c r="E577" s="21" t="s">
        <v>89</v>
      </c>
      <c r="F577" s="9">
        <v>43503</v>
      </c>
      <c r="G577" s="10">
        <v>43503</v>
      </c>
      <c r="H577" s="19" t="s">
        <v>132</v>
      </c>
      <c r="I577" s="3" t="s">
        <v>78</v>
      </c>
      <c r="J577" s="23">
        <v>45291</v>
      </c>
      <c r="K577" s="23">
        <v>45334</v>
      </c>
      <c r="L577" s="22"/>
    </row>
    <row r="578" spans="1:12" ht="38.25" x14ac:dyDescent="0.25">
      <c r="A578" s="22">
        <v>2023</v>
      </c>
      <c r="B578" s="23">
        <v>45200</v>
      </c>
      <c r="C578" s="23">
        <v>45291</v>
      </c>
      <c r="D578" s="24" t="s">
        <v>48</v>
      </c>
      <c r="E578" s="14" t="s">
        <v>75</v>
      </c>
      <c r="F578" s="10">
        <v>43840</v>
      </c>
      <c r="G578" s="10">
        <v>43840</v>
      </c>
      <c r="H578" s="19" t="s">
        <v>133</v>
      </c>
      <c r="I578" s="3" t="s">
        <v>78</v>
      </c>
      <c r="J578" s="23">
        <v>45291</v>
      </c>
      <c r="K578" s="23">
        <v>45334</v>
      </c>
      <c r="L578" s="22"/>
    </row>
    <row r="579" spans="1:12" ht="75" x14ac:dyDescent="0.25">
      <c r="A579" s="22">
        <v>2023</v>
      </c>
      <c r="B579" s="23">
        <v>45200</v>
      </c>
      <c r="C579" s="23">
        <v>45291</v>
      </c>
      <c r="D579" s="24" t="s">
        <v>46</v>
      </c>
      <c r="E579" s="15" t="s">
        <v>90</v>
      </c>
      <c r="F579" s="18">
        <v>40872</v>
      </c>
      <c r="G579" s="17">
        <v>40872</v>
      </c>
      <c r="H579" s="19" t="s">
        <v>134</v>
      </c>
      <c r="I579" s="3" t="s">
        <v>78</v>
      </c>
      <c r="J579" s="23">
        <v>45291</v>
      </c>
      <c r="K579" s="23">
        <v>45334</v>
      </c>
      <c r="L579" s="22"/>
    </row>
    <row r="580" spans="1:12" ht="38.25" x14ac:dyDescent="0.25">
      <c r="A580" s="22">
        <v>2023</v>
      </c>
      <c r="B580" s="23">
        <v>45200</v>
      </c>
      <c r="C580" s="23">
        <v>45291</v>
      </c>
      <c r="D580" s="24" t="s">
        <v>46</v>
      </c>
      <c r="E580" s="2" t="s">
        <v>76</v>
      </c>
      <c r="F580" s="18">
        <v>40772</v>
      </c>
      <c r="G580" s="17">
        <v>40772</v>
      </c>
      <c r="H580" s="19" t="s">
        <v>135</v>
      </c>
      <c r="I580" s="3" t="s">
        <v>78</v>
      </c>
      <c r="J580" s="23">
        <v>45291</v>
      </c>
      <c r="K580" s="23">
        <v>45334</v>
      </c>
      <c r="L580" s="22"/>
    </row>
    <row r="581" spans="1:12" ht="45" x14ac:dyDescent="0.25">
      <c r="A581" s="22">
        <v>2023</v>
      </c>
      <c r="B581" s="23">
        <v>45200</v>
      </c>
      <c r="C581" s="23">
        <v>45291</v>
      </c>
      <c r="D581" s="24" t="s">
        <v>46</v>
      </c>
      <c r="E581" s="2" t="s">
        <v>77</v>
      </c>
      <c r="F581" s="18">
        <v>40708</v>
      </c>
      <c r="G581" s="17">
        <v>40708</v>
      </c>
      <c r="H581" s="19" t="s">
        <v>136</v>
      </c>
      <c r="I581" s="3" t="s">
        <v>78</v>
      </c>
      <c r="J581" s="23">
        <v>45291</v>
      </c>
      <c r="K581" s="23">
        <v>45334</v>
      </c>
      <c r="L581" s="22"/>
    </row>
    <row r="582" spans="1:12" ht="105" x14ac:dyDescent="0.25">
      <c r="A582" s="22">
        <v>2023</v>
      </c>
      <c r="B582" s="23">
        <v>45200</v>
      </c>
      <c r="C582" s="23">
        <v>45291</v>
      </c>
      <c r="D582" s="24" t="s">
        <v>50</v>
      </c>
      <c r="E582" s="3" t="s">
        <v>144</v>
      </c>
      <c r="F582" s="18">
        <v>44950</v>
      </c>
      <c r="G582" s="17">
        <v>44950</v>
      </c>
      <c r="H582" s="46" t="s">
        <v>145</v>
      </c>
      <c r="I582" s="3" t="s">
        <v>78</v>
      </c>
      <c r="J582" s="23">
        <v>45291</v>
      </c>
      <c r="K582" s="23">
        <v>45334</v>
      </c>
      <c r="L582" s="22"/>
    </row>
    <row r="583" spans="1:12" ht="60" x14ac:dyDescent="0.25">
      <c r="A583" s="22">
        <v>2023</v>
      </c>
      <c r="B583" s="23">
        <v>45200</v>
      </c>
      <c r="C583" s="23">
        <v>45291</v>
      </c>
      <c r="D583" s="24" t="s">
        <v>50</v>
      </c>
      <c r="E583" s="3" t="s">
        <v>146</v>
      </c>
      <c r="F583" s="18">
        <v>44957</v>
      </c>
      <c r="G583" s="17">
        <v>44957</v>
      </c>
      <c r="H583" s="47" t="s">
        <v>147</v>
      </c>
      <c r="I583" s="3" t="s">
        <v>78</v>
      </c>
      <c r="J583" s="23">
        <v>45291</v>
      </c>
      <c r="K583" s="23">
        <v>45334</v>
      </c>
      <c r="L583" s="22"/>
    </row>
    <row r="584" spans="1:12" ht="150" x14ac:dyDescent="0.25">
      <c r="A584" s="22">
        <v>2023</v>
      </c>
      <c r="B584" s="23">
        <v>45200</v>
      </c>
      <c r="C584" s="23">
        <v>45291</v>
      </c>
      <c r="D584" s="24" t="s">
        <v>50</v>
      </c>
      <c r="E584" s="3" t="s">
        <v>148</v>
      </c>
      <c r="F584" s="18">
        <v>44960</v>
      </c>
      <c r="G584" s="17">
        <v>44960</v>
      </c>
      <c r="H584" s="47" t="s">
        <v>149</v>
      </c>
      <c r="I584" s="3" t="s">
        <v>78</v>
      </c>
      <c r="J584" s="23">
        <v>45291</v>
      </c>
      <c r="K584" s="23">
        <v>45334</v>
      </c>
      <c r="L584" s="22"/>
    </row>
    <row r="585" spans="1:12" ht="165" x14ac:dyDescent="0.25">
      <c r="A585" s="22">
        <v>2023</v>
      </c>
      <c r="B585" s="23">
        <v>45200</v>
      </c>
      <c r="C585" s="23">
        <v>45291</v>
      </c>
      <c r="D585" s="24" t="s">
        <v>50</v>
      </c>
      <c r="E585" s="33" t="s">
        <v>150</v>
      </c>
      <c r="F585" s="18">
        <v>44593</v>
      </c>
      <c r="G585" s="17">
        <v>44593</v>
      </c>
      <c r="H585" s="19" t="s">
        <v>140</v>
      </c>
      <c r="I585" s="3" t="s">
        <v>78</v>
      </c>
      <c r="J585" s="23">
        <v>45291</v>
      </c>
      <c r="K585" s="23">
        <v>45334</v>
      </c>
      <c r="L585" s="22"/>
    </row>
    <row r="586" spans="1:12" ht="105" x14ac:dyDescent="0.25">
      <c r="A586" s="22">
        <v>2023</v>
      </c>
      <c r="B586" s="23">
        <v>45200</v>
      </c>
      <c r="C586" s="23">
        <v>45291</v>
      </c>
      <c r="D586" s="24" t="s">
        <v>50</v>
      </c>
      <c r="E586" s="3" t="s">
        <v>95</v>
      </c>
      <c r="F586" s="18">
        <v>44960</v>
      </c>
      <c r="G586" s="17">
        <v>44620</v>
      </c>
      <c r="H586" s="19" t="s">
        <v>141</v>
      </c>
      <c r="I586" s="3" t="s">
        <v>78</v>
      </c>
      <c r="J586" s="23">
        <v>45291</v>
      </c>
      <c r="K586" s="23">
        <v>45334</v>
      </c>
      <c r="L586" s="22"/>
    </row>
    <row r="587" spans="1:12" s="32" customFormat="1" ht="70.5" customHeight="1" x14ac:dyDescent="0.25">
      <c r="E587" s="54"/>
    </row>
    <row r="588" spans="1:12" s="57" customFormat="1" ht="30" x14ac:dyDescent="0.25">
      <c r="A588" s="57">
        <v>2024</v>
      </c>
      <c r="B588" s="58">
        <v>45292</v>
      </c>
      <c r="C588" s="58">
        <v>45382</v>
      </c>
      <c r="D588" s="33" t="s">
        <v>39</v>
      </c>
      <c r="E588" s="2" t="s">
        <v>39</v>
      </c>
      <c r="F588" s="18">
        <v>6246</v>
      </c>
      <c r="G588" s="17">
        <v>44341</v>
      </c>
      <c r="H588" s="65" t="s">
        <v>168</v>
      </c>
      <c r="I588" s="3" t="s">
        <v>78</v>
      </c>
      <c r="J588" s="58">
        <v>45485</v>
      </c>
    </row>
    <row r="589" spans="1:12" s="56" customFormat="1" ht="30" x14ac:dyDescent="0.25">
      <c r="A589" s="57">
        <v>2024</v>
      </c>
      <c r="B589" s="58">
        <v>45292</v>
      </c>
      <c r="C589" s="58">
        <v>45382</v>
      </c>
      <c r="D589" s="33" t="s">
        <v>40</v>
      </c>
      <c r="E589" s="2" t="s">
        <v>51</v>
      </c>
      <c r="F589" s="18">
        <v>42771</v>
      </c>
      <c r="G589" s="17">
        <v>44636</v>
      </c>
      <c r="H589" s="65" t="s">
        <v>169</v>
      </c>
      <c r="I589" s="3" t="s">
        <v>78</v>
      </c>
      <c r="J589" s="58">
        <v>45485</v>
      </c>
    </row>
    <row r="590" spans="1:12" s="56" customFormat="1" ht="45" x14ac:dyDescent="0.25">
      <c r="A590" s="57">
        <v>2024</v>
      </c>
      <c r="B590" s="58">
        <v>45292</v>
      </c>
      <c r="C590" s="58">
        <v>45382</v>
      </c>
      <c r="D590" s="33" t="s">
        <v>43</v>
      </c>
      <c r="E590" s="2" t="s">
        <v>156</v>
      </c>
      <c r="F590" s="18">
        <v>43447</v>
      </c>
      <c r="G590" s="17">
        <v>44441</v>
      </c>
      <c r="H590" s="65" t="s">
        <v>170</v>
      </c>
      <c r="I590" s="3" t="s">
        <v>78</v>
      </c>
      <c r="J590" s="58">
        <v>45485</v>
      </c>
    </row>
    <row r="591" spans="1:12" s="56" customFormat="1" ht="30" x14ac:dyDescent="0.25">
      <c r="A591" s="57">
        <v>2024</v>
      </c>
      <c r="B591" s="58">
        <v>45292</v>
      </c>
      <c r="C591" s="58">
        <v>45382</v>
      </c>
      <c r="D591" s="33" t="s">
        <v>43</v>
      </c>
      <c r="E591" s="2" t="s">
        <v>79</v>
      </c>
      <c r="F591" s="18">
        <v>42979</v>
      </c>
      <c r="G591" s="17">
        <v>42818</v>
      </c>
      <c r="H591" s="65" t="s">
        <v>171</v>
      </c>
      <c r="I591" s="3" t="s">
        <v>78</v>
      </c>
      <c r="J591" s="58">
        <v>45485</v>
      </c>
    </row>
    <row r="592" spans="1:12" s="56" customFormat="1" ht="45" x14ac:dyDescent="0.25">
      <c r="A592" s="57">
        <v>2024</v>
      </c>
      <c r="B592" s="58">
        <v>45292</v>
      </c>
      <c r="C592" s="58">
        <v>45382</v>
      </c>
      <c r="D592" s="33" t="s">
        <v>44</v>
      </c>
      <c r="E592" s="2" t="s">
        <v>53</v>
      </c>
      <c r="F592" s="18">
        <v>42979</v>
      </c>
      <c r="G592" s="17">
        <v>44153</v>
      </c>
      <c r="H592" s="65" t="s">
        <v>172</v>
      </c>
      <c r="I592" s="3" t="s">
        <v>78</v>
      </c>
      <c r="J592" s="58">
        <v>45485</v>
      </c>
    </row>
    <row r="593" spans="1:10" s="56" customFormat="1" ht="30" x14ac:dyDescent="0.25">
      <c r="A593" s="57">
        <v>2024</v>
      </c>
      <c r="B593" s="58">
        <v>45292</v>
      </c>
      <c r="C593" s="58">
        <v>45382</v>
      </c>
      <c r="D593" s="33" t="s">
        <v>44</v>
      </c>
      <c r="E593" s="2" t="s">
        <v>54</v>
      </c>
      <c r="F593" s="18">
        <v>37313</v>
      </c>
      <c r="G593" s="17">
        <v>44343</v>
      </c>
      <c r="H593" s="65" t="s">
        <v>173</v>
      </c>
      <c r="I593" s="3" t="s">
        <v>78</v>
      </c>
      <c r="J593" s="58">
        <v>45485</v>
      </c>
    </row>
    <row r="594" spans="1:10" s="56" customFormat="1" ht="45" x14ac:dyDescent="0.25">
      <c r="A594" s="57">
        <v>2024</v>
      </c>
      <c r="B594" s="58">
        <v>45292</v>
      </c>
      <c r="C594" s="58">
        <v>45382</v>
      </c>
      <c r="D594" s="33" t="s">
        <v>44</v>
      </c>
      <c r="E594" s="2" t="s">
        <v>80</v>
      </c>
      <c r="F594" s="18">
        <v>40598</v>
      </c>
      <c r="G594" s="17">
        <v>44118</v>
      </c>
      <c r="H594" s="65" t="s">
        <v>174</v>
      </c>
      <c r="I594" s="3" t="s">
        <v>78</v>
      </c>
      <c r="J594" s="58">
        <v>45485</v>
      </c>
    </row>
    <row r="595" spans="1:10" s="56" customFormat="1" ht="30" x14ac:dyDescent="0.25">
      <c r="A595" s="57">
        <v>2024</v>
      </c>
      <c r="B595" s="58">
        <v>45292</v>
      </c>
      <c r="C595" s="58">
        <v>45382</v>
      </c>
      <c r="D595" s="33" t="s">
        <v>44</v>
      </c>
      <c r="E595" s="2" t="s">
        <v>55</v>
      </c>
      <c r="F595" s="18">
        <v>42747</v>
      </c>
      <c r="G595" s="17">
        <v>42747</v>
      </c>
      <c r="H595" s="65" t="s">
        <v>175</v>
      </c>
      <c r="I595" s="3" t="s">
        <v>78</v>
      </c>
      <c r="J595" s="58">
        <v>45485</v>
      </c>
    </row>
    <row r="596" spans="1:10" s="56" customFormat="1" ht="30" x14ac:dyDescent="0.25">
      <c r="A596" s="57">
        <v>2024</v>
      </c>
      <c r="B596" s="58">
        <v>45292</v>
      </c>
      <c r="C596" s="58">
        <v>45382</v>
      </c>
      <c r="D596" s="33" t="s">
        <v>44</v>
      </c>
      <c r="E596" s="2" t="s">
        <v>56</v>
      </c>
      <c r="F596" s="18">
        <v>35422</v>
      </c>
      <c r="G596" s="17">
        <v>43808</v>
      </c>
      <c r="H596" s="65" t="s">
        <v>176</v>
      </c>
      <c r="I596" s="3" t="s">
        <v>78</v>
      </c>
      <c r="J596" s="58">
        <v>45485</v>
      </c>
    </row>
    <row r="597" spans="1:10" s="56" customFormat="1" ht="45" x14ac:dyDescent="0.25">
      <c r="A597" s="57">
        <v>2024</v>
      </c>
      <c r="B597" s="58">
        <v>45292</v>
      </c>
      <c r="C597" s="58">
        <v>45382</v>
      </c>
      <c r="D597" s="33" t="s">
        <v>44</v>
      </c>
      <c r="E597" s="2" t="s">
        <v>57</v>
      </c>
      <c r="F597" s="18">
        <v>39217</v>
      </c>
      <c r="G597" s="17">
        <v>44237</v>
      </c>
      <c r="H597" s="65" t="s">
        <v>177</v>
      </c>
      <c r="I597" s="3" t="s">
        <v>78</v>
      </c>
      <c r="J597" s="58">
        <v>45485</v>
      </c>
    </row>
    <row r="598" spans="1:10" s="56" customFormat="1" ht="45" x14ac:dyDescent="0.25">
      <c r="A598" s="57">
        <v>2024</v>
      </c>
      <c r="B598" s="58">
        <v>45292</v>
      </c>
      <c r="C598" s="58">
        <v>45382</v>
      </c>
      <c r="D598" s="33" t="s">
        <v>44</v>
      </c>
      <c r="E598" s="2" t="s">
        <v>58</v>
      </c>
      <c r="F598" s="18">
        <v>41002</v>
      </c>
      <c r="G598" s="17">
        <v>41991</v>
      </c>
      <c r="H598" s="65" t="s">
        <v>178</v>
      </c>
      <c r="I598" s="3" t="s">
        <v>78</v>
      </c>
      <c r="J598" s="58">
        <v>45485</v>
      </c>
    </row>
    <row r="599" spans="1:10" s="56" customFormat="1" ht="30" x14ac:dyDescent="0.25">
      <c r="A599" s="57">
        <v>2024</v>
      </c>
      <c r="B599" s="58">
        <v>45292</v>
      </c>
      <c r="C599" s="58">
        <v>45382</v>
      </c>
      <c r="D599" s="33" t="s">
        <v>44</v>
      </c>
      <c r="E599" s="2" t="s">
        <v>59</v>
      </c>
      <c r="F599" s="18">
        <v>41971</v>
      </c>
      <c r="G599" s="17">
        <v>41971</v>
      </c>
      <c r="H599" s="65" t="s">
        <v>179</v>
      </c>
      <c r="I599" s="3" t="s">
        <v>78</v>
      </c>
      <c r="J599" s="58">
        <v>45485</v>
      </c>
    </row>
    <row r="600" spans="1:10" s="56" customFormat="1" ht="45" x14ac:dyDescent="0.25">
      <c r="A600" s="57">
        <v>2024</v>
      </c>
      <c r="B600" s="58">
        <v>45292</v>
      </c>
      <c r="C600" s="58">
        <v>45382</v>
      </c>
      <c r="D600" s="33" t="s">
        <v>44</v>
      </c>
      <c r="E600" s="2" t="s">
        <v>60</v>
      </c>
      <c r="F600" s="18">
        <v>40981</v>
      </c>
      <c r="G600" s="17">
        <v>43153</v>
      </c>
      <c r="H600" s="65" t="s">
        <v>180</v>
      </c>
      <c r="I600" s="3" t="s">
        <v>78</v>
      </c>
      <c r="J600" s="58">
        <v>45485</v>
      </c>
    </row>
    <row r="601" spans="1:10" s="56" customFormat="1" ht="30" x14ac:dyDescent="0.25">
      <c r="A601" s="57">
        <v>2024</v>
      </c>
      <c r="B601" s="58">
        <v>45292</v>
      </c>
      <c r="C601" s="58">
        <v>45382</v>
      </c>
      <c r="D601" s="33" t="s">
        <v>44</v>
      </c>
      <c r="E601" s="12" t="s">
        <v>82</v>
      </c>
      <c r="F601" s="5">
        <v>43070</v>
      </c>
      <c r="G601" s="17">
        <v>44004</v>
      </c>
      <c r="H601" s="65" t="s">
        <v>181</v>
      </c>
      <c r="I601" s="3" t="s">
        <v>78</v>
      </c>
      <c r="J601" s="58">
        <v>45485</v>
      </c>
    </row>
    <row r="602" spans="1:10" s="56" customFormat="1" ht="38.25" x14ac:dyDescent="0.25">
      <c r="A602" s="57">
        <v>2024</v>
      </c>
      <c r="B602" s="58">
        <v>45292</v>
      </c>
      <c r="C602" s="58">
        <v>45382</v>
      </c>
      <c r="D602" s="33" t="s">
        <v>44</v>
      </c>
      <c r="E602" s="59" t="s">
        <v>61</v>
      </c>
      <c r="F602" s="6">
        <v>40577</v>
      </c>
      <c r="G602" s="17">
        <v>41971</v>
      </c>
      <c r="H602" s="19" t="s">
        <v>113</v>
      </c>
      <c r="I602" s="3" t="s">
        <v>78</v>
      </c>
      <c r="J602" s="58">
        <v>45485</v>
      </c>
    </row>
    <row r="603" spans="1:10" s="56" customFormat="1" ht="30" x14ac:dyDescent="0.25">
      <c r="A603" s="57">
        <v>2024</v>
      </c>
      <c r="B603" s="58">
        <v>45292</v>
      </c>
      <c r="C603" s="58">
        <v>45382</v>
      </c>
      <c r="D603" s="33" t="s">
        <v>44</v>
      </c>
      <c r="E603" s="59" t="s">
        <v>62</v>
      </c>
      <c r="F603" s="6">
        <v>40570</v>
      </c>
      <c r="G603" s="17">
        <v>45142</v>
      </c>
      <c r="H603" s="49" t="s">
        <v>155</v>
      </c>
      <c r="I603" s="3" t="s">
        <v>78</v>
      </c>
      <c r="J603" s="58">
        <v>45485</v>
      </c>
    </row>
    <row r="604" spans="1:10" s="56" customFormat="1" ht="30" x14ac:dyDescent="0.25">
      <c r="A604" s="57">
        <v>2024</v>
      </c>
      <c r="B604" s="58">
        <v>45292</v>
      </c>
      <c r="C604" s="58">
        <v>45382</v>
      </c>
      <c r="D604" s="33" t="s">
        <v>44</v>
      </c>
      <c r="E604" s="14" t="s">
        <v>63</v>
      </c>
      <c r="F604" s="7">
        <v>36587</v>
      </c>
      <c r="G604" s="17">
        <v>44441</v>
      </c>
      <c r="H604" s="65" t="s">
        <v>182</v>
      </c>
      <c r="I604" s="3" t="s">
        <v>78</v>
      </c>
      <c r="J604" s="58">
        <v>45485</v>
      </c>
    </row>
    <row r="605" spans="1:10" s="56" customFormat="1" ht="30" x14ac:dyDescent="0.25">
      <c r="A605" s="57">
        <v>2024</v>
      </c>
      <c r="B605" s="58">
        <v>45292</v>
      </c>
      <c r="C605" s="58">
        <v>45382</v>
      </c>
      <c r="D605" s="33" t="s">
        <v>44</v>
      </c>
      <c r="E605" s="14" t="s">
        <v>64</v>
      </c>
      <c r="F605" s="7">
        <v>38138</v>
      </c>
      <c r="G605" s="17">
        <v>43623</v>
      </c>
      <c r="H605" s="65" t="s">
        <v>183</v>
      </c>
      <c r="I605" s="3" t="s">
        <v>78</v>
      </c>
      <c r="J605" s="58">
        <v>45485</v>
      </c>
    </row>
    <row r="606" spans="1:10" s="56" customFormat="1" ht="45" x14ac:dyDescent="0.25">
      <c r="A606" s="57">
        <v>2024</v>
      </c>
      <c r="B606" s="58">
        <v>45292</v>
      </c>
      <c r="C606" s="58">
        <v>45382</v>
      </c>
      <c r="D606" s="33" t="s">
        <v>44</v>
      </c>
      <c r="E606" s="53" t="s">
        <v>65</v>
      </c>
      <c r="F606" s="6">
        <v>42496</v>
      </c>
      <c r="G606" s="17">
        <v>44253</v>
      </c>
      <c r="H606" s="65" t="s">
        <v>184</v>
      </c>
      <c r="I606" s="3" t="s">
        <v>78</v>
      </c>
      <c r="J606" s="58">
        <v>45485</v>
      </c>
    </row>
    <row r="607" spans="1:10" s="56" customFormat="1" ht="30" x14ac:dyDescent="0.25">
      <c r="A607" s="57">
        <v>2024</v>
      </c>
      <c r="B607" s="58">
        <v>45292</v>
      </c>
      <c r="C607" s="58">
        <v>45382</v>
      </c>
      <c r="D607" s="33" t="s">
        <v>44</v>
      </c>
      <c r="E607" s="14" t="s">
        <v>66</v>
      </c>
      <c r="F607" s="5">
        <v>42979</v>
      </c>
      <c r="G607" s="17">
        <v>42979</v>
      </c>
      <c r="H607" s="65" t="s">
        <v>185</v>
      </c>
      <c r="I607" s="3" t="s">
        <v>78</v>
      </c>
      <c r="J607" s="58">
        <v>45485</v>
      </c>
    </row>
    <row r="608" spans="1:10" s="56" customFormat="1" ht="60" x14ac:dyDescent="0.25">
      <c r="A608" s="57">
        <v>2024</v>
      </c>
      <c r="B608" s="58">
        <v>45292</v>
      </c>
      <c r="C608" s="58">
        <v>45382</v>
      </c>
      <c r="D608" s="33" t="s">
        <v>44</v>
      </c>
      <c r="E608" s="2" t="s">
        <v>83</v>
      </c>
      <c r="F608" s="18">
        <v>39724</v>
      </c>
      <c r="G608" s="17">
        <v>44238</v>
      </c>
      <c r="H608" s="65" t="s">
        <v>186</v>
      </c>
      <c r="I608" s="3" t="s">
        <v>78</v>
      </c>
      <c r="J608" s="58">
        <v>45485</v>
      </c>
    </row>
    <row r="609" spans="1:10" s="56" customFormat="1" ht="30" x14ac:dyDescent="0.25">
      <c r="A609" s="57">
        <v>2024</v>
      </c>
      <c r="B609" s="58">
        <v>45292</v>
      </c>
      <c r="C609" s="58">
        <v>45382</v>
      </c>
      <c r="D609" s="33" t="s">
        <v>44</v>
      </c>
      <c r="E609" s="2" t="s">
        <v>84</v>
      </c>
      <c r="F609" s="18">
        <v>39729</v>
      </c>
      <c r="G609" s="17">
        <v>44153</v>
      </c>
      <c r="H609" s="65" t="s">
        <v>187</v>
      </c>
      <c r="I609" s="3" t="s">
        <v>78</v>
      </c>
      <c r="J609" s="58">
        <v>45485</v>
      </c>
    </row>
    <row r="610" spans="1:10" s="56" customFormat="1" ht="45" x14ac:dyDescent="0.25">
      <c r="A610" s="57">
        <v>2024</v>
      </c>
      <c r="B610" s="58">
        <v>45292</v>
      </c>
      <c r="C610" s="58">
        <v>45382</v>
      </c>
      <c r="D610" s="33" t="s">
        <v>44</v>
      </c>
      <c r="E610" s="2" t="s">
        <v>85</v>
      </c>
      <c r="F610" s="18">
        <v>35054</v>
      </c>
      <c r="G610" s="17">
        <v>43628</v>
      </c>
      <c r="H610" s="65" t="s">
        <v>188</v>
      </c>
      <c r="I610" s="3" t="s">
        <v>78</v>
      </c>
      <c r="J610" s="58">
        <v>45485</v>
      </c>
    </row>
    <row r="611" spans="1:10" s="56" customFormat="1" ht="45" x14ac:dyDescent="0.25">
      <c r="A611" s="57">
        <v>2024</v>
      </c>
      <c r="B611" s="58">
        <v>45292</v>
      </c>
      <c r="C611" s="58">
        <v>45382</v>
      </c>
      <c r="D611" s="33" t="s">
        <v>44</v>
      </c>
      <c r="E611" s="15" t="s">
        <v>86</v>
      </c>
      <c r="F611" s="8">
        <v>35093</v>
      </c>
      <c r="G611" s="17">
        <v>43528</v>
      </c>
      <c r="H611" s="65" t="s">
        <v>189</v>
      </c>
      <c r="I611" s="3" t="s">
        <v>78</v>
      </c>
      <c r="J611" s="58">
        <v>45485</v>
      </c>
    </row>
    <row r="612" spans="1:10" s="56" customFormat="1" ht="30" x14ac:dyDescent="0.25">
      <c r="A612" s="57">
        <v>2024</v>
      </c>
      <c r="B612" s="58">
        <v>45292</v>
      </c>
      <c r="C612" s="58">
        <v>45382</v>
      </c>
      <c r="D612" s="33" t="s">
        <v>44</v>
      </c>
      <c r="E612" s="2" t="s">
        <v>67</v>
      </c>
      <c r="F612" s="18">
        <v>36066</v>
      </c>
      <c r="G612" s="17">
        <v>43157</v>
      </c>
      <c r="H612" s="65" t="s">
        <v>190</v>
      </c>
      <c r="I612" s="3" t="s">
        <v>78</v>
      </c>
      <c r="J612" s="58">
        <v>45485</v>
      </c>
    </row>
    <row r="613" spans="1:10" s="56" customFormat="1" ht="45" x14ac:dyDescent="0.25">
      <c r="A613" s="57">
        <v>2024</v>
      </c>
      <c r="B613" s="58">
        <v>45292</v>
      </c>
      <c r="C613" s="58">
        <v>45382</v>
      </c>
      <c r="D613" s="33" t="s">
        <v>44</v>
      </c>
      <c r="E613" s="14" t="s">
        <v>68</v>
      </c>
      <c r="F613" s="5">
        <v>30316</v>
      </c>
      <c r="G613" s="17">
        <v>42569</v>
      </c>
      <c r="H613" s="65" t="s">
        <v>191</v>
      </c>
      <c r="I613" s="3" t="s">
        <v>78</v>
      </c>
      <c r="J613" s="58">
        <v>45485</v>
      </c>
    </row>
    <row r="614" spans="1:10" s="56" customFormat="1" ht="30" x14ac:dyDescent="0.25">
      <c r="A614" s="57">
        <v>2024</v>
      </c>
      <c r="B614" s="58">
        <v>45292</v>
      </c>
      <c r="C614" s="58">
        <v>45382</v>
      </c>
      <c r="D614" s="33" t="s">
        <v>44</v>
      </c>
      <c r="E614" s="14" t="s">
        <v>69</v>
      </c>
      <c r="F614" s="5">
        <v>23373</v>
      </c>
      <c r="G614" s="17">
        <v>44602</v>
      </c>
      <c r="H614" s="65" t="s">
        <v>192</v>
      </c>
      <c r="I614" s="3" t="s">
        <v>78</v>
      </c>
      <c r="J614" s="58">
        <v>45485</v>
      </c>
    </row>
    <row r="615" spans="1:10" s="56" customFormat="1" ht="45" x14ac:dyDescent="0.25">
      <c r="A615" s="57">
        <v>2024</v>
      </c>
      <c r="B615" s="58">
        <v>45292</v>
      </c>
      <c r="C615" s="58">
        <v>45382</v>
      </c>
      <c r="D615" s="33" t="s">
        <v>44</v>
      </c>
      <c r="E615" s="14" t="s">
        <v>87</v>
      </c>
      <c r="F615" s="5">
        <v>44257</v>
      </c>
      <c r="G615" s="17">
        <v>44257</v>
      </c>
      <c r="H615" s="65" t="s">
        <v>193</v>
      </c>
      <c r="I615" s="3" t="s">
        <v>78</v>
      </c>
      <c r="J615" s="58">
        <v>45485</v>
      </c>
    </row>
    <row r="616" spans="1:10" s="56" customFormat="1" ht="30" x14ac:dyDescent="0.25">
      <c r="A616" s="57">
        <v>2024</v>
      </c>
      <c r="B616" s="58">
        <v>45292</v>
      </c>
      <c r="C616" s="58">
        <v>45382</v>
      </c>
      <c r="D616" s="33" t="s">
        <v>44</v>
      </c>
      <c r="E616" s="2" t="s">
        <v>71</v>
      </c>
      <c r="F616" s="18">
        <v>42128</v>
      </c>
      <c r="G616" s="17">
        <v>44053</v>
      </c>
      <c r="H616" s="65" t="s">
        <v>194</v>
      </c>
      <c r="I616" s="3" t="s">
        <v>78</v>
      </c>
      <c r="J616" s="58">
        <v>45485</v>
      </c>
    </row>
    <row r="617" spans="1:10" s="56" customFormat="1" ht="30" x14ac:dyDescent="0.25">
      <c r="A617" s="57">
        <v>2024</v>
      </c>
      <c r="B617" s="58">
        <v>45292</v>
      </c>
      <c r="C617" s="58">
        <v>45382</v>
      </c>
      <c r="D617" s="33" t="s">
        <v>45</v>
      </c>
      <c r="E617" s="15" t="s">
        <v>72</v>
      </c>
      <c r="F617" s="8">
        <v>10374</v>
      </c>
      <c r="G617" s="17">
        <v>44708</v>
      </c>
      <c r="H617" s="65" t="s">
        <v>195</v>
      </c>
      <c r="I617" s="3" t="s">
        <v>78</v>
      </c>
      <c r="J617" s="58">
        <v>45485</v>
      </c>
    </row>
    <row r="618" spans="1:10" s="56" customFormat="1" ht="30" x14ac:dyDescent="0.25">
      <c r="A618" s="57">
        <v>2024</v>
      </c>
      <c r="B618" s="58">
        <v>45292</v>
      </c>
      <c r="C618" s="58">
        <v>45382</v>
      </c>
      <c r="D618" s="33" t="s">
        <v>45</v>
      </c>
      <c r="E618" s="15" t="s">
        <v>73</v>
      </c>
      <c r="F618" s="8">
        <v>10374</v>
      </c>
      <c r="G618" s="17">
        <v>43299</v>
      </c>
      <c r="H618" s="65" t="s">
        <v>196</v>
      </c>
      <c r="I618" s="3" t="s">
        <v>78</v>
      </c>
      <c r="J618" s="58">
        <v>45485</v>
      </c>
    </row>
    <row r="619" spans="1:10" s="56" customFormat="1" ht="30" x14ac:dyDescent="0.25">
      <c r="A619" s="57">
        <v>2024</v>
      </c>
      <c r="B619" s="58">
        <v>45292</v>
      </c>
      <c r="C619" s="58">
        <v>45382</v>
      </c>
      <c r="D619" s="33" t="s">
        <v>45</v>
      </c>
      <c r="E619" s="16" t="s">
        <v>74</v>
      </c>
      <c r="F619" s="9">
        <v>40176</v>
      </c>
      <c r="G619" s="10">
        <v>44441</v>
      </c>
      <c r="H619" s="65" t="s">
        <v>197</v>
      </c>
      <c r="I619" s="3" t="s">
        <v>78</v>
      </c>
      <c r="J619" s="58">
        <v>45485</v>
      </c>
    </row>
    <row r="620" spans="1:10" s="56" customFormat="1" ht="45" x14ac:dyDescent="0.25">
      <c r="A620" s="57">
        <v>2024</v>
      </c>
      <c r="B620" s="58">
        <v>45292</v>
      </c>
      <c r="C620" s="58">
        <v>45382</v>
      </c>
      <c r="D620" s="33" t="s">
        <v>45</v>
      </c>
      <c r="E620" s="15" t="s">
        <v>89</v>
      </c>
      <c r="F620" s="9">
        <v>43503</v>
      </c>
      <c r="G620" s="10">
        <v>43503</v>
      </c>
      <c r="H620" s="65" t="s">
        <v>198</v>
      </c>
      <c r="I620" s="3" t="s">
        <v>78</v>
      </c>
      <c r="J620" s="58">
        <v>45485</v>
      </c>
    </row>
    <row r="621" spans="1:10" s="56" customFormat="1" ht="30" x14ac:dyDescent="0.25">
      <c r="A621" s="57">
        <v>2024</v>
      </c>
      <c r="B621" s="58">
        <v>45292</v>
      </c>
      <c r="C621" s="58">
        <v>45382</v>
      </c>
      <c r="D621" s="33" t="s">
        <v>48</v>
      </c>
      <c r="E621" s="14" t="s">
        <v>75</v>
      </c>
      <c r="F621" s="10">
        <v>43840</v>
      </c>
      <c r="G621" s="10">
        <v>43840</v>
      </c>
      <c r="H621" s="65" t="s">
        <v>199</v>
      </c>
      <c r="I621" s="3" t="s">
        <v>78</v>
      </c>
      <c r="J621" s="58">
        <v>45485</v>
      </c>
    </row>
    <row r="622" spans="1:10" s="56" customFormat="1" ht="85.5" x14ac:dyDescent="0.25">
      <c r="A622" s="57">
        <v>2024</v>
      </c>
      <c r="B622" s="58">
        <v>45292</v>
      </c>
      <c r="C622" s="58">
        <v>45382</v>
      </c>
      <c r="D622" s="33" t="s">
        <v>48</v>
      </c>
      <c r="E622" s="60" t="s">
        <v>157</v>
      </c>
      <c r="F622" s="10">
        <v>45203</v>
      </c>
      <c r="G622" s="10">
        <v>45203</v>
      </c>
      <c r="H622" s="61" t="s">
        <v>158</v>
      </c>
      <c r="I622" s="3" t="s">
        <v>78</v>
      </c>
      <c r="J622" s="58">
        <v>45485</v>
      </c>
    </row>
    <row r="623" spans="1:10" s="56" customFormat="1" ht="75" x14ac:dyDescent="0.25">
      <c r="A623" s="57">
        <v>2024</v>
      </c>
      <c r="B623" s="58">
        <v>45292</v>
      </c>
      <c r="C623" s="58">
        <v>45382</v>
      </c>
      <c r="D623" s="33" t="s">
        <v>46</v>
      </c>
      <c r="E623" s="15" t="s">
        <v>90</v>
      </c>
      <c r="F623" s="18">
        <v>40872</v>
      </c>
      <c r="G623" s="17">
        <v>40872</v>
      </c>
      <c r="H623" s="65" t="s">
        <v>200</v>
      </c>
      <c r="I623" s="3" t="s">
        <v>78</v>
      </c>
      <c r="J623" s="58">
        <v>45485</v>
      </c>
    </row>
    <row r="624" spans="1:10" s="56" customFormat="1" ht="30" x14ac:dyDescent="0.25">
      <c r="A624" s="57">
        <v>2024</v>
      </c>
      <c r="B624" s="58">
        <v>45292</v>
      </c>
      <c r="C624" s="58">
        <v>45382</v>
      </c>
      <c r="D624" s="33" t="s">
        <v>46</v>
      </c>
      <c r="E624" s="2" t="s">
        <v>76</v>
      </c>
      <c r="F624" s="18">
        <v>40772</v>
      </c>
      <c r="G624" s="17">
        <v>40772</v>
      </c>
      <c r="H624" s="65" t="s">
        <v>201</v>
      </c>
      <c r="I624" s="3" t="s">
        <v>78</v>
      </c>
      <c r="J624" s="58">
        <v>45485</v>
      </c>
    </row>
    <row r="625" spans="1:10" s="56" customFormat="1" ht="45" x14ac:dyDescent="0.25">
      <c r="A625" s="57">
        <v>2024</v>
      </c>
      <c r="B625" s="58">
        <v>45292</v>
      </c>
      <c r="C625" s="58">
        <v>45382</v>
      </c>
      <c r="D625" s="33" t="s">
        <v>46</v>
      </c>
      <c r="E625" s="2" t="s">
        <v>77</v>
      </c>
      <c r="F625" s="18">
        <v>40708</v>
      </c>
      <c r="G625" s="17">
        <v>40708</v>
      </c>
      <c r="H625" s="65" t="s">
        <v>202</v>
      </c>
      <c r="I625" s="3" t="s">
        <v>78</v>
      </c>
      <c r="J625" s="58">
        <v>45485</v>
      </c>
    </row>
    <row r="626" spans="1:10" s="56" customFormat="1" ht="90" x14ac:dyDescent="0.25">
      <c r="A626" s="57">
        <v>2024</v>
      </c>
      <c r="B626" s="58">
        <v>45292</v>
      </c>
      <c r="C626" s="58">
        <v>45382</v>
      </c>
      <c r="D626" s="33" t="s">
        <v>49</v>
      </c>
      <c r="E626" s="62" t="s">
        <v>159</v>
      </c>
      <c r="F626" s="58">
        <v>45306</v>
      </c>
      <c r="G626" s="58">
        <v>45306</v>
      </c>
      <c r="H626" s="65" t="s">
        <v>160</v>
      </c>
      <c r="I626" s="3" t="s">
        <v>78</v>
      </c>
      <c r="J626" s="58">
        <v>45485</v>
      </c>
    </row>
    <row r="627" spans="1:10" s="56" customFormat="1" ht="60" x14ac:dyDescent="0.25">
      <c r="A627" s="57">
        <v>2024</v>
      </c>
      <c r="B627" s="58">
        <v>45292</v>
      </c>
      <c r="C627" s="58">
        <v>45382</v>
      </c>
      <c r="D627" s="33" t="s">
        <v>161</v>
      </c>
      <c r="E627" s="62" t="s">
        <v>162</v>
      </c>
      <c r="F627" s="58">
        <v>45322</v>
      </c>
      <c r="G627" s="58">
        <v>45322</v>
      </c>
      <c r="H627" s="65" t="s">
        <v>163</v>
      </c>
      <c r="I627" s="3" t="s">
        <v>78</v>
      </c>
      <c r="J627" s="58">
        <v>45485</v>
      </c>
    </row>
    <row r="628" spans="1:10" s="56" customFormat="1" ht="60" x14ac:dyDescent="0.25">
      <c r="A628" s="57">
        <v>2024</v>
      </c>
      <c r="B628" s="58">
        <v>45292</v>
      </c>
      <c r="C628" s="58">
        <v>45382</v>
      </c>
      <c r="D628" s="33" t="s">
        <v>161</v>
      </c>
      <c r="E628" s="62" t="s">
        <v>164</v>
      </c>
      <c r="F628" s="58">
        <v>45328</v>
      </c>
      <c r="G628" s="58">
        <v>45328</v>
      </c>
      <c r="H628" s="66" t="s">
        <v>165</v>
      </c>
      <c r="I628" s="3" t="s">
        <v>78</v>
      </c>
      <c r="J628" s="58">
        <v>45485</v>
      </c>
    </row>
    <row r="629" spans="1:10" s="56" customFormat="1" ht="90" x14ac:dyDescent="0.25">
      <c r="A629" s="57">
        <v>2024</v>
      </c>
      <c r="B629" s="58">
        <v>45292</v>
      </c>
      <c r="C629" s="58">
        <v>45382</v>
      </c>
      <c r="D629" s="33" t="s">
        <v>161</v>
      </c>
      <c r="E629" s="62" t="s">
        <v>166</v>
      </c>
      <c r="F629" s="58">
        <v>45357</v>
      </c>
      <c r="G629" s="58">
        <v>45357</v>
      </c>
      <c r="H629" s="65" t="s">
        <v>167</v>
      </c>
      <c r="I629" s="3" t="s">
        <v>78</v>
      </c>
      <c r="J629" s="58">
        <v>45485</v>
      </c>
    </row>
    <row r="630" spans="1:10" s="56" customFormat="1" ht="60" x14ac:dyDescent="0.25">
      <c r="A630" s="57">
        <v>2024</v>
      </c>
      <c r="B630" s="58">
        <v>45292</v>
      </c>
      <c r="C630" s="58">
        <v>45382</v>
      </c>
      <c r="D630" s="33" t="s">
        <v>161</v>
      </c>
      <c r="E630" s="62" t="s">
        <v>162</v>
      </c>
      <c r="F630" s="58">
        <v>45322</v>
      </c>
      <c r="G630" s="58">
        <v>45322</v>
      </c>
      <c r="H630" s="63" t="s">
        <v>163</v>
      </c>
      <c r="I630" s="3" t="s">
        <v>78</v>
      </c>
      <c r="J630" s="58">
        <v>45408</v>
      </c>
    </row>
    <row r="631" spans="1:10" s="56" customFormat="1" ht="60" x14ac:dyDescent="0.25">
      <c r="A631" s="57">
        <v>2024</v>
      </c>
      <c r="B631" s="58">
        <v>45292</v>
      </c>
      <c r="C631" s="58">
        <v>45382</v>
      </c>
      <c r="D631" s="33" t="s">
        <v>161</v>
      </c>
      <c r="E631" s="62" t="s">
        <v>164</v>
      </c>
      <c r="F631" s="58">
        <v>45328</v>
      </c>
      <c r="G631" s="58">
        <v>45328</v>
      </c>
      <c r="H631" s="64" t="s">
        <v>165</v>
      </c>
      <c r="I631" s="3" t="s">
        <v>78</v>
      </c>
      <c r="J631" s="58">
        <v>45408</v>
      </c>
    </row>
    <row r="632" spans="1:10" s="56" customFormat="1" ht="90" x14ac:dyDescent="0.25">
      <c r="A632" s="57">
        <v>2024</v>
      </c>
      <c r="B632" s="58">
        <v>45292</v>
      </c>
      <c r="C632" s="58">
        <v>45382</v>
      </c>
      <c r="D632" s="33" t="s">
        <v>161</v>
      </c>
      <c r="E632" s="62" t="s">
        <v>166</v>
      </c>
      <c r="F632" s="58">
        <v>45357</v>
      </c>
      <c r="G632" s="58">
        <v>45357</v>
      </c>
      <c r="H632" s="63" t="s">
        <v>167</v>
      </c>
      <c r="I632" s="3" t="s">
        <v>78</v>
      </c>
      <c r="J632" s="58">
        <v>45408</v>
      </c>
    </row>
    <row r="633" spans="1:10" s="32" customFormat="1" ht="70.5" customHeight="1" x14ac:dyDescent="0.25">
      <c r="E633" s="54"/>
    </row>
    <row r="634" spans="1:10" ht="47.25" x14ac:dyDescent="0.25">
      <c r="A634" s="68">
        <v>2024</v>
      </c>
      <c r="B634" s="80">
        <v>45383</v>
      </c>
      <c r="C634" s="80">
        <v>45473</v>
      </c>
      <c r="D634" s="68" t="s">
        <v>39</v>
      </c>
      <c r="E634" s="2" t="s">
        <v>39</v>
      </c>
      <c r="F634" s="17">
        <v>6246</v>
      </c>
      <c r="G634" s="17">
        <v>44341</v>
      </c>
      <c r="H634" s="69" t="s">
        <v>99</v>
      </c>
      <c r="I634" s="70" t="s">
        <v>78</v>
      </c>
      <c r="J634" s="80">
        <v>45482</v>
      </c>
    </row>
    <row r="635" spans="1:10" ht="47.25" x14ac:dyDescent="0.25">
      <c r="A635" s="68">
        <v>2024</v>
      </c>
      <c r="B635" s="80">
        <v>45383</v>
      </c>
      <c r="C635" s="80">
        <v>45473</v>
      </c>
      <c r="D635" s="68" t="s">
        <v>40</v>
      </c>
      <c r="E635" s="2" t="s">
        <v>51</v>
      </c>
      <c r="F635" s="17">
        <v>42771</v>
      </c>
      <c r="G635" s="17">
        <v>44636</v>
      </c>
      <c r="H635" s="69" t="s">
        <v>100</v>
      </c>
      <c r="I635" s="70" t="s">
        <v>78</v>
      </c>
      <c r="J635" s="80">
        <v>45482</v>
      </c>
    </row>
    <row r="636" spans="1:10" ht="47.25" x14ac:dyDescent="0.25">
      <c r="A636" s="68">
        <v>2024</v>
      </c>
      <c r="B636" s="80">
        <v>45383</v>
      </c>
      <c r="C636" s="80">
        <v>45473</v>
      </c>
      <c r="D636" s="68" t="s">
        <v>43</v>
      </c>
      <c r="E636" s="2" t="s">
        <v>156</v>
      </c>
      <c r="F636" s="17">
        <v>43447</v>
      </c>
      <c r="G636" s="17">
        <v>44441</v>
      </c>
      <c r="H636" s="69" t="s">
        <v>101</v>
      </c>
      <c r="I636" s="70" t="s">
        <v>78</v>
      </c>
      <c r="J636" s="80">
        <v>45482</v>
      </c>
    </row>
    <row r="637" spans="1:10" ht="47.25" x14ac:dyDescent="0.25">
      <c r="A637" s="68">
        <v>2024</v>
      </c>
      <c r="B637" s="80">
        <v>45383</v>
      </c>
      <c r="C637" s="80">
        <v>45473</v>
      </c>
      <c r="D637" s="68" t="s">
        <v>43</v>
      </c>
      <c r="E637" s="2" t="s">
        <v>79</v>
      </c>
      <c r="F637" s="17">
        <v>42979</v>
      </c>
      <c r="G637" s="17">
        <v>42818</v>
      </c>
      <c r="H637" s="69" t="s">
        <v>102</v>
      </c>
      <c r="I637" s="70" t="s">
        <v>78</v>
      </c>
      <c r="J637" s="80">
        <v>45482</v>
      </c>
    </row>
    <row r="638" spans="1:10" ht="47.25" x14ac:dyDescent="0.25">
      <c r="A638" s="68">
        <v>2024</v>
      </c>
      <c r="B638" s="80">
        <v>45383</v>
      </c>
      <c r="C638" s="80">
        <v>45473</v>
      </c>
      <c r="D638" s="68" t="s">
        <v>44</v>
      </c>
      <c r="E638" s="2" t="s">
        <v>53</v>
      </c>
      <c r="F638" s="17">
        <v>42979</v>
      </c>
      <c r="G638" s="17">
        <v>44153</v>
      </c>
      <c r="H638" s="69" t="s">
        <v>103</v>
      </c>
      <c r="I638" s="70" t="s">
        <v>78</v>
      </c>
      <c r="J638" s="80">
        <v>45482</v>
      </c>
    </row>
    <row r="639" spans="1:10" ht="47.25" x14ac:dyDescent="0.25">
      <c r="A639" s="68">
        <v>2024</v>
      </c>
      <c r="B639" s="80">
        <v>45383</v>
      </c>
      <c r="C639" s="80">
        <v>45473</v>
      </c>
      <c r="D639" s="68" t="s">
        <v>44</v>
      </c>
      <c r="E639" s="2" t="s">
        <v>54</v>
      </c>
      <c r="F639" s="17">
        <v>37313</v>
      </c>
      <c r="G639" s="17">
        <v>44343</v>
      </c>
      <c r="H639" s="69" t="s">
        <v>104</v>
      </c>
      <c r="I639" s="70" t="s">
        <v>78</v>
      </c>
      <c r="J639" s="80">
        <v>45482</v>
      </c>
    </row>
    <row r="640" spans="1:10" ht="47.25" x14ac:dyDescent="0.25">
      <c r="A640" s="68">
        <v>2024</v>
      </c>
      <c r="B640" s="80">
        <v>45383</v>
      </c>
      <c r="C640" s="80">
        <v>45473</v>
      </c>
      <c r="D640" s="68" t="s">
        <v>44</v>
      </c>
      <c r="E640" s="2" t="s">
        <v>80</v>
      </c>
      <c r="F640" s="17">
        <v>40598</v>
      </c>
      <c r="G640" s="17">
        <v>44118</v>
      </c>
      <c r="H640" s="69" t="s">
        <v>105</v>
      </c>
      <c r="I640" s="70" t="s">
        <v>78</v>
      </c>
      <c r="J640" s="80">
        <v>45482</v>
      </c>
    </row>
    <row r="641" spans="1:10" ht="47.25" x14ac:dyDescent="0.25">
      <c r="A641" s="68">
        <v>2024</v>
      </c>
      <c r="B641" s="80">
        <v>45383</v>
      </c>
      <c r="C641" s="80">
        <v>45473</v>
      </c>
      <c r="D641" s="68" t="s">
        <v>44</v>
      </c>
      <c r="E641" s="2" t="s">
        <v>55</v>
      </c>
      <c r="F641" s="17">
        <v>42747</v>
      </c>
      <c r="G641" s="17">
        <v>42747</v>
      </c>
      <c r="H641" s="69" t="s">
        <v>106</v>
      </c>
      <c r="I641" s="70" t="s">
        <v>78</v>
      </c>
      <c r="J641" s="80">
        <v>45482</v>
      </c>
    </row>
    <row r="642" spans="1:10" ht="47.25" x14ac:dyDescent="0.25">
      <c r="A642" s="68">
        <v>2024</v>
      </c>
      <c r="B642" s="80">
        <v>45383</v>
      </c>
      <c r="C642" s="80">
        <v>45473</v>
      </c>
      <c r="D642" s="68" t="s">
        <v>44</v>
      </c>
      <c r="E642" s="2" t="s">
        <v>56</v>
      </c>
      <c r="F642" s="17">
        <v>35422</v>
      </c>
      <c r="G642" s="17">
        <v>43808</v>
      </c>
      <c r="H642" s="69" t="s">
        <v>107</v>
      </c>
      <c r="I642" s="70" t="s">
        <v>78</v>
      </c>
      <c r="J642" s="80">
        <v>45482</v>
      </c>
    </row>
    <row r="643" spans="1:10" ht="47.25" x14ac:dyDescent="0.25">
      <c r="A643" s="68">
        <v>2024</v>
      </c>
      <c r="B643" s="80">
        <v>45383</v>
      </c>
      <c r="C643" s="80">
        <v>45473</v>
      </c>
      <c r="D643" s="68" t="s">
        <v>44</v>
      </c>
      <c r="E643" s="2" t="s">
        <v>57</v>
      </c>
      <c r="F643" s="17">
        <v>39217</v>
      </c>
      <c r="G643" s="17">
        <v>44237</v>
      </c>
      <c r="H643" s="69" t="s">
        <v>108</v>
      </c>
      <c r="I643" s="70" t="s">
        <v>78</v>
      </c>
      <c r="J643" s="80">
        <v>45482</v>
      </c>
    </row>
    <row r="644" spans="1:10" ht="47.25" x14ac:dyDescent="0.25">
      <c r="A644" s="68">
        <v>2024</v>
      </c>
      <c r="B644" s="80">
        <v>45383</v>
      </c>
      <c r="C644" s="80">
        <v>45473</v>
      </c>
      <c r="D644" s="68" t="s">
        <v>44</v>
      </c>
      <c r="E644" s="2" t="s">
        <v>58</v>
      </c>
      <c r="F644" s="17">
        <v>41002</v>
      </c>
      <c r="G644" s="17">
        <v>41991</v>
      </c>
      <c r="H644" s="69" t="s">
        <v>109</v>
      </c>
      <c r="I644" s="70" t="s">
        <v>78</v>
      </c>
      <c r="J644" s="80">
        <v>45482</v>
      </c>
    </row>
    <row r="645" spans="1:10" ht="47.25" x14ac:dyDescent="0.25">
      <c r="A645" s="68">
        <v>2024</v>
      </c>
      <c r="B645" s="80">
        <v>45383</v>
      </c>
      <c r="C645" s="80">
        <v>45473</v>
      </c>
      <c r="D645" s="68" t="s">
        <v>44</v>
      </c>
      <c r="E645" s="2" t="s">
        <v>59</v>
      </c>
      <c r="F645" s="17">
        <v>41971</v>
      </c>
      <c r="G645" s="17">
        <v>41971</v>
      </c>
      <c r="H645" s="69" t="s">
        <v>110</v>
      </c>
      <c r="I645" s="70" t="s">
        <v>78</v>
      </c>
      <c r="J645" s="80">
        <v>45482</v>
      </c>
    </row>
    <row r="646" spans="1:10" ht="47.25" x14ac:dyDescent="0.25">
      <c r="A646" s="68">
        <v>2024</v>
      </c>
      <c r="B646" s="80">
        <v>45383</v>
      </c>
      <c r="C646" s="80">
        <v>45473</v>
      </c>
      <c r="D646" s="68" t="s">
        <v>44</v>
      </c>
      <c r="E646" s="2" t="s">
        <v>60</v>
      </c>
      <c r="F646" s="17">
        <v>40981</v>
      </c>
      <c r="G646" s="17">
        <v>43153</v>
      </c>
      <c r="H646" s="69" t="s">
        <v>111</v>
      </c>
      <c r="I646" s="70" t="s">
        <v>78</v>
      </c>
      <c r="J646" s="80">
        <v>45482</v>
      </c>
    </row>
    <row r="647" spans="1:10" ht="47.25" x14ac:dyDescent="0.25">
      <c r="A647" s="68">
        <v>2024</v>
      </c>
      <c r="B647" s="80">
        <v>45383</v>
      </c>
      <c r="C647" s="80">
        <v>45473</v>
      </c>
      <c r="D647" s="68" t="s">
        <v>44</v>
      </c>
      <c r="E647" s="12" t="s">
        <v>81</v>
      </c>
      <c r="F647" s="71">
        <v>36157</v>
      </c>
      <c r="G647" s="17">
        <v>44441</v>
      </c>
      <c r="H647" s="69" t="s">
        <v>101</v>
      </c>
      <c r="I647" s="70" t="s">
        <v>78</v>
      </c>
      <c r="J647" s="80">
        <v>45482</v>
      </c>
    </row>
    <row r="648" spans="1:10" ht="47.25" x14ac:dyDescent="0.25">
      <c r="A648" s="68">
        <v>2024</v>
      </c>
      <c r="B648" s="80">
        <v>45383</v>
      </c>
      <c r="C648" s="80">
        <v>45473</v>
      </c>
      <c r="D648" s="68" t="s">
        <v>44</v>
      </c>
      <c r="E648" s="12" t="s">
        <v>82</v>
      </c>
      <c r="F648" s="10">
        <v>43070</v>
      </c>
      <c r="G648" s="17">
        <v>44004</v>
      </c>
      <c r="H648" s="69" t="s">
        <v>112</v>
      </c>
      <c r="I648" s="70" t="s">
        <v>78</v>
      </c>
      <c r="J648" s="80">
        <v>45482</v>
      </c>
    </row>
    <row r="649" spans="1:10" ht="47.25" x14ac:dyDescent="0.25">
      <c r="A649" s="68">
        <v>2024</v>
      </c>
      <c r="B649" s="80">
        <v>45383</v>
      </c>
      <c r="C649" s="80">
        <v>45473</v>
      </c>
      <c r="D649" s="68" t="s">
        <v>44</v>
      </c>
      <c r="E649" s="59" t="s">
        <v>61</v>
      </c>
      <c r="F649" s="72">
        <v>40577</v>
      </c>
      <c r="G649" s="17">
        <v>41971</v>
      </c>
      <c r="H649" s="69" t="s">
        <v>113</v>
      </c>
      <c r="I649" s="70" t="s">
        <v>78</v>
      </c>
      <c r="J649" s="80">
        <v>45482</v>
      </c>
    </row>
    <row r="650" spans="1:10" ht="47.25" x14ac:dyDescent="0.25">
      <c r="A650" s="68">
        <v>2024</v>
      </c>
      <c r="B650" s="80">
        <v>45383</v>
      </c>
      <c r="C650" s="80">
        <v>45473</v>
      </c>
      <c r="D650" s="68" t="s">
        <v>44</v>
      </c>
      <c r="E650" s="59" t="s">
        <v>62</v>
      </c>
      <c r="F650" s="72">
        <v>40570</v>
      </c>
      <c r="G650" s="17">
        <v>45142</v>
      </c>
      <c r="H650" s="73" t="s">
        <v>155</v>
      </c>
      <c r="I650" s="70" t="s">
        <v>78</v>
      </c>
      <c r="J650" s="80">
        <v>45482</v>
      </c>
    </row>
    <row r="651" spans="1:10" ht="47.25" x14ac:dyDescent="0.25">
      <c r="A651" s="68">
        <v>2024</v>
      </c>
      <c r="B651" s="80">
        <v>45383</v>
      </c>
      <c r="C651" s="80">
        <v>45473</v>
      </c>
      <c r="D651" s="68" t="s">
        <v>44</v>
      </c>
      <c r="E651" s="14" t="s">
        <v>63</v>
      </c>
      <c r="F651" s="74">
        <v>36587</v>
      </c>
      <c r="G651" s="17">
        <v>44441</v>
      </c>
      <c r="H651" s="69" t="s">
        <v>115</v>
      </c>
      <c r="I651" s="70" t="s">
        <v>78</v>
      </c>
      <c r="J651" s="80">
        <v>45482</v>
      </c>
    </row>
    <row r="652" spans="1:10" ht="47.25" x14ac:dyDescent="0.25">
      <c r="A652" s="68">
        <v>2024</v>
      </c>
      <c r="B652" s="80">
        <v>45383</v>
      </c>
      <c r="C652" s="80">
        <v>45473</v>
      </c>
      <c r="D652" s="68" t="s">
        <v>44</v>
      </c>
      <c r="E652" s="14" t="s">
        <v>64</v>
      </c>
      <c r="F652" s="74">
        <v>38138</v>
      </c>
      <c r="G652" s="17">
        <v>43623</v>
      </c>
      <c r="H652" s="69" t="s">
        <v>116</v>
      </c>
      <c r="I652" s="70" t="s">
        <v>78</v>
      </c>
      <c r="J652" s="80">
        <v>45482</v>
      </c>
    </row>
    <row r="653" spans="1:10" ht="47.25" x14ac:dyDescent="0.25">
      <c r="A653" s="68">
        <v>2024</v>
      </c>
      <c r="B653" s="80">
        <v>45383</v>
      </c>
      <c r="C653" s="80">
        <v>45473</v>
      </c>
      <c r="D653" s="68" t="s">
        <v>44</v>
      </c>
      <c r="E653" s="53" t="s">
        <v>65</v>
      </c>
      <c r="F653" s="72">
        <v>42496</v>
      </c>
      <c r="G653" s="17">
        <v>44253</v>
      </c>
      <c r="H653" s="69" t="s">
        <v>117</v>
      </c>
      <c r="I653" s="70" t="s">
        <v>78</v>
      </c>
      <c r="J653" s="80">
        <v>45482</v>
      </c>
    </row>
    <row r="654" spans="1:10" ht="47.25" x14ac:dyDescent="0.25">
      <c r="A654" s="68">
        <v>2024</v>
      </c>
      <c r="B654" s="80">
        <v>45383</v>
      </c>
      <c r="C654" s="80">
        <v>45473</v>
      </c>
      <c r="D654" s="68" t="s">
        <v>44</v>
      </c>
      <c r="E654" s="14" t="s">
        <v>66</v>
      </c>
      <c r="F654" s="10">
        <v>42979</v>
      </c>
      <c r="G654" s="17">
        <v>42979</v>
      </c>
      <c r="H654" s="69" t="s">
        <v>118</v>
      </c>
      <c r="I654" s="70" t="s">
        <v>78</v>
      </c>
      <c r="J654" s="80">
        <v>45482</v>
      </c>
    </row>
    <row r="655" spans="1:10" ht="60" x14ac:dyDescent="0.25">
      <c r="A655" s="68">
        <v>2024</v>
      </c>
      <c r="B655" s="80">
        <v>45383</v>
      </c>
      <c r="C655" s="80">
        <v>45473</v>
      </c>
      <c r="D655" s="68" t="s">
        <v>44</v>
      </c>
      <c r="E655" s="2" t="s">
        <v>83</v>
      </c>
      <c r="F655" s="17">
        <v>39724</v>
      </c>
      <c r="G655" s="17">
        <v>44238</v>
      </c>
      <c r="H655" s="69" t="s">
        <v>119</v>
      </c>
      <c r="I655" s="70" t="s">
        <v>78</v>
      </c>
      <c r="J655" s="80">
        <v>45482</v>
      </c>
    </row>
    <row r="656" spans="1:10" ht="47.25" x14ac:dyDescent="0.25">
      <c r="A656" s="68">
        <v>2024</v>
      </c>
      <c r="B656" s="80">
        <v>45383</v>
      </c>
      <c r="C656" s="80">
        <v>45473</v>
      </c>
      <c r="D656" s="68" t="s">
        <v>44</v>
      </c>
      <c r="E656" s="2" t="s">
        <v>84</v>
      </c>
      <c r="F656" s="17">
        <v>39729</v>
      </c>
      <c r="G656" s="17">
        <v>44153</v>
      </c>
      <c r="H656" s="69" t="s">
        <v>120</v>
      </c>
      <c r="I656" s="70" t="s">
        <v>78</v>
      </c>
      <c r="J656" s="80">
        <v>45482</v>
      </c>
    </row>
    <row r="657" spans="1:10" ht="47.25" x14ac:dyDescent="0.25">
      <c r="A657" s="68">
        <v>2024</v>
      </c>
      <c r="B657" s="80">
        <v>45383</v>
      </c>
      <c r="C657" s="80">
        <v>45473</v>
      </c>
      <c r="D657" s="68" t="s">
        <v>44</v>
      </c>
      <c r="E657" s="2" t="s">
        <v>85</v>
      </c>
      <c r="F657" s="17">
        <v>35054</v>
      </c>
      <c r="G657" s="17">
        <v>43628</v>
      </c>
      <c r="H657" s="69" t="s">
        <v>121</v>
      </c>
      <c r="I657" s="70" t="s">
        <v>78</v>
      </c>
      <c r="J657" s="80">
        <v>45482</v>
      </c>
    </row>
    <row r="658" spans="1:10" ht="47.25" x14ac:dyDescent="0.25">
      <c r="A658" s="68">
        <v>2024</v>
      </c>
      <c r="B658" s="80">
        <v>45383</v>
      </c>
      <c r="C658" s="80">
        <v>45473</v>
      </c>
      <c r="D658" s="68" t="s">
        <v>44</v>
      </c>
      <c r="E658" s="15" t="s">
        <v>86</v>
      </c>
      <c r="F658" s="75">
        <v>35093</v>
      </c>
      <c r="G658" s="17">
        <v>43528</v>
      </c>
      <c r="H658" s="69" t="s">
        <v>122</v>
      </c>
      <c r="I658" s="70" t="s">
        <v>78</v>
      </c>
      <c r="J658" s="80">
        <v>45482</v>
      </c>
    </row>
    <row r="659" spans="1:10" ht="47.25" x14ac:dyDescent="0.25">
      <c r="A659" s="68">
        <v>2024</v>
      </c>
      <c r="B659" s="80">
        <v>45383</v>
      </c>
      <c r="C659" s="80">
        <v>45473</v>
      </c>
      <c r="D659" s="68" t="s">
        <v>44</v>
      </c>
      <c r="E659" s="2" t="s">
        <v>67</v>
      </c>
      <c r="F659" s="17">
        <v>36066</v>
      </c>
      <c r="G659" s="17">
        <v>43157</v>
      </c>
      <c r="H659" s="69" t="s">
        <v>123</v>
      </c>
      <c r="I659" s="70" t="s">
        <v>78</v>
      </c>
      <c r="J659" s="80">
        <v>45482</v>
      </c>
    </row>
    <row r="660" spans="1:10" ht="47.25" x14ac:dyDescent="0.25">
      <c r="A660" s="68">
        <v>2024</v>
      </c>
      <c r="B660" s="80">
        <v>45383</v>
      </c>
      <c r="C660" s="80">
        <v>45473</v>
      </c>
      <c r="D660" s="68" t="s">
        <v>44</v>
      </c>
      <c r="E660" s="14" t="s">
        <v>68</v>
      </c>
      <c r="F660" s="10">
        <v>30316</v>
      </c>
      <c r="G660" s="17">
        <v>42569</v>
      </c>
      <c r="H660" s="69" t="s">
        <v>124</v>
      </c>
      <c r="I660" s="70" t="s">
        <v>78</v>
      </c>
      <c r="J660" s="80">
        <v>45482</v>
      </c>
    </row>
    <row r="661" spans="1:10" ht="47.25" x14ac:dyDescent="0.25">
      <c r="A661" s="68">
        <v>2024</v>
      </c>
      <c r="B661" s="80">
        <v>45383</v>
      </c>
      <c r="C661" s="80">
        <v>45473</v>
      </c>
      <c r="D661" s="68" t="s">
        <v>44</v>
      </c>
      <c r="E661" s="14" t="s">
        <v>69</v>
      </c>
      <c r="F661" s="10">
        <v>23373</v>
      </c>
      <c r="G661" s="17">
        <v>44602</v>
      </c>
      <c r="H661" s="69" t="s">
        <v>125</v>
      </c>
      <c r="I661" s="70" t="s">
        <v>78</v>
      </c>
      <c r="J661" s="80">
        <v>45482</v>
      </c>
    </row>
    <row r="662" spans="1:10" ht="47.25" x14ac:dyDescent="0.25">
      <c r="A662" s="68">
        <v>2024</v>
      </c>
      <c r="B662" s="80">
        <v>45383</v>
      </c>
      <c r="C662" s="80">
        <v>45473</v>
      </c>
      <c r="D662" s="68" t="s">
        <v>44</v>
      </c>
      <c r="E662" s="14" t="s">
        <v>87</v>
      </c>
      <c r="F662" s="10">
        <v>44257</v>
      </c>
      <c r="G662" s="17">
        <v>44257</v>
      </c>
      <c r="H662" s="69" t="s">
        <v>126</v>
      </c>
      <c r="I662" s="70" t="s">
        <v>78</v>
      </c>
      <c r="J662" s="80">
        <v>45482</v>
      </c>
    </row>
    <row r="663" spans="1:10" ht="47.25" x14ac:dyDescent="0.25">
      <c r="A663" s="68">
        <v>2024</v>
      </c>
      <c r="B663" s="80">
        <v>45383</v>
      </c>
      <c r="C663" s="80">
        <v>45473</v>
      </c>
      <c r="D663" s="68" t="s">
        <v>44</v>
      </c>
      <c r="E663" s="2" t="s">
        <v>70</v>
      </c>
      <c r="F663" s="17">
        <v>39742</v>
      </c>
      <c r="G663" s="17">
        <v>41971</v>
      </c>
      <c r="H663" s="69" t="s">
        <v>127</v>
      </c>
      <c r="I663" s="70" t="s">
        <v>78</v>
      </c>
      <c r="J663" s="80">
        <v>45482</v>
      </c>
    </row>
    <row r="664" spans="1:10" ht="47.25" x14ac:dyDescent="0.25">
      <c r="A664" s="68">
        <v>2024</v>
      </c>
      <c r="B664" s="80">
        <v>45383</v>
      </c>
      <c r="C664" s="80">
        <v>45473</v>
      </c>
      <c r="D664" s="68" t="s">
        <v>44</v>
      </c>
      <c r="E664" s="2" t="s">
        <v>88</v>
      </c>
      <c r="F664" s="17">
        <v>40598</v>
      </c>
      <c r="G664" s="17">
        <v>44118</v>
      </c>
      <c r="H664" s="69" t="s">
        <v>105</v>
      </c>
      <c r="I664" s="70" t="s">
        <v>78</v>
      </c>
      <c r="J664" s="80">
        <v>45482</v>
      </c>
    </row>
    <row r="665" spans="1:10" ht="47.25" x14ac:dyDescent="0.25">
      <c r="A665" s="68">
        <v>2024</v>
      </c>
      <c r="B665" s="80">
        <v>45383</v>
      </c>
      <c r="C665" s="80">
        <v>45473</v>
      </c>
      <c r="D665" s="68" t="s">
        <v>44</v>
      </c>
      <c r="E665" s="2" t="s">
        <v>71</v>
      </c>
      <c r="F665" s="17">
        <v>42128</v>
      </c>
      <c r="G665" s="17">
        <v>44053</v>
      </c>
      <c r="H665" s="69" t="s">
        <v>128</v>
      </c>
      <c r="I665" s="70" t="s">
        <v>78</v>
      </c>
      <c r="J665" s="80">
        <v>45482</v>
      </c>
    </row>
    <row r="666" spans="1:10" ht="47.25" x14ac:dyDescent="0.25">
      <c r="A666" s="68">
        <v>2024</v>
      </c>
      <c r="B666" s="80">
        <v>45383</v>
      </c>
      <c r="C666" s="80">
        <v>45473</v>
      </c>
      <c r="D666" s="68" t="s">
        <v>45</v>
      </c>
      <c r="E666" s="15" t="s">
        <v>72</v>
      </c>
      <c r="F666" s="75">
        <v>10374</v>
      </c>
      <c r="G666" s="17">
        <v>44708</v>
      </c>
      <c r="H666" s="69" t="s">
        <v>129</v>
      </c>
      <c r="I666" s="70" t="s">
        <v>78</v>
      </c>
      <c r="J666" s="80">
        <v>45482</v>
      </c>
    </row>
    <row r="667" spans="1:10" ht="47.25" x14ac:dyDescent="0.25">
      <c r="A667" s="68">
        <v>2024</v>
      </c>
      <c r="B667" s="80">
        <v>45383</v>
      </c>
      <c r="C667" s="80">
        <v>45473</v>
      </c>
      <c r="D667" s="68" t="s">
        <v>45</v>
      </c>
      <c r="E667" s="15" t="s">
        <v>73</v>
      </c>
      <c r="F667" s="75">
        <v>10374</v>
      </c>
      <c r="G667" s="17">
        <v>43299</v>
      </c>
      <c r="H667" s="69" t="s">
        <v>130</v>
      </c>
      <c r="I667" s="70" t="s">
        <v>78</v>
      </c>
      <c r="J667" s="80">
        <v>45482</v>
      </c>
    </row>
    <row r="668" spans="1:10" ht="47.25" x14ac:dyDescent="0.25">
      <c r="A668" s="68">
        <v>2024</v>
      </c>
      <c r="B668" s="80">
        <v>45383</v>
      </c>
      <c r="C668" s="80">
        <v>45473</v>
      </c>
      <c r="D668" s="68" t="s">
        <v>45</v>
      </c>
      <c r="E668" s="16" t="s">
        <v>74</v>
      </c>
      <c r="F668" s="76">
        <v>40176</v>
      </c>
      <c r="G668" s="10">
        <v>44441</v>
      </c>
      <c r="H668" s="69" t="s">
        <v>131</v>
      </c>
      <c r="I668" s="70" t="s">
        <v>78</v>
      </c>
      <c r="J668" s="80">
        <v>45482</v>
      </c>
    </row>
    <row r="669" spans="1:10" ht="47.25" x14ac:dyDescent="0.25">
      <c r="A669" s="68">
        <v>2024</v>
      </c>
      <c r="B669" s="80">
        <v>45383</v>
      </c>
      <c r="C669" s="80">
        <v>45473</v>
      </c>
      <c r="D669" s="68" t="s">
        <v>45</v>
      </c>
      <c r="E669" s="15" t="s">
        <v>89</v>
      </c>
      <c r="F669" s="76">
        <v>43503</v>
      </c>
      <c r="G669" s="10">
        <v>43503</v>
      </c>
      <c r="H669" s="69" t="s">
        <v>132</v>
      </c>
      <c r="I669" s="70" t="s">
        <v>78</v>
      </c>
      <c r="J669" s="80">
        <v>45482</v>
      </c>
    </row>
    <row r="670" spans="1:10" ht="47.25" x14ac:dyDescent="0.25">
      <c r="A670" s="68">
        <v>2024</v>
      </c>
      <c r="B670" s="80">
        <v>45383</v>
      </c>
      <c r="C670" s="80">
        <v>45473</v>
      </c>
      <c r="D670" s="68" t="s">
        <v>48</v>
      </c>
      <c r="E670" s="14" t="s">
        <v>75</v>
      </c>
      <c r="F670" s="10">
        <v>43840</v>
      </c>
      <c r="G670" s="10">
        <v>43840</v>
      </c>
      <c r="H670" s="69" t="s">
        <v>133</v>
      </c>
      <c r="I670" s="70" t="s">
        <v>78</v>
      </c>
      <c r="J670" s="80">
        <v>45482</v>
      </c>
    </row>
    <row r="671" spans="1:10" ht="90" x14ac:dyDescent="0.25">
      <c r="A671" s="68">
        <v>2024</v>
      </c>
      <c r="B671" s="80">
        <v>45383</v>
      </c>
      <c r="C671" s="80">
        <v>45473</v>
      </c>
      <c r="D671" s="68" t="s">
        <v>48</v>
      </c>
      <c r="E671" s="2" t="s">
        <v>157</v>
      </c>
      <c r="F671" s="10">
        <v>45203</v>
      </c>
      <c r="G671" s="10">
        <v>45203</v>
      </c>
      <c r="H671" s="77" t="s">
        <v>158</v>
      </c>
      <c r="I671" s="70" t="s">
        <v>78</v>
      </c>
      <c r="J671" s="80">
        <v>45482</v>
      </c>
    </row>
    <row r="672" spans="1:10" ht="75" x14ac:dyDescent="0.25">
      <c r="A672" s="68">
        <v>2024</v>
      </c>
      <c r="B672" s="80">
        <v>45383</v>
      </c>
      <c r="C672" s="80">
        <v>45473</v>
      </c>
      <c r="D672" s="68" t="s">
        <v>46</v>
      </c>
      <c r="E672" s="15" t="s">
        <v>90</v>
      </c>
      <c r="F672" s="17">
        <v>40872</v>
      </c>
      <c r="G672" s="17">
        <v>40872</v>
      </c>
      <c r="H672" s="69" t="s">
        <v>134</v>
      </c>
      <c r="I672" s="70" t="s">
        <v>78</v>
      </c>
      <c r="J672" s="80">
        <v>45482</v>
      </c>
    </row>
    <row r="673" spans="1:10" ht="47.25" x14ac:dyDescent="0.25">
      <c r="A673" s="68">
        <v>2024</v>
      </c>
      <c r="B673" s="80">
        <v>45383</v>
      </c>
      <c r="C673" s="80">
        <v>45473</v>
      </c>
      <c r="D673" s="68" t="s">
        <v>46</v>
      </c>
      <c r="E673" s="2" t="s">
        <v>76</v>
      </c>
      <c r="F673" s="17">
        <v>40772</v>
      </c>
      <c r="G673" s="17">
        <v>40772</v>
      </c>
      <c r="H673" s="69" t="s">
        <v>135</v>
      </c>
      <c r="I673" s="70" t="s">
        <v>78</v>
      </c>
      <c r="J673" s="80">
        <v>45482</v>
      </c>
    </row>
    <row r="674" spans="1:10" ht="47.25" x14ac:dyDescent="0.25">
      <c r="A674" s="68">
        <v>2024</v>
      </c>
      <c r="B674" s="80">
        <v>45383</v>
      </c>
      <c r="C674" s="80">
        <v>45473</v>
      </c>
      <c r="D674" s="68" t="s">
        <v>46</v>
      </c>
      <c r="E674" s="2" t="s">
        <v>77</v>
      </c>
      <c r="F674" s="17">
        <v>40708</v>
      </c>
      <c r="G674" s="17">
        <v>40708</v>
      </c>
      <c r="H674" s="69" t="s">
        <v>136</v>
      </c>
      <c r="I674" s="70" t="s">
        <v>78</v>
      </c>
      <c r="J674" s="80">
        <v>45482</v>
      </c>
    </row>
    <row r="675" spans="1:10" ht="94.5" x14ac:dyDescent="0.25">
      <c r="A675" s="68">
        <v>2024</v>
      </c>
      <c r="B675" s="80">
        <v>45383</v>
      </c>
      <c r="C675" s="80">
        <v>45473</v>
      </c>
      <c r="D675" s="68" t="s">
        <v>49</v>
      </c>
      <c r="E675" s="78" t="s">
        <v>159</v>
      </c>
      <c r="F675" s="80">
        <v>45306</v>
      </c>
      <c r="G675" s="80">
        <v>45306</v>
      </c>
      <c r="H675" s="69" t="s">
        <v>160</v>
      </c>
      <c r="I675" s="70" t="s">
        <v>78</v>
      </c>
      <c r="J675" s="80">
        <v>45482</v>
      </c>
    </row>
    <row r="676" spans="1:10" ht="63" x14ac:dyDescent="0.25">
      <c r="A676" s="68">
        <v>2024</v>
      </c>
      <c r="B676" s="80">
        <v>45383</v>
      </c>
      <c r="C676" s="80">
        <v>45473</v>
      </c>
      <c r="D676" s="68" t="s">
        <v>161</v>
      </c>
      <c r="E676" s="78" t="s">
        <v>162</v>
      </c>
      <c r="F676" s="80">
        <v>45322</v>
      </c>
      <c r="G676" s="80">
        <v>45322</v>
      </c>
      <c r="H676" s="69" t="s">
        <v>163</v>
      </c>
      <c r="I676" s="70" t="s">
        <v>78</v>
      </c>
      <c r="J676" s="80">
        <v>45482</v>
      </c>
    </row>
    <row r="677" spans="1:10" ht="63" x14ac:dyDescent="0.25">
      <c r="A677" s="68">
        <v>2024</v>
      </c>
      <c r="B677" s="80">
        <v>45383</v>
      </c>
      <c r="C677" s="80">
        <v>45473</v>
      </c>
      <c r="D677" s="68" t="s">
        <v>161</v>
      </c>
      <c r="E677" s="78" t="s">
        <v>164</v>
      </c>
      <c r="F677" s="80">
        <v>45328</v>
      </c>
      <c r="G677" s="80">
        <v>45328</v>
      </c>
      <c r="H677" s="79" t="s">
        <v>165</v>
      </c>
      <c r="I677" s="70" t="s">
        <v>78</v>
      </c>
      <c r="J677" s="80">
        <v>45482</v>
      </c>
    </row>
    <row r="678" spans="1:10" ht="94.5" x14ac:dyDescent="0.25">
      <c r="A678" s="68">
        <v>2024</v>
      </c>
      <c r="B678" s="80">
        <v>45383</v>
      </c>
      <c r="C678" s="80">
        <v>45473</v>
      </c>
      <c r="D678" s="68" t="s">
        <v>161</v>
      </c>
      <c r="E678" s="78" t="s">
        <v>166</v>
      </c>
      <c r="F678" s="80">
        <v>45357</v>
      </c>
      <c r="G678" s="80">
        <v>45357</v>
      </c>
      <c r="H678" s="69" t="s">
        <v>167</v>
      </c>
      <c r="I678" s="70" t="s">
        <v>78</v>
      </c>
      <c r="J678" s="80">
        <v>45482</v>
      </c>
    </row>
    <row r="679" spans="1:10" s="32" customFormat="1" ht="70.5" customHeight="1" x14ac:dyDescent="0.25">
      <c r="E679" s="54"/>
    </row>
    <row r="680" spans="1:10" s="57" customFormat="1" ht="30" x14ac:dyDescent="0.25">
      <c r="A680" s="57">
        <v>2024</v>
      </c>
      <c r="B680" s="58">
        <v>45474</v>
      </c>
      <c r="C680" s="58">
        <v>45565</v>
      </c>
      <c r="D680" s="33" t="s">
        <v>39</v>
      </c>
      <c r="E680" s="2" t="s">
        <v>39</v>
      </c>
      <c r="F680" s="18">
        <v>6246</v>
      </c>
      <c r="G680" s="17">
        <v>44341</v>
      </c>
      <c r="H680" s="65" t="s">
        <v>168</v>
      </c>
      <c r="I680" s="3" t="s">
        <v>78</v>
      </c>
      <c r="J680" s="58">
        <v>45600</v>
      </c>
    </row>
    <row r="681" spans="1:10" s="67" customFormat="1" ht="30" x14ac:dyDescent="0.25">
      <c r="A681" s="57">
        <v>2024</v>
      </c>
      <c r="B681" s="58">
        <v>45474</v>
      </c>
      <c r="C681" s="58">
        <v>45565</v>
      </c>
      <c r="D681" s="33" t="s">
        <v>40</v>
      </c>
      <c r="E681" s="2" t="s">
        <v>51</v>
      </c>
      <c r="F681" s="18">
        <v>42771</v>
      </c>
      <c r="G681" s="17">
        <v>44636</v>
      </c>
      <c r="H681" s="65" t="s">
        <v>169</v>
      </c>
      <c r="I681" s="3" t="s">
        <v>78</v>
      </c>
      <c r="J681" s="58">
        <v>45600</v>
      </c>
    </row>
    <row r="682" spans="1:10" s="67" customFormat="1" ht="45" x14ac:dyDescent="0.25">
      <c r="A682" s="57">
        <v>2024</v>
      </c>
      <c r="B682" s="58">
        <v>45474</v>
      </c>
      <c r="C682" s="58">
        <v>45565</v>
      </c>
      <c r="D682" s="33" t="s">
        <v>43</v>
      </c>
      <c r="E682" s="2" t="s">
        <v>156</v>
      </c>
      <c r="F682" s="18">
        <v>43447</v>
      </c>
      <c r="G682" s="17">
        <v>44441</v>
      </c>
      <c r="H682" s="65" t="s">
        <v>170</v>
      </c>
      <c r="I682" s="3" t="s">
        <v>78</v>
      </c>
      <c r="J682" s="58">
        <v>45600</v>
      </c>
    </row>
    <row r="683" spans="1:10" s="67" customFormat="1" ht="30" x14ac:dyDescent="0.25">
      <c r="A683" s="57">
        <v>2024</v>
      </c>
      <c r="B683" s="58">
        <v>45474</v>
      </c>
      <c r="C683" s="58">
        <v>45565</v>
      </c>
      <c r="D683" s="33" t="s">
        <v>43</v>
      </c>
      <c r="E683" s="2" t="s">
        <v>79</v>
      </c>
      <c r="F683" s="18">
        <v>42979</v>
      </c>
      <c r="G683" s="17">
        <v>42818</v>
      </c>
      <c r="H683" s="65" t="s">
        <v>171</v>
      </c>
      <c r="I683" s="3" t="s">
        <v>78</v>
      </c>
      <c r="J683" s="58">
        <v>45600</v>
      </c>
    </row>
    <row r="684" spans="1:10" s="67" customFormat="1" ht="45" x14ac:dyDescent="0.25">
      <c r="A684" s="57">
        <v>2024</v>
      </c>
      <c r="B684" s="58">
        <v>45474</v>
      </c>
      <c r="C684" s="58">
        <v>45565</v>
      </c>
      <c r="D684" s="33" t="s">
        <v>44</v>
      </c>
      <c r="E684" s="2" t="s">
        <v>53</v>
      </c>
      <c r="F684" s="18">
        <v>42979</v>
      </c>
      <c r="G684" s="17">
        <v>44153</v>
      </c>
      <c r="H684" s="65" t="s">
        <v>172</v>
      </c>
      <c r="I684" s="3" t="s">
        <v>78</v>
      </c>
      <c r="J684" s="58">
        <v>45600</v>
      </c>
    </row>
    <row r="685" spans="1:10" s="67" customFormat="1" ht="30" x14ac:dyDescent="0.25">
      <c r="A685" s="57">
        <v>2024</v>
      </c>
      <c r="B685" s="58">
        <v>45474</v>
      </c>
      <c r="C685" s="58">
        <v>45565</v>
      </c>
      <c r="D685" s="33" t="s">
        <v>44</v>
      </c>
      <c r="E685" s="2" t="s">
        <v>54</v>
      </c>
      <c r="F685" s="18">
        <v>37313</v>
      </c>
      <c r="G685" s="17">
        <v>44343</v>
      </c>
      <c r="H685" s="65" t="s">
        <v>173</v>
      </c>
      <c r="I685" s="3" t="s">
        <v>78</v>
      </c>
      <c r="J685" s="58">
        <v>45600</v>
      </c>
    </row>
    <row r="686" spans="1:10" s="67" customFormat="1" ht="45" x14ac:dyDescent="0.25">
      <c r="A686" s="57">
        <v>2024</v>
      </c>
      <c r="B686" s="58">
        <v>45474</v>
      </c>
      <c r="C686" s="58">
        <v>45565</v>
      </c>
      <c r="D686" s="33" t="s">
        <v>44</v>
      </c>
      <c r="E686" s="2" t="s">
        <v>80</v>
      </c>
      <c r="F686" s="18">
        <v>40598</v>
      </c>
      <c r="G686" s="17">
        <v>44118</v>
      </c>
      <c r="H686" s="65" t="s">
        <v>174</v>
      </c>
      <c r="I686" s="3" t="s">
        <v>78</v>
      </c>
      <c r="J686" s="58">
        <v>45600</v>
      </c>
    </row>
    <row r="687" spans="1:10" s="67" customFormat="1" ht="30" x14ac:dyDescent="0.25">
      <c r="A687" s="57">
        <v>2024</v>
      </c>
      <c r="B687" s="58">
        <v>45474</v>
      </c>
      <c r="C687" s="58">
        <v>45565</v>
      </c>
      <c r="D687" s="33" t="s">
        <v>44</v>
      </c>
      <c r="E687" s="2" t="s">
        <v>55</v>
      </c>
      <c r="F687" s="18">
        <v>42747</v>
      </c>
      <c r="G687" s="17">
        <v>42747</v>
      </c>
      <c r="H687" s="65" t="s">
        <v>175</v>
      </c>
      <c r="I687" s="3" t="s">
        <v>78</v>
      </c>
      <c r="J687" s="58">
        <v>45600</v>
      </c>
    </row>
    <row r="688" spans="1:10" s="67" customFormat="1" ht="30" x14ac:dyDescent="0.25">
      <c r="A688" s="57">
        <v>2024</v>
      </c>
      <c r="B688" s="58">
        <v>45474</v>
      </c>
      <c r="C688" s="58">
        <v>45565</v>
      </c>
      <c r="D688" s="33" t="s">
        <v>44</v>
      </c>
      <c r="E688" s="2" t="s">
        <v>56</v>
      </c>
      <c r="F688" s="18">
        <v>35422</v>
      </c>
      <c r="G688" s="17">
        <v>43808</v>
      </c>
      <c r="H688" s="65" t="s">
        <v>176</v>
      </c>
      <c r="I688" s="3" t="s">
        <v>78</v>
      </c>
      <c r="J688" s="58">
        <v>45600</v>
      </c>
    </row>
    <row r="689" spans="1:10" s="67" customFormat="1" ht="45" x14ac:dyDescent="0.25">
      <c r="A689" s="57">
        <v>2024</v>
      </c>
      <c r="B689" s="58">
        <v>45474</v>
      </c>
      <c r="C689" s="58">
        <v>45565</v>
      </c>
      <c r="D689" s="33" t="s">
        <v>44</v>
      </c>
      <c r="E689" s="2" t="s">
        <v>57</v>
      </c>
      <c r="F689" s="18">
        <v>39217</v>
      </c>
      <c r="G689" s="17">
        <v>44237</v>
      </c>
      <c r="H689" s="65" t="s">
        <v>177</v>
      </c>
      <c r="I689" s="3" t="s">
        <v>78</v>
      </c>
      <c r="J689" s="58">
        <v>45600</v>
      </c>
    </row>
    <row r="690" spans="1:10" s="67" customFormat="1" ht="45" x14ac:dyDescent="0.25">
      <c r="A690" s="57">
        <v>2024</v>
      </c>
      <c r="B690" s="58">
        <v>45474</v>
      </c>
      <c r="C690" s="58">
        <v>45565</v>
      </c>
      <c r="D690" s="33" t="s">
        <v>44</v>
      </c>
      <c r="E690" s="2" t="s">
        <v>58</v>
      </c>
      <c r="F690" s="18">
        <v>41002</v>
      </c>
      <c r="G690" s="17">
        <v>41991</v>
      </c>
      <c r="H690" s="65" t="s">
        <v>178</v>
      </c>
      <c r="I690" s="3" t="s">
        <v>78</v>
      </c>
      <c r="J690" s="58">
        <v>45600</v>
      </c>
    </row>
    <row r="691" spans="1:10" s="67" customFormat="1" ht="30" x14ac:dyDescent="0.25">
      <c r="A691" s="57">
        <v>2024</v>
      </c>
      <c r="B691" s="58">
        <v>45474</v>
      </c>
      <c r="C691" s="58">
        <v>45565</v>
      </c>
      <c r="D691" s="33" t="s">
        <v>44</v>
      </c>
      <c r="E691" s="2" t="s">
        <v>59</v>
      </c>
      <c r="F691" s="18">
        <v>41971</v>
      </c>
      <c r="G691" s="17">
        <v>41971</v>
      </c>
      <c r="H691" s="65" t="s">
        <v>179</v>
      </c>
      <c r="I691" s="3" t="s">
        <v>78</v>
      </c>
      <c r="J691" s="58">
        <v>45600</v>
      </c>
    </row>
    <row r="692" spans="1:10" s="67" customFormat="1" ht="45" x14ac:dyDescent="0.25">
      <c r="A692" s="57">
        <v>2024</v>
      </c>
      <c r="B692" s="58">
        <v>45474</v>
      </c>
      <c r="C692" s="58">
        <v>45565</v>
      </c>
      <c r="D692" s="33" t="s">
        <v>44</v>
      </c>
      <c r="E692" s="2" t="s">
        <v>60</v>
      </c>
      <c r="F692" s="18">
        <v>40981</v>
      </c>
      <c r="G692" s="17">
        <v>43153</v>
      </c>
      <c r="H692" s="65" t="s">
        <v>180</v>
      </c>
      <c r="I692" s="3" t="s">
        <v>78</v>
      </c>
      <c r="J692" s="58">
        <v>45600</v>
      </c>
    </row>
    <row r="693" spans="1:10" s="67" customFormat="1" ht="30" x14ac:dyDescent="0.25">
      <c r="A693" s="57">
        <v>2024</v>
      </c>
      <c r="B693" s="58">
        <v>45474</v>
      </c>
      <c r="C693" s="58">
        <v>45565</v>
      </c>
      <c r="D693" s="33" t="s">
        <v>44</v>
      </c>
      <c r="E693" s="12" t="s">
        <v>82</v>
      </c>
      <c r="F693" s="5">
        <v>43070</v>
      </c>
      <c r="G693" s="17">
        <v>44004</v>
      </c>
      <c r="H693" s="65" t="s">
        <v>181</v>
      </c>
      <c r="I693" s="3" t="s">
        <v>78</v>
      </c>
      <c r="J693" s="58">
        <v>45600</v>
      </c>
    </row>
    <row r="694" spans="1:10" s="67" customFormat="1" ht="30" x14ac:dyDescent="0.25">
      <c r="A694" s="57">
        <v>2024</v>
      </c>
      <c r="B694" s="58">
        <v>45474</v>
      </c>
      <c r="C694" s="58">
        <v>45565</v>
      </c>
      <c r="D694" s="33" t="s">
        <v>44</v>
      </c>
      <c r="E694" s="59" t="s">
        <v>61</v>
      </c>
      <c r="F694" s="6">
        <v>40577</v>
      </c>
      <c r="G694" s="17">
        <v>41971</v>
      </c>
      <c r="H694" s="65" t="s">
        <v>203</v>
      </c>
      <c r="I694" s="3" t="s">
        <v>78</v>
      </c>
      <c r="J694" s="58">
        <v>45600</v>
      </c>
    </row>
    <row r="695" spans="1:10" s="67" customFormat="1" ht="30" x14ac:dyDescent="0.25">
      <c r="A695" s="57">
        <v>2024</v>
      </c>
      <c r="B695" s="58">
        <v>45474</v>
      </c>
      <c r="C695" s="58">
        <v>45565</v>
      </c>
      <c r="D695" s="33" t="s">
        <v>44</v>
      </c>
      <c r="E695" s="59" t="s">
        <v>62</v>
      </c>
      <c r="F695" s="6">
        <v>40570</v>
      </c>
      <c r="G695" s="17">
        <v>45142</v>
      </c>
      <c r="H695" s="65" t="s">
        <v>204</v>
      </c>
      <c r="I695" s="3" t="s">
        <v>78</v>
      </c>
      <c r="J695" s="58">
        <v>45600</v>
      </c>
    </row>
    <row r="696" spans="1:10" s="67" customFormat="1" ht="30" x14ac:dyDescent="0.25">
      <c r="A696" s="57">
        <v>2024</v>
      </c>
      <c r="B696" s="58">
        <v>45474</v>
      </c>
      <c r="C696" s="58">
        <v>45565</v>
      </c>
      <c r="D696" s="33" t="s">
        <v>44</v>
      </c>
      <c r="E696" s="14" t="s">
        <v>63</v>
      </c>
      <c r="F696" s="7">
        <v>36587</v>
      </c>
      <c r="G696" s="17">
        <v>44441</v>
      </c>
      <c r="H696" s="65" t="s">
        <v>182</v>
      </c>
      <c r="I696" s="3" t="s">
        <v>78</v>
      </c>
      <c r="J696" s="58">
        <v>45600</v>
      </c>
    </row>
    <row r="697" spans="1:10" s="67" customFormat="1" ht="30" x14ac:dyDescent="0.25">
      <c r="A697" s="57">
        <v>2024</v>
      </c>
      <c r="B697" s="58">
        <v>45474</v>
      </c>
      <c r="C697" s="58">
        <v>45565</v>
      </c>
      <c r="D697" s="33" t="s">
        <v>44</v>
      </c>
      <c r="E697" s="14" t="s">
        <v>64</v>
      </c>
      <c r="F697" s="7">
        <v>38138</v>
      </c>
      <c r="G697" s="17">
        <v>43623</v>
      </c>
      <c r="H697" s="65" t="s">
        <v>183</v>
      </c>
      <c r="I697" s="3" t="s">
        <v>78</v>
      </c>
      <c r="J697" s="58">
        <v>45600</v>
      </c>
    </row>
    <row r="698" spans="1:10" s="67" customFormat="1" ht="45" x14ac:dyDescent="0.25">
      <c r="A698" s="57">
        <v>2024</v>
      </c>
      <c r="B698" s="58">
        <v>45474</v>
      </c>
      <c r="C698" s="58">
        <v>45565</v>
      </c>
      <c r="D698" s="33" t="s">
        <v>44</v>
      </c>
      <c r="E698" s="53" t="s">
        <v>65</v>
      </c>
      <c r="F698" s="6">
        <v>42496</v>
      </c>
      <c r="G698" s="17">
        <v>44253</v>
      </c>
      <c r="H698" s="65" t="s">
        <v>184</v>
      </c>
      <c r="I698" s="3" t="s">
        <v>78</v>
      </c>
      <c r="J698" s="58">
        <v>45600</v>
      </c>
    </row>
    <row r="699" spans="1:10" s="67" customFormat="1" ht="30" x14ac:dyDescent="0.25">
      <c r="A699" s="57">
        <v>2024</v>
      </c>
      <c r="B699" s="58">
        <v>45474</v>
      </c>
      <c r="C699" s="58">
        <v>45565</v>
      </c>
      <c r="D699" s="33" t="s">
        <v>44</v>
      </c>
      <c r="E699" s="14" t="s">
        <v>66</v>
      </c>
      <c r="F699" s="5">
        <v>42979</v>
      </c>
      <c r="G699" s="17">
        <v>42979</v>
      </c>
      <c r="H699" s="65" t="s">
        <v>185</v>
      </c>
      <c r="I699" s="3" t="s">
        <v>78</v>
      </c>
      <c r="J699" s="58">
        <v>45600</v>
      </c>
    </row>
    <row r="700" spans="1:10" s="67" customFormat="1" ht="60" x14ac:dyDescent="0.25">
      <c r="A700" s="57">
        <v>2024</v>
      </c>
      <c r="B700" s="58">
        <v>45474</v>
      </c>
      <c r="C700" s="58">
        <v>45565</v>
      </c>
      <c r="D700" s="33" t="s">
        <v>44</v>
      </c>
      <c r="E700" s="2" t="s">
        <v>83</v>
      </c>
      <c r="F700" s="18">
        <v>39724</v>
      </c>
      <c r="G700" s="17">
        <v>44238</v>
      </c>
      <c r="H700" s="65" t="s">
        <v>186</v>
      </c>
      <c r="I700" s="3" t="s">
        <v>78</v>
      </c>
      <c r="J700" s="58">
        <v>45600</v>
      </c>
    </row>
    <row r="701" spans="1:10" s="67" customFormat="1" ht="30" x14ac:dyDescent="0.25">
      <c r="A701" s="57">
        <v>2024</v>
      </c>
      <c r="B701" s="58">
        <v>45474</v>
      </c>
      <c r="C701" s="58">
        <v>45565</v>
      </c>
      <c r="D701" s="33" t="s">
        <v>44</v>
      </c>
      <c r="E701" s="2" t="s">
        <v>84</v>
      </c>
      <c r="F701" s="18">
        <v>39729</v>
      </c>
      <c r="G701" s="17">
        <v>44153</v>
      </c>
      <c r="H701" s="65" t="s">
        <v>187</v>
      </c>
      <c r="I701" s="3" t="s">
        <v>78</v>
      </c>
      <c r="J701" s="58">
        <v>45600</v>
      </c>
    </row>
    <row r="702" spans="1:10" s="67" customFormat="1" ht="45" x14ac:dyDescent="0.25">
      <c r="A702" s="57">
        <v>2024</v>
      </c>
      <c r="B702" s="58">
        <v>45474</v>
      </c>
      <c r="C702" s="58">
        <v>45565</v>
      </c>
      <c r="D702" s="33" t="s">
        <v>44</v>
      </c>
      <c r="E702" s="2" t="s">
        <v>85</v>
      </c>
      <c r="F702" s="18">
        <v>35054</v>
      </c>
      <c r="G702" s="17">
        <v>43628</v>
      </c>
      <c r="H702" s="65" t="s">
        <v>188</v>
      </c>
      <c r="I702" s="3" t="s">
        <v>78</v>
      </c>
      <c r="J702" s="58">
        <v>45600</v>
      </c>
    </row>
    <row r="703" spans="1:10" s="67" customFormat="1" ht="45" x14ac:dyDescent="0.25">
      <c r="A703" s="57">
        <v>2024</v>
      </c>
      <c r="B703" s="58">
        <v>45474</v>
      </c>
      <c r="C703" s="58">
        <v>45565</v>
      </c>
      <c r="D703" s="33" t="s">
        <v>44</v>
      </c>
      <c r="E703" s="15" t="s">
        <v>86</v>
      </c>
      <c r="F703" s="8">
        <v>35093</v>
      </c>
      <c r="G703" s="17">
        <v>43528</v>
      </c>
      <c r="H703" s="65" t="s">
        <v>189</v>
      </c>
      <c r="I703" s="3" t="s">
        <v>78</v>
      </c>
      <c r="J703" s="58">
        <v>45600</v>
      </c>
    </row>
    <row r="704" spans="1:10" s="67" customFormat="1" ht="30" x14ac:dyDescent="0.25">
      <c r="A704" s="57">
        <v>2024</v>
      </c>
      <c r="B704" s="58">
        <v>45474</v>
      </c>
      <c r="C704" s="58">
        <v>45565</v>
      </c>
      <c r="D704" s="33" t="s">
        <v>44</v>
      </c>
      <c r="E704" s="2" t="s">
        <v>67</v>
      </c>
      <c r="F704" s="18">
        <v>36066</v>
      </c>
      <c r="G704" s="17">
        <v>43157</v>
      </c>
      <c r="H704" s="65" t="s">
        <v>190</v>
      </c>
      <c r="I704" s="3" t="s">
        <v>78</v>
      </c>
      <c r="J704" s="58">
        <v>45600</v>
      </c>
    </row>
    <row r="705" spans="1:10" s="67" customFormat="1" ht="45" x14ac:dyDescent="0.25">
      <c r="A705" s="57">
        <v>2024</v>
      </c>
      <c r="B705" s="58">
        <v>45474</v>
      </c>
      <c r="C705" s="58">
        <v>45565</v>
      </c>
      <c r="D705" s="33" t="s">
        <v>44</v>
      </c>
      <c r="E705" s="14" t="s">
        <v>68</v>
      </c>
      <c r="F705" s="5">
        <v>30316</v>
      </c>
      <c r="G705" s="17">
        <v>42569</v>
      </c>
      <c r="H705" s="65" t="s">
        <v>191</v>
      </c>
      <c r="I705" s="3" t="s">
        <v>78</v>
      </c>
      <c r="J705" s="58">
        <v>45600</v>
      </c>
    </row>
    <row r="706" spans="1:10" s="67" customFormat="1" ht="30" x14ac:dyDescent="0.25">
      <c r="A706" s="57">
        <v>2024</v>
      </c>
      <c r="B706" s="58">
        <v>45474</v>
      </c>
      <c r="C706" s="58">
        <v>45565</v>
      </c>
      <c r="D706" s="33" t="s">
        <v>44</v>
      </c>
      <c r="E706" s="14" t="s">
        <v>69</v>
      </c>
      <c r="F706" s="5">
        <v>23373</v>
      </c>
      <c r="G706" s="17">
        <v>44602</v>
      </c>
      <c r="H706" s="65" t="s">
        <v>192</v>
      </c>
      <c r="I706" s="3" t="s">
        <v>78</v>
      </c>
      <c r="J706" s="58">
        <v>45600</v>
      </c>
    </row>
    <row r="707" spans="1:10" s="67" customFormat="1" ht="45" x14ac:dyDescent="0.25">
      <c r="A707" s="57">
        <v>2024</v>
      </c>
      <c r="B707" s="58">
        <v>45474</v>
      </c>
      <c r="C707" s="58">
        <v>45565</v>
      </c>
      <c r="D707" s="33" t="s">
        <v>44</v>
      </c>
      <c r="E707" s="14" t="s">
        <v>87</v>
      </c>
      <c r="F707" s="5">
        <v>44257</v>
      </c>
      <c r="G707" s="17">
        <v>44257</v>
      </c>
      <c r="H707" s="65" t="s">
        <v>193</v>
      </c>
      <c r="I707" s="3" t="s">
        <v>78</v>
      </c>
      <c r="J707" s="58">
        <v>45600</v>
      </c>
    </row>
    <row r="708" spans="1:10" s="67" customFormat="1" ht="30" x14ac:dyDescent="0.25">
      <c r="A708" s="57">
        <v>2024</v>
      </c>
      <c r="B708" s="58">
        <v>45474</v>
      </c>
      <c r="C708" s="58">
        <v>45565</v>
      </c>
      <c r="D708" s="33" t="s">
        <v>44</v>
      </c>
      <c r="E708" s="2" t="s">
        <v>71</v>
      </c>
      <c r="F708" s="18">
        <v>42128</v>
      </c>
      <c r="G708" s="17">
        <v>44053</v>
      </c>
      <c r="H708" s="65" t="s">
        <v>194</v>
      </c>
      <c r="I708" s="3" t="s">
        <v>78</v>
      </c>
      <c r="J708" s="58">
        <v>45600</v>
      </c>
    </row>
    <row r="709" spans="1:10" s="67" customFormat="1" ht="30" x14ac:dyDescent="0.25">
      <c r="A709" s="57">
        <v>2024</v>
      </c>
      <c r="B709" s="58">
        <v>45474</v>
      </c>
      <c r="C709" s="58">
        <v>45565</v>
      </c>
      <c r="D709" s="33" t="s">
        <v>45</v>
      </c>
      <c r="E709" s="15" t="s">
        <v>72</v>
      </c>
      <c r="F709" s="8">
        <v>10374</v>
      </c>
      <c r="G709" s="17">
        <v>44708</v>
      </c>
      <c r="H709" s="65" t="s">
        <v>195</v>
      </c>
      <c r="I709" s="3" t="s">
        <v>78</v>
      </c>
      <c r="J709" s="58">
        <v>45600</v>
      </c>
    </row>
    <row r="710" spans="1:10" s="67" customFormat="1" ht="30" x14ac:dyDescent="0.25">
      <c r="A710" s="57">
        <v>2024</v>
      </c>
      <c r="B710" s="58">
        <v>45474</v>
      </c>
      <c r="C710" s="58">
        <v>45565</v>
      </c>
      <c r="D710" s="33" t="s">
        <v>45</v>
      </c>
      <c r="E710" s="15" t="s">
        <v>73</v>
      </c>
      <c r="F710" s="8">
        <v>10374</v>
      </c>
      <c r="G710" s="17">
        <v>43299</v>
      </c>
      <c r="H710" s="65" t="s">
        <v>196</v>
      </c>
      <c r="I710" s="3" t="s">
        <v>78</v>
      </c>
      <c r="J710" s="58">
        <v>45600</v>
      </c>
    </row>
    <row r="711" spans="1:10" s="67" customFormat="1" ht="30" x14ac:dyDescent="0.25">
      <c r="A711" s="57">
        <v>2024</v>
      </c>
      <c r="B711" s="58">
        <v>45474</v>
      </c>
      <c r="C711" s="58">
        <v>45565</v>
      </c>
      <c r="D711" s="33" t="s">
        <v>45</v>
      </c>
      <c r="E711" s="16" t="s">
        <v>74</v>
      </c>
      <c r="F711" s="9">
        <v>40176</v>
      </c>
      <c r="G711" s="10">
        <v>44441</v>
      </c>
      <c r="H711" s="65" t="s">
        <v>197</v>
      </c>
      <c r="I711" s="3" t="s">
        <v>78</v>
      </c>
      <c r="J711" s="58">
        <v>45600</v>
      </c>
    </row>
    <row r="712" spans="1:10" s="67" customFormat="1" ht="45" x14ac:dyDescent="0.25">
      <c r="A712" s="57">
        <v>2024</v>
      </c>
      <c r="B712" s="58">
        <v>45474</v>
      </c>
      <c r="C712" s="58">
        <v>45565</v>
      </c>
      <c r="D712" s="33" t="s">
        <v>45</v>
      </c>
      <c r="E712" s="15" t="s">
        <v>89</v>
      </c>
      <c r="F712" s="9">
        <v>43503</v>
      </c>
      <c r="G712" s="10">
        <v>43503</v>
      </c>
      <c r="H712" s="65" t="s">
        <v>198</v>
      </c>
      <c r="I712" s="3" t="s">
        <v>78</v>
      </c>
      <c r="J712" s="58">
        <v>45600</v>
      </c>
    </row>
    <row r="713" spans="1:10" s="67" customFormat="1" ht="30" x14ac:dyDescent="0.25">
      <c r="A713" s="57">
        <v>2024</v>
      </c>
      <c r="B713" s="58">
        <v>45474</v>
      </c>
      <c r="C713" s="58">
        <v>45565</v>
      </c>
      <c r="D713" s="33" t="s">
        <v>48</v>
      </c>
      <c r="E713" s="14" t="s">
        <v>75</v>
      </c>
      <c r="F713" s="10">
        <v>43840</v>
      </c>
      <c r="G713" s="10">
        <v>43840</v>
      </c>
      <c r="H713" s="65" t="s">
        <v>199</v>
      </c>
      <c r="I713" s="3" t="s">
        <v>78</v>
      </c>
      <c r="J713" s="58">
        <v>45600</v>
      </c>
    </row>
    <row r="714" spans="1:10" s="67" customFormat="1" ht="85.5" x14ac:dyDescent="0.25">
      <c r="A714" s="57">
        <v>2024</v>
      </c>
      <c r="B714" s="58">
        <v>45474</v>
      </c>
      <c r="C714" s="58">
        <v>45565</v>
      </c>
      <c r="D714" s="33" t="s">
        <v>48</v>
      </c>
      <c r="E714" s="60" t="s">
        <v>157</v>
      </c>
      <c r="F714" s="10">
        <v>45203</v>
      </c>
      <c r="G714" s="10">
        <v>45203</v>
      </c>
      <c r="H714" s="65" t="s">
        <v>158</v>
      </c>
      <c r="I714" s="3" t="s">
        <v>78</v>
      </c>
      <c r="J714" s="58">
        <v>45600</v>
      </c>
    </row>
    <row r="715" spans="1:10" s="67" customFormat="1" ht="75" x14ac:dyDescent="0.25">
      <c r="A715" s="57">
        <v>2024</v>
      </c>
      <c r="B715" s="58">
        <v>45474</v>
      </c>
      <c r="C715" s="58">
        <v>45565</v>
      </c>
      <c r="D715" s="33" t="s">
        <v>46</v>
      </c>
      <c r="E715" s="15" t="s">
        <v>90</v>
      </c>
      <c r="F715" s="18">
        <v>40872</v>
      </c>
      <c r="G715" s="17">
        <v>40872</v>
      </c>
      <c r="H715" s="65" t="s">
        <v>200</v>
      </c>
      <c r="I715" s="3" t="s">
        <v>78</v>
      </c>
      <c r="J715" s="58">
        <v>45600</v>
      </c>
    </row>
    <row r="716" spans="1:10" s="67" customFormat="1" ht="30" x14ac:dyDescent="0.25">
      <c r="A716" s="57">
        <v>2024</v>
      </c>
      <c r="B716" s="58">
        <v>45474</v>
      </c>
      <c r="C716" s="58">
        <v>45565</v>
      </c>
      <c r="D716" s="33" t="s">
        <v>46</v>
      </c>
      <c r="E716" s="2" t="s">
        <v>76</v>
      </c>
      <c r="F716" s="18">
        <v>40772</v>
      </c>
      <c r="G716" s="17">
        <v>40772</v>
      </c>
      <c r="H716" s="65" t="s">
        <v>201</v>
      </c>
      <c r="I716" s="3" t="s">
        <v>78</v>
      </c>
      <c r="J716" s="58">
        <v>45600</v>
      </c>
    </row>
    <row r="717" spans="1:10" s="67" customFormat="1" ht="45" x14ac:dyDescent="0.25">
      <c r="A717" s="57">
        <v>2024</v>
      </c>
      <c r="B717" s="58">
        <v>45474</v>
      </c>
      <c r="C717" s="58">
        <v>45565</v>
      </c>
      <c r="D717" s="33" t="s">
        <v>46</v>
      </c>
      <c r="E717" s="2" t="s">
        <v>77</v>
      </c>
      <c r="F717" s="18">
        <v>40708</v>
      </c>
      <c r="G717" s="17">
        <v>40708</v>
      </c>
      <c r="H717" s="65" t="s">
        <v>202</v>
      </c>
      <c r="I717" s="3" t="s">
        <v>78</v>
      </c>
      <c r="J717" s="58">
        <v>45600</v>
      </c>
    </row>
    <row r="718" spans="1:10" s="67" customFormat="1" ht="90" x14ac:dyDescent="0.25">
      <c r="A718" s="57">
        <v>2024</v>
      </c>
      <c r="B718" s="58">
        <v>45474</v>
      </c>
      <c r="C718" s="58">
        <v>45565</v>
      </c>
      <c r="D718" s="33" t="s">
        <v>49</v>
      </c>
      <c r="E718" s="62" t="s">
        <v>159</v>
      </c>
      <c r="F718" s="58">
        <v>45306</v>
      </c>
      <c r="G718" s="58">
        <v>45306</v>
      </c>
      <c r="H718" s="65" t="s">
        <v>160</v>
      </c>
      <c r="I718" s="3" t="s">
        <v>78</v>
      </c>
      <c r="J718" s="58">
        <v>45600</v>
      </c>
    </row>
    <row r="719" spans="1:10" s="67" customFormat="1" ht="60" x14ac:dyDescent="0.25">
      <c r="A719" s="57">
        <v>2024</v>
      </c>
      <c r="B719" s="58">
        <v>45474</v>
      </c>
      <c r="C719" s="58">
        <v>45565</v>
      </c>
      <c r="D719" s="33" t="s">
        <v>161</v>
      </c>
      <c r="E719" s="62" t="s">
        <v>162</v>
      </c>
      <c r="F719" s="58">
        <v>45322</v>
      </c>
      <c r="G719" s="58">
        <v>45322</v>
      </c>
      <c r="H719" s="65" t="s">
        <v>163</v>
      </c>
      <c r="I719" s="3" t="s">
        <v>78</v>
      </c>
      <c r="J719" s="58">
        <v>45600</v>
      </c>
    </row>
    <row r="720" spans="1:10" s="67" customFormat="1" ht="60" x14ac:dyDescent="0.25">
      <c r="A720" s="57">
        <v>2024</v>
      </c>
      <c r="B720" s="58">
        <v>45474</v>
      </c>
      <c r="C720" s="58">
        <v>45565</v>
      </c>
      <c r="D720" s="33" t="s">
        <v>161</v>
      </c>
      <c r="E720" s="62" t="s">
        <v>164</v>
      </c>
      <c r="F720" s="58">
        <v>45328</v>
      </c>
      <c r="G720" s="58">
        <v>45328</v>
      </c>
      <c r="H720" s="66" t="s">
        <v>165</v>
      </c>
      <c r="I720" s="3" t="s">
        <v>78</v>
      </c>
      <c r="J720" s="58">
        <v>45600</v>
      </c>
    </row>
    <row r="721" spans="1:10" s="67" customFormat="1" ht="90" x14ac:dyDescent="0.25">
      <c r="A721" s="57">
        <v>2024</v>
      </c>
      <c r="B721" s="58">
        <v>45474</v>
      </c>
      <c r="C721" s="58">
        <v>45565</v>
      </c>
      <c r="D721" s="33" t="s">
        <v>161</v>
      </c>
      <c r="E721" s="62" t="s">
        <v>166</v>
      </c>
      <c r="F721" s="58">
        <v>45357</v>
      </c>
      <c r="G721" s="58">
        <v>45357</v>
      </c>
      <c r="H721" s="65" t="s">
        <v>167</v>
      </c>
      <c r="I721" s="3" t="s">
        <v>78</v>
      </c>
      <c r="J721" s="58">
        <v>45600</v>
      </c>
    </row>
    <row r="722" spans="1:10" s="32" customFormat="1" ht="70.5" customHeight="1" x14ac:dyDescent="0.25">
      <c r="E722" s="54"/>
    </row>
    <row r="723" spans="1:10" ht="30" x14ac:dyDescent="0.25">
      <c r="A723" s="57">
        <v>2024</v>
      </c>
      <c r="B723" s="58">
        <v>45566</v>
      </c>
      <c r="C723" s="58">
        <v>45657</v>
      </c>
      <c r="D723" s="33" t="s">
        <v>39</v>
      </c>
      <c r="E723" s="2" t="s">
        <v>39</v>
      </c>
      <c r="F723" s="18">
        <v>6246</v>
      </c>
      <c r="G723" s="17">
        <v>44341</v>
      </c>
      <c r="H723" s="82" t="s">
        <v>168</v>
      </c>
      <c r="I723" s="3" t="s">
        <v>78</v>
      </c>
      <c r="J723" s="58">
        <v>45686</v>
      </c>
    </row>
    <row r="724" spans="1:10" ht="45" x14ac:dyDescent="0.25">
      <c r="A724" s="57">
        <v>2024</v>
      </c>
      <c r="B724" s="58">
        <v>45566</v>
      </c>
      <c r="C724" s="58">
        <v>45657</v>
      </c>
      <c r="D724" s="33" t="s">
        <v>40</v>
      </c>
      <c r="E724" s="2" t="s">
        <v>51</v>
      </c>
      <c r="F724" s="18">
        <v>42771</v>
      </c>
      <c r="G724" s="17">
        <v>44636</v>
      </c>
      <c r="H724" s="82" t="s">
        <v>169</v>
      </c>
      <c r="I724" s="3" t="s">
        <v>78</v>
      </c>
      <c r="J724" s="58">
        <v>45686</v>
      </c>
    </row>
    <row r="725" spans="1:10" ht="75" x14ac:dyDescent="0.25">
      <c r="A725" s="57">
        <v>2024</v>
      </c>
      <c r="B725" s="58">
        <v>45566</v>
      </c>
      <c r="C725" s="58">
        <v>45657</v>
      </c>
      <c r="D725" s="33" t="s">
        <v>43</v>
      </c>
      <c r="E725" s="2" t="s">
        <v>156</v>
      </c>
      <c r="F725" s="18">
        <v>43447</v>
      </c>
      <c r="G725" s="17">
        <v>44441</v>
      </c>
      <c r="H725" s="82" t="s">
        <v>170</v>
      </c>
      <c r="I725" s="3" t="s">
        <v>78</v>
      </c>
      <c r="J725" s="58">
        <v>45686</v>
      </c>
    </row>
    <row r="726" spans="1:10" ht="45" x14ac:dyDescent="0.25">
      <c r="A726" s="57">
        <v>2024</v>
      </c>
      <c r="B726" s="58">
        <v>45566</v>
      </c>
      <c r="C726" s="58">
        <v>45657</v>
      </c>
      <c r="D726" s="33" t="s">
        <v>43</v>
      </c>
      <c r="E726" s="2" t="s">
        <v>79</v>
      </c>
      <c r="F726" s="18">
        <v>42979</v>
      </c>
      <c r="G726" s="17">
        <v>42818</v>
      </c>
      <c r="H726" s="82" t="s">
        <v>171</v>
      </c>
      <c r="I726" s="3" t="s">
        <v>78</v>
      </c>
      <c r="J726" s="58">
        <v>45686</v>
      </c>
    </row>
    <row r="727" spans="1:10" ht="60" x14ac:dyDescent="0.25">
      <c r="A727" s="57">
        <v>2024</v>
      </c>
      <c r="B727" s="58">
        <v>45566</v>
      </c>
      <c r="C727" s="58">
        <v>45657</v>
      </c>
      <c r="D727" s="33" t="s">
        <v>44</v>
      </c>
      <c r="E727" s="2" t="s">
        <v>53</v>
      </c>
      <c r="F727" s="18">
        <v>42979</v>
      </c>
      <c r="G727" s="17">
        <v>44153</v>
      </c>
      <c r="H727" s="82" t="s">
        <v>172</v>
      </c>
      <c r="I727" s="3" t="s">
        <v>78</v>
      </c>
      <c r="J727" s="58">
        <v>45686</v>
      </c>
    </row>
    <row r="728" spans="1:10" ht="60" x14ac:dyDescent="0.25">
      <c r="A728" s="57">
        <v>2024</v>
      </c>
      <c r="B728" s="58">
        <v>45566</v>
      </c>
      <c r="C728" s="58">
        <v>45657</v>
      </c>
      <c r="D728" s="33" t="s">
        <v>44</v>
      </c>
      <c r="E728" s="2" t="s">
        <v>54</v>
      </c>
      <c r="F728" s="18">
        <v>37313</v>
      </c>
      <c r="G728" s="17">
        <v>44343</v>
      </c>
      <c r="H728" s="82" t="s">
        <v>173</v>
      </c>
      <c r="I728" s="3" t="s">
        <v>78</v>
      </c>
      <c r="J728" s="58">
        <v>45686</v>
      </c>
    </row>
    <row r="729" spans="1:10" ht="45" x14ac:dyDescent="0.25">
      <c r="A729" s="57">
        <v>2024</v>
      </c>
      <c r="B729" s="58">
        <v>45566</v>
      </c>
      <c r="C729" s="58">
        <v>45657</v>
      </c>
      <c r="D729" s="33" t="s">
        <v>44</v>
      </c>
      <c r="E729" s="2" t="s">
        <v>80</v>
      </c>
      <c r="F729" s="18">
        <v>40598</v>
      </c>
      <c r="G729" s="17">
        <v>44118</v>
      </c>
      <c r="H729" s="82" t="s">
        <v>174</v>
      </c>
      <c r="I729" s="3" t="s">
        <v>78</v>
      </c>
      <c r="J729" s="58">
        <v>45686</v>
      </c>
    </row>
    <row r="730" spans="1:10" ht="45" x14ac:dyDescent="0.25">
      <c r="A730" s="57">
        <v>2024</v>
      </c>
      <c r="B730" s="58">
        <v>45566</v>
      </c>
      <c r="C730" s="58">
        <v>45657</v>
      </c>
      <c r="D730" s="33" t="s">
        <v>44</v>
      </c>
      <c r="E730" s="2" t="s">
        <v>55</v>
      </c>
      <c r="F730" s="18">
        <v>42747</v>
      </c>
      <c r="G730" s="17">
        <v>42747</v>
      </c>
      <c r="H730" s="82" t="s">
        <v>175</v>
      </c>
      <c r="I730" s="3" t="s">
        <v>78</v>
      </c>
      <c r="J730" s="58">
        <v>45686</v>
      </c>
    </row>
    <row r="731" spans="1:10" ht="60" x14ac:dyDescent="0.25">
      <c r="A731" s="57">
        <v>2024</v>
      </c>
      <c r="B731" s="58">
        <v>45566</v>
      </c>
      <c r="C731" s="58">
        <v>45657</v>
      </c>
      <c r="D731" s="33" t="s">
        <v>44</v>
      </c>
      <c r="E731" s="2" t="s">
        <v>56</v>
      </c>
      <c r="F731" s="18">
        <v>35422</v>
      </c>
      <c r="G731" s="17">
        <v>43808</v>
      </c>
      <c r="H731" s="82" t="s">
        <v>176</v>
      </c>
      <c r="I731" s="3" t="s">
        <v>78</v>
      </c>
      <c r="J731" s="58">
        <v>45686</v>
      </c>
    </row>
    <row r="732" spans="1:10" ht="60" x14ac:dyDescent="0.25">
      <c r="A732" s="57">
        <v>2024</v>
      </c>
      <c r="B732" s="58">
        <v>45566</v>
      </c>
      <c r="C732" s="58">
        <v>45657</v>
      </c>
      <c r="D732" s="33" t="s">
        <v>44</v>
      </c>
      <c r="E732" s="2" t="s">
        <v>57</v>
      </c>
      <c r="F732" s="18">
        <v>39217</v>
      </c>
      <c r="G732" s="17">
        <v>44237</v>
      </c>
      <c r="H732" s="82" t="s">
        <v>177</v>
      </c>
      <c r="I732" s="3" t="s">
        <v>78</v>
      </c>
      <c r="J732" s="58">
        <v>45686</v>
      </c>
    </row>
    <row r="733" spans="1:10" ht="75" x14ac:dyDescent="0.25">
      <c r="A733" s="57">
        <v>2024</v>
      </c>
      <c r="B733" s="58">
        <v>45566</v>
      </c>
      <c r="C733" s="58">
        <v>45657</v>
      </c>
      <c r="D733" s="33" t="s">
        <v>44</v>
      </c>
      <c r="E733" s="2" t="s">
        <v>58</v>
      </c>
      <c r="F733" s="18">
        <v>41002</v>
      </c>
      <c r="G733" s="17">
        <v>41991</v>
      </c>
      <c r="H733" s="82" t="s">
        <v>178</v>
      </c>
      <c r="I733" s="3" t="s">
        <v>78</v>
      </c>
      <c r="J733" s="58">
        <v>45686</v>
      </c>
    </row>
    <row r="734" spans="1:10" ht="60" x14ac:dyDescent="0.25">
      <c r="A734" s="57">
        <v>2024</v>
      </c>
      <c r="B734" s="58">
        <v>45566</v>
      </c>
      <c r="C734" s="58">
        <v>45657</v>
      </c>
      <c r="D734" s="33" t="s">
        <v>44</v>
      </c>
      <c r="E734" s="2" t="s">
        <v>59</v>
      </c>
      <c r="F734" s="18">
        <v>41971</v>
      </c>
      <c r="G734" s="17">
        <v>41971</v>
      </c>
      <c r="H734" s="82" t="s">
        <v>179</v>
      </c>
      <c r="I734" s="3" t="s">
        <v>78</v>
      </c>
      <c r="J734" s="58">
        <v>45686</v>
      </c>
    </row>
    <row r="735" spans="1:10" ht="45" x14ac:dyDescent="0.25">
      <c r="A735" s="57">
        <v>2024</v>
      </c>
      <c r="B735" s="58">
        <v>45566</v>
      </c>
      <c r="C735" s="58">
        <v>45657</v>
      </c>
      <c r="D735" s="33" t="s">
        <v>44</v>
      </c>
      <c r="E735" s="2" t="s">
        <v>60</v>
      </c>
      <c r="F735" s="18">
        <v>40981</v>
      </c>
      <c r="G735" s="17">
        <v>43153</v>
      </c>
      <c r="H735" s="82" t="s">
        <v>180</v>
      </c>
      <c r="I735" s="3" t="s">
        <v>78</v>
      </c>
      <c r="J735" s="58">
        <v>45686</v>
      </c>
    </row>
    <row r="736" spans="1:10" ht="60" x14ac:dyDescent="0.25">
      <c r="A736" s="57">
        <v>2024</v>
      </c>
      <c r="B736" s="58">
        <v>45566</v>
      </c>
      <c r="C736" s="58">
        <v>45657</v>
      </c>
      <c r="D736" s="33" t="s">
        <v>44</v>
      </c>
      <c r="E736" s="12" t="s">
        <v>82</v>
      </c>
      <c r="F736" s="5">
        <v>43070</v>
      </c>
      <c r="G736" s="17">
        <v>44004</v>
      </c>
      <c r="H736" s="82" t="s">
        <v>181</v>
      </c>
      <c r="I736" s="3" t="s">
        <v>78</v>
      </c>
      <c r="J736" s="58">
        <v>45686</v>
      </c>
    </row>
    <row r="737" spans="1:10" ht="60" x14ac:dyDescent="0.25">
      <c r="A737" s="57">
        <v>2024</v>
      </c>
      <c r="B737" s="58">
        <v>45566</v>
      </c>
      <c r="C737" s="58">
        <v>45657</v>
      </c>
      <c r="D737" s="33" t="s">
        <v>44</v>
      </c>
      <c r="E737" s="59" t="s">
        <v>61</v>
      </c>
      <c r="F737" s="6">
        <v>40577</v>
      </c>
      <c r="G737" s="17">
        <v>41971</v>
      </c>
      <c r="H737" s="82" t="s">
        <v>203</v>
      </c>
      <c r="I737" s="3" t="s">
        <v>78</v>
      </c>
      <c r="J737" s="58">
        <v>45686</v>
      </c>
    </row>
    <row r="738" spans="1:10" ht="60" x14ac:dyDescent="0.25">
      <c r="A738" s="57">
        <v>2024</v>
      </c>
      <c r="B738" s="58">
        <v>45566</v>
      </c>
      <c r="C738" s="58">
        <v>45657</v>
      </c>
      <c r="D738" s="33" t="s">
        <v>44</v>
      </c>
      <c r="E738" s="59" t="s">
        <v>62</v>
      </c>
      <c r="F738" s="6">
        <v>40570</v>
      </c>
      <c r="G738" s="17">
        <v>45142</v>
      </c>
      <c r="H738" s="82" t="s">
        <v>204</v>
      </c>
      <c r="I738" s="3" t="s">
        <v>78</v>
      </c>
      <c r="J738" s="58">
        <v>45686</v>
      </c>
    </row>
    <row r="739" spans="1:10" ht="45" x14ac:dyDescent="0.25">
      <c r="A739" s="57">
        <v>2024</v>
      </c>
      <c r="B739" s="58">
        <v>45566</v>
      </c>
      <c r="C739" s="58">
        <v>45657</v>
      </c>
      <c r="D739" s="33" t="s">
        <v>44</v>
      </c>
      <c r="E739" s="14" t="s">
        <v>63</v>
      </c>
      <c r="F739" s="7">
        <v>36587</v>
      </c>
      <c r="G739" s="17">
        <v>44441</v>
      </c>
      <c r="H739" s="82" t="s">
        <v>182</v>
      </c>
      <c r="I739" s="3" t="s">
        <v>78</v>
      </c>
      <c r="J739" s="58">
        <v>45686</v>
      </c>
    </row>
    <row r="740" spans="1:10" ht="60" x14ac:dyDescent="0.25">
      <c r="A740" s="57">
        <v>2024</v>
      </c>
      <c r="B740" s="58">
        <v>45566</v>
      </c>
      <c r="C740" s="58">
        <v>45657</v>
      </c>
      <c r="D740" s="33" t="s">
        <v>44</v>
      </c>
      <c r="E740" s="14" t="s">
        <v>64</v>
      </c>
      <c r="F740" s="7">
        <v>38138</v>
      </c>
      <c r="G740" s="17">
        <v>43623</v>
      </c>
      <c r="H740" s="82" t="s">
        <v>183</v>
      </c>
      <c r="I740" s="3" t="s">
        <v>78</v>
      </c>
      <c r="J740" s="58">
        <v>45686</v>
      </c>
    </row>
    <row r="741" spans="1:10" ht="75" x14ac:dyDescent="0.25">
      <c r="A741" s="57">
        <v>2024</v>
      </c>
      <c r="B741" s="58">
        <v>45566</v>
      </c>
      <c r="C741" s="58">
        <v>45657</v>
      </c>
      <c r="D741" s="33" t="s">
        <v>44</v>
      </c>
      <c r="E741" s="53" t="s">
        <v>65</v>
      </c>
      <c r="F741" s="6">
        <v>42496</v>
      </c>
      <c r="G741" s="17">
        <v>44253</v>
      </c>
      <c r="H741" s="82" t="s">
        <v>184</v>
      </c>
      <c r="I741" s="3" t="s">
        <v>78</v>
      </c>
      <c r="J741" s="58">
        <v>45686</v>
      </c>
    </row>
    <row r="742" spans="1:10" ht="60" x14ac:dyDescent="0.25">
      <c r="A742" s="57">
        <v>2024</v>
      </c>
      <c r="B742" s="58">
        <v>45566</v>
      </c>
      <c r="C742" s="58">
        <v>45657</v>
      </c>
      <c r="D742" s="33" t="s">
        <v>44</v>
      </c>
      <c r="E742" s="14" t="s">
        <v>66</v>
      </c>
      <c r="F742" s="5">
        <v>42979</v>
      </c>
      <c r="G742" s="17">
        <v>42979</v>
      </c>
      <c r="H742" s="82" t="s">
        <v>185</v>
      </c>
      <c r="I742" s="3" t="s">
        <v>78</v>
      </c>
      <c r="J742" s="58">
        <v>45686</v>
      </c>
    </row>
    <row r="743" spans="1:10" ht="75" x14ac:dyDescent="0.25">
      <c r="A743" s="57">
        <v>2024</v>
      </c>
      <c r="B743" s="58">
        <v>45566</v>
      </c>
      <c r="C743" s="58">
        <v>45657</v>
      </c>
      <c r="D743" s="33" t="s">
        <v>44</v>
      </c>
      <c r="E743" s="2" t="s">
        <v>83</v>
      </c>
      <c r="F743" s="18">
        <v>39724</v>
      </c>
      <c r="G743" s="17">
        <v>44238</v>
      </c>
      <c r="H743" s="82" t="s">
        <v>186</v>
      </c>
      <c r="I743" s="3" t="s">
        <v>78</v>
      </c>
      <c r="J743" s="58">
        <v>45686</v>
      </c>
    </row>
    <row r="744" spans="1:10" ht="45" x14ac:dyDescent="0.25">
      <c r="A744" s="57">
        <v>2024</v>
      </c>
      <c r="B744" s="58">
        <v>45566</v>
      </c>
      <c r="C744" s="58">
        <v>45657</v>
      </c>
      <c r="D744" s="33" t="s">
        <v>44</v>
      </c>
      <c r="E744" s="2" t="s">
        <v>84</v>
      </c>
      <c r="F744" s="18">
        <v>39729</v>
      </c>
      <c r="G744" s="17">
        <v>44153</v>
      </c>
      <c r="H744" s="82" t="s">
        <v>187</v>
      </c>
      <c r="I744" s="3" t="s">
        <v>78</v>
      </c>
      <c r="J744" s="58">
        <v>45686</v>
      </c>
    </row>
    <row r="745" spans="1:10" ht="60" x14ac:dyDescent="0.25">
      <c r="A745" s="57">
        <v>2024</v>
      </c>
      <c r="B745" s="58">
        <v>45566</v>
      </c>
      <c r="C745" s="58">
        <v>45657</v>
      </c>
      <c r="D745" s="33" t="s">
        <v>44</v>
      </c>
      <c r="E745" s="2" t="s">
        <v>85</v>
      </c>
      <c r="F745" s="18">
        <v>35054</v>
      </c>
      <c r="G745" s="17">
        <v>43628</v>
      </c>
      <c r="H745" s="82" t="s">
        <v>188</v>
      </c>
      <c r="I745" s="3" t="s">
        <v>78</v>
      </c>
      <c r="J745" s="58">
        <v>45686</v>
      </c>
    </row>
    <row r="746" spans="1:10" ht="60" x14ac:dyDescent="0.25">
      <c r="A746" s="57">
        <v>2024</v>
      </c>
      <c r="B746" s="58">
        <v>45566</v>
      </c>
      <c r="C746" s="58">
        <v>45657</v>
      </c>
      <c r="D746" s="33" t="s">
        <v>44</v>
      </c>
      <c r="E746" s="15" t="s">
        <v>86</v>
      </c>
      <c r="F746" s="8">
        <v>35093</v>
      </c>
      <c r="G746" s="17">
        <v>43528</v>
      </c>
      <c r="H746" s="82" t="s">
        <v>189</v>
      </c>
      <c r="I746" s="3" t="s">
        <v>78</v>
      </c>
      <c r="J746" s="58">
        <v>45686</v>
      </c>
    </row>
    <row r="747" spans="1:10" ht="60" x14ac:dyDescent="0.25">
      <c r="A747" s="57">
        <v>2024</v>
      </c>
      <c r="B747" s="58">
        <v>45566</v>
      </c>
      <c r="C747" s="58">
        <v>45657</v>
      </c>
      <c r="D747" s="33" t="s">
        <v>44</v>
      </c>
      <c r="E747" s="2" t="s">
        <v>67</v>
      </c>
      <c r="F747" s="18">
        <v>36066</v>
      </c>
      <c r="G747" s="17">
        <v>43157</v>
      </c>
      <c r="H747" s="82" t="s">
        <v>190</v>
      </c>
      <c r="I747" s="3" t="s">
        <v>78</v>
      </c>
      <c r="J747" s="58">
        <v>45686</v>
      </c>
    </row>
    <row r="748" spans="1:10" ht="60" x14ac:dyDescent="0.25">
      <c r="A748" s="57">
        <v>2024</v>
      </c>
      <c r="B748" s="58">
        <v>45566</v>
      </c>
      <c r="C748" s="58">
        <v>45657</v>
      </c>
      <c r="D748" s="33" t="s">
        <v>44</v>
      </c>
      <c r="E748" s="14" t="s">
        <v>68</v>
      </c>
      <c r="F748" s="5">
        <v>30316</v>
      </c>
      <c r="G748" s="17">
        <v>42569</v>
      </c>
      <c r="H748" s="82" t="s">
        <v>191</v>
      </c>
      <c r="I748" s="3" t="s">
        <v>78</v>
      </c>
      <c r="J748" s="58">
        <v>45686</v>
      </c>
    </row>
    <row r="749" spans="1:10" ht="30" x14ac:dyDescent="0.25">
      <c r="A749" s="57">
        <v>2024</v>
      </c>
      <c r="B749" s="58">
        <v>45566</v>
      </c>
      <c r="C749" s="58">
        <v>45657</v>
      </c>
      <c r="D749" s="33" t="s">
        <v>44</v>
      </c>
      <c r="E749" s="14" t="s">
        <v>69</v>
      </c>
      <c r="F749" s="5">
        <v>23373</v>
      </c>
      <c r="G749" s="17">
        <v>44602</v>
      </c>
      <c r="H749" s="82" t="s">
        <v>192</v>
      </c>
      <c r="I749" s="3" t="s">
        <v>78</v>
      </c>
      <c r="J749" s="58">
        <v>45686</v>
      </c>
    </row>
    <row r="750" spans="1:10" ht="45" x14ac:dyDescent="0.25">
      <c r="A750" s="57">
        <v>2024</v>
      </c>
      <c r="B750" s="58">
        <v>45566</v>
      </c>
      <c r="C750" s="58">
        <v>45657</v>
      </c>
      <c r="D750" s="33" t="s">
        <v>44</v>
      </c>
      <c r="E750" s="14" t="s">
        <v>87</v>
      </c>
      <c r="F750" s="5">
        <v>44257</v>
      </c>
      <c r="G750" s="17">
        <v>44257</v>
      </c>
      <c r="H750" s="82" t="s">
        <v>193</v>
      </c>
      <c r="I750" s="3" t="s">
        <v>78</v>
      </c>
      <c r="J750" s="58">
        <v>45686</v>
      </c>
    </row>
    <row r="751" spans="1:10" ht="45" x14ac:dyDescent="0.25">
      <c r="A751" s="57">
        <v>2024</v>
      </c>
      <c r="B751" s="58">
        <v>45566</v>
      </c>
      <c r="C751" s="58">
        <v>45657</v>
      </c>
      <c r="D751" s="33" t="s">
        <v>44</v>
      </c>
      <c r="E751" s="2" t="s">
        <v>71</v>
      </c>
      <c r="F751" s="18">
        <v>42128</v>
      </c>
      <c r="G751" s="17">
        <v>44053</v>
      </c>
      <c r="H751" s="82" t="s">
        <v>194</v>
      </c>
      <c r="I751" s="3" t="s">
        <v>78</v>
      </c>
      <c r="J751" s="58">
        <v>45686</v>
      </c>
    </row>
    <row r="752" spans="1:10" ht="45" x14ac:dyDescent="0.25">
      <c r="A752" s="57">
        <v>2024</v>
      </c>
      <c r="B752" s="58">
        <v>45566</v>
      </c>
      <c r="C752" s="58">
        <v>45657</v>
      </c>
      <c r="D752" s="33" t="s">
        <v>45</v>
      </c>
      <c r="E752" s="15" t="s">
        <v>72</v>
      </c>
      <c r="F752" s="8">
        <v>10374</v>
      </c>
      <c r="G752" s="17">
        <v>44708</v>
      </c>
      <c r="H752" s="82" t="s">
        <v>195</v>
      </c>
      <c r="I752" s="3" t="s">
        <v>78</v>
      </c>
      <c r="J752" s="58">
        <v>45686</v>
      </c>
    </row>
    <row r="753" spans="1:10" ht="45" x14ac:dyDescent="0.25">
      <c r="A753" s="57">
        <v>2024</v>
      </c>
      <c r="B753" s="58">
        <v>45566</v>
      </c>
      <c r="C753" s="58">
        <v>45657</v>
      </c>
      <c r="D753" s="33" t="s">
        <v>45</v>
      </c>
      <c r="E753" s="15" t="s">
        <v>73</v>
      </c>
      <c r="F753" s="8">
        <v>10374</v>
      </c>
      <c r="G753" s="17">
        <v>43299</v>
      </c>
      <c r="H753" s="82" t="s">
        <v>196</v>
      </c>
      <c r="I753" s="3" t="s">
        <v>78</v>
      </c>
      <c r="J753" s="58">
        <v>45686</v>
      </c>
    </row>
    <row r="754" spans="1:10" ht="45" x14ac:dyDescent="0.25">
      <c r="A754" s="57">
        <v>2024</v>
      </c>
      <c r="B754" s="58">
        <v>45566</v>
      </c>
      <c r="C754" s="58">
        <v>45657</v>
      </c>
      <c r="D754" s="33" t="s">
        <v>45</v>
      </c>
      <c r="E754" s="16" t="s">
        <v>74</v>
      </c>
      <c r="F754" s="9">
        <v>40176</v>
      </c>
      <c r="G754" s="10">
        <v>44441</v>
      </c>
      <c r="H754" s="82" t="s">
        <v>197</v>
      </c>
      <c r="I754" s="3" t="s">
        <v>78</v>
      </c>
      <c r="J754" s="58">
        <v>45686</v>
      </c>
    </row>
    <row r="755" spans="1:10" ht="60" x14ac:dyDescent="0.25">
      <c r="A755" s="57">
        <v>2024</v>
      </c>
      <c r="B755" s="58">
        <v>45566</v>
      </c>
      <c r="C755" s="58">
        <v>45657</v>
      </c>
      <c r="D755" s="33" t="s">
        <v>45</v>
      </c>
      <c r="E755" s="15" t="s">
        <v>89</v>
      </c>
      <c r="F755" s="9">
        <v>43503</v>
      </c>
      <c r="G755" s="10">
        <v>43503</v>
      </c>
      <c r="H755" s="82" t="s">
        <v>198</v>
      </c>
      <c r="I755" s="3" t="s">
        <v>78</v>
      </c>
      <c r="J755" s="58">
        <v>45686</v>
      </c>
    </row>
    <row r="756" spans="1:10" ht="60" x14ac:dyDescent="0.25">
      <c r="A756" s="57">
        <v>2024</v>
      </c>
      <c r="B756" s="58">
        <v>45566</v>
      </c>
      <c r="C756" s="58">
        <v>45657</v>
      </c>
      <c r="D756" s="33" t="s">
        <v>48</v>
      </c>
      <c r="E756" s="14" t="s">
        <v>75</v>
      </c>
      <c r="F756" s="10">
        <v>43840</v>
      </c>
      <c r="G756" s="10">
        <v>43840</v>
      </c>
      <c r="H756" s="82" t="s">
        <v>199</v>
      </c>
      <c r="I756" s="3" t="s">
        <v>78</v>
      </c>
      <c r="J756" s="58">
        <v>45686</v>
      </c>
    </row>
    <row r="757" spans="1:10" ht="85.5" x14ac:dyDescent="0.25">
      <c r="A757" s="57">
        <v>2024</v>
      </c>
      <c r="B757" s="58">
        <v>45566</v>
      </c>
      <c r="C757" s="58">
        <v>45657</v>
      </c>
      <c r="D757" s="33" t="s">
        <v>48</v>
      </c>
      <c r="E757" s="60" t="s">
        <v>157</v>
      </c>
      <c r="F757" s="10">
        <v>45203</v>
      </c>
      <c r="G757" s="10">
        <v>45203</v>
      </c>
      <c r="H757" s="82" t="s">
        <v>158</v>
      </c>
      <c r="I757" s="3" t="s">
        <v>78</v>
      </c>
      <c r="J757" s="58">
        <v>45686</v>
      </c>
    </row>
    <row r="758" spans="1:10" ht="90" x14ac:dyDescent="0.25">
      <c r="A758" s="57">
        <v>2024</v>
      </c>
      <c r="B758" s="58">
        <v>45566</v>
      </c>
      <c r="C758" s="58">
        <v>45657</v>
      </c>
      <c r="D758" s="33" t="s">
        <v>46</v>
      </c>
      <c r="E758" s="15" t="s">
        <v>90</v>
      </c>
      <c r="F758" s="18">
        <v>40872</v>
      </c>
      <c r="G758" s="17">
        <v>40872</v>
      </c>
      <c r="H758" s="82" t="s">
        <v>200</v>
      </c>
      <c r="I758" s="3" t="s">
        <v>78</v>
      </c>
      <c r="J758" s="58">
        <v>45686</v>
      </c>
    </row>
    <row r="759" spans="1:10" ht="75" x14ac:dyDescent="0.25">
      <c r="A759" s="57">
        <v>2024</v>
      </c>
      <c r="B759" s="58">
        <v>45566</v>
      </c>
      <c r="C759" s="58">
        <v>45657</v>
      </c>
      <c r="D759" s="33" t="s">
        <v>46</v>
      </c>
      <c r="E759" s="2" t="s">
        <v>76</v>
      </c>
      <c r="F759" s="18">
        <v>40772</v>
      </c>
      <c r="G759" s="17">
        <v>40772</v>
      </c>
      <c r="H759" s="82" t="s">
        <v>201</v>
      </c>
      <c r="I759" s="3" t="s">
        <v>78</v>
      </c>
      <c r="J759" s="58">
        <v>45686</v>
      </c>
    </row>
    <row r="760" spans="1:10" ht="75" x14ac:dyDescent="0.25">
      <c r="A760" s="57">
        <v>2024</v>
      </c>
      <c r="B760" s="58">
        <v>45566</v>
      </c>
      <c r="C760" s="58">
        <v>45657</v>
      </c>
      <c r="D760" s="33" t="s">
        <v>46</v>
      </c>
      <c r="E760" s="2" t="s">
        <v>77</v>
      </c>
      <c r="F760" s="18">
        <v>40708</v>
      </c>
      <c r="G760" s="17">
        <v>40708</v>
      </c>
      <c r="H760" s="82" t="s">
        <v>202</v>
      </c>
      <c r="I760" s="3" t="s">
        <v>78</v>
      </c>
      <c r="J760" s="58">
        <v>45686</v>
      </c>
    </row>
    <row r="761" spans="1:10" ht="90" x14ac:dyDescent="0.25">
      <c r="A761" s="57">
        <v>2024</v>
      </c>
      <c r="B761" s="58">
        <v>45566</v>
      </c>
      <c r="C761" s="58">
        <v>45657</v>
      </c>
      <c r="D761" s="33" t="s">
        <v>49</v>
      </c>
      <c r="E761" s="62" t="s">
        <v>159</v>
      </c>
      <c r="F761" s="58">
        <v>45306</v>
      </c>
      <c r="G761" s="58">
        <v>45306</v>
      </c>
      <c r="H761" s="82" t="s">
        <v>160</v>
      </c>
      <c r="I761" s="3" t="s">
        <v>78</v>
      </c>
      <c r="J761" s="58">
        <v>45686</v>
      </c>
    </row>
    <row r="762" spans="1:10" ht="60" x14ac:dyDescent="0.25">
      <c r="A762" s="57">
        <v>2024</v>
      </c>
      <c r="B762" s="58">
        <v>45566</v>
      </c>
      <c r="C762" s="58">
        <v>45657</v>
      </c>
      <c r="D762" s="33" t="s">
        <v>161</v>
      </c>
      <c r="E762" s="62" t="s">
        <v>162</v>
      </c>
      <c r="F762" s="58">
        <v>45322</v>
      </c>
      <c r="G762" s="58">
        <v>45322</v>
      </c>
      <c r="H762" s="82" t="s">
        <v>163</v>
      </c>
      <c r="I762" s="3" t="s">
        <v>78</v>
      </c>
      <c r="J762" s="58">
        <v>45686</v>
      </c>
    </row>
    <row r="763" spans="1:10" ht="60" x14ac:dyDescent="0.25">
      <c r="A763" s="57">
        <v>2024</v>
      </c>
      <c r="B763" s="58">
        <v>45566</v>
      </c>
      <c r="C763" s="58">
        <v>45657</v>
      </c>
      <c r="D763" s="33" t="s">
        <v>161</v>
      </c>
      <c r="E763" s="62" t="s">
        <v>164</v>
      </c>
      <c r="F763" s="58">
        <v>45328</v>
      </c>
      <c r="G763" s="58">
        <v>45328</v>
      </c>
      <c r="H763" s="83" t="s">
        <v>165</v>
      </c>
      <c r="I763" s="3" t="s">
        <v>78</v>
      </c>
      <c r="J763" s="58">
        <v>45686</v>
      </c>
    </row>
    <row r="764" spans="1:10" ht="90" x14ac:dyDescent="0.25">
      <c r="A764" s="57">
        <v>2024</v>
      </c>
      <c r="B764" s="58">
        <v>45566</v>
      </c>
      <c r="C764" s="58">
        <v>45657</v>
      </c>
      <c r="D764" s="33" t="s">
        <v>161</v>
      </c>
      <c r="E764" s="62" t="s">
        <v>166</v>
      </c>
      <c r="F764" s="58">
        <v>45357</v>
      </c>
      <c r="G764" s="58">
        <v>45357</v>
      </c>
      <c r="H764" s="82" t="s">
        <v>167</v>
      </c>
      <c r="I764" s="3" t="s">
        <v>78</v>
      </c>
      <c r="J764" s="58">
        <v>45686</v>
      </c>
    </row>
    <row r="765" spans="1:10" s="32" customFormat="1" ht="70.5" customHeight="1" x14ac:dyDescent="0.25">
      <c r="E765" s="54"/>
    </row>
    <row r="766" spans="1:10" s="57" customFormat="1" ht="30" x14ac:dyDescent="0.25">
      <c r="A766" s="57">
        <v>2025</v>
      </c>
      <c r="B766" s="58">
        <v>45658</v>
      </c>
      <c r="C766" s="58">
        <v>45747</v>
      </c>
      <c r="D766" s="33" t="s">
        <v>39</v>
      </c>
      <c r="E766" s="2" t="s">
        <v>39</v>
      </c>
      <c r="F766" s="18">
        <v>6246</v>
      </c>
      <c r="G766" s="17">
        <v>44341</v>
      </c>
      <c r="H766" s="65" t="s">
        <v>168</v>
      </c>
      <c r="I766" s="3" t="s">
        <v>78</v>
      </c>
      <c r="J766" s="58">
        <v>45777</v>
      </c>
    </row>
    <row r="767" spans="1:10" s="81" customFormat="1" ht="30" x14ac:dyDescent="0.25">
      <c r="A767" s="57">
        <v>2025</v>
      </c>
      <c r="B767" s="58">
        <v>45658</v>
      </c>
      <c r="C767" s="58">
        <v>45747</v>
      </c>
      <c r="D767" s="33" t="s">
        <v>40</v>
      </c>
      <c r="E767" s="2" t="s">
        <v>51</v>
      </c>
      <c r="F767" s="18">
        <v>42771</v>
      </c>
      <c r="G767" s="17">
        <v>44636</v>
      </c>
      <c r="H767" s="65" t="s">
        <v>169</v>
      </c>
      <c r="I767" s="3" t="s">
        <v>78</v>
      </c>
      <c r="J767" s="58">
        <v>45777</v>
      </c>
    </row>
    <row r="768" spans="1:10" s="81" customFormat="1" ht="45" x14ac:dyDescent="0.25">
      <c r="A768" s="57">
        <v>2025</v>
      </c>
      <c r="B768" s="58">
        <v>45658</v>
      </c>
      <c r="C768" s="58">
        <v>45747</v>
      </c>
      <c r="D768" s="33" t="s">
        <v>43</v>
      </c>
      <c r="E768" s="2" t="s">
        <v>205</v>
      </c>
      <c r="F768" s="18">
        <v>42979</v>
      </c>
      <c r="G768" s="17">
        <v>43528</v>
      </c>
      <c r="H768" s="65" t="s">
        <v>206</v>
      </c>
      <c r="I768" s="3" t="s">
        <v>78</v>
      </c>
      <c r="J768" s="58">
        <v>45777</v>
      </c>
    </row>
    <row r="769" spans="1:10" s="81" customFormat="1" ht="45" x14ac:dyDescent="0.25">
      <c r="A769" s="57">
        <v>2025</v>
      </c>
      <c r="B769" s="58">
        <v>45658</v>
      </c>
      <c r="C769" s="58">
        <v>45747</v>
      </c>
      <c r="D769" s="33" t="s">
        <v>43</v>
      </c>
      <c r="E769" s="2" t="s">
        <v>156</v>
      </c>
      <c r="F769" s="18">
        <v>43447</v>
      </c>
      <c r="G769" s="17">
        <v>44441</v>
      </c>
      <c r="H769" s="65" t="s">
        <v>170</v>
      </c>
      <c r="I769" s="3" t="s">
        <v>78</v>
      </c>
      <c r="J769" s="58">
        <v>45777</v>
      </c>
    </row>
    <row r="770" spans="1:10" s="81" customFormat="1" ht="30" x14ac:dyDescent="0.25">
      <c r="A770" s="57">
        <v>2025</v>
      </c>
      <c r="B770" s="58">
        <v>45658</v>
      </c>
      <c r="C770" s="58">
        <v>45747</v>
      </c>
      <c r="D770" s="33" t="s">
        <v>43</v>
      </c>
      <c r="E770" s="2" t="s">
        <v>79</v>
      </c>
      <c r="F770" s="18">
        <v>42979</v>
      </c>
      <c r="G770" s="17">
        <v>42818</v>
      </c>
      <c r="H770" s="65" t="s">
        <v>171</v>
      </c>
      <c r="I770" s="3" t="s">
        <v>78</v>
      </c>
      <c r="J770" s="58">
        <v>45777</v>
      </c>
    </row>
    <row r="771" spans="1:10" s="81" customFormat="1" ht="45" x14ac:dyDescent="0.25">
      <c r="A771" s="57">
        <v>2025</v>
      </c>
      <c r="B771" s="58">
        <v>45658</v>
      </c>
      <c r="C771" s="58">
        <v>45747</v>
      </c>
      <c r="D771" s="33" t="s">
        <v>44</v>
      </c>
      <c r="E771" s="2" t="s">
        <v>53</v>
      </c>
      <c r="F771" s="18">
        <v>42979</v>
      </c>
      <c r="G771" s="17">
        <v>44153</v>
      </c>
      <c r="H771" s="65" t="s">
        <v>172</v>
      </c>
      <c r="I771" s="3" t="s">
        <v>78</v>
      </c>
      <c r="J771" s="58">
        <v>45777</v>
      </c>
    </row>
    <row r="772" spans="1:10" s="81" customFormat="1" ht="30" x14ac:dyDescent="0.25">
      <c r="A772" s="57">
        <v>2025</v>
      </c>
      <c r="B772" s="58">
        <v>45658</v>
      </c>
      <c r="C772" s="58">
        <v>45747</v>
      </c>
      <c r="D772" s="33" t="s">
        <v>44</v>
      </c>
      <c r="E772" s="2" t="s">
        <v>54</v>
      </c>
      <c r="F772" s="18">
        <v>37313</v>
      </c>
      <c r="G772" s="17">
        <v>44343</v>
      </c>
      <c r="H772" s="65" t="s">
        <v>173</v>
      </c>
      <c r="I772" s="3" t="s">
        <v>78</v>
      </c>
      <c r="J772" s="58">
        <v>45777</v>
      </c>
    </row>
    <row r="773" spans="1:10" s="81" customFormat="1" ht="45" x14ac:dyDescent="0.25">
      <c r="A773" s="57">
        <v>2025</v>
      </c>
      <c r="B773" s="58">
        <v>45658</v>
      </c>
      <c r="C773" s="58">
        <v>45747</v>
      </c>
      <c r="D773" s="33" t="s">
        <v>44</v>
      </c>
      <c r="E773" s="2" t="s">
        <v>80</v>
      </c>
      <c r="F773" s="18">
        <v>40598</v>
      </c>
      <c r="G773" s="17">
        <v>44118</v>
      </c>
      <c r="H773" s="65" t="s">
        <v>174</v>
      </c>
      <c r="I773" s="3" t="s">
        <v>78</v>
      </c>
      <c r="J773" s="58">
        <v>45777</v>
      </c>
    </row>
    <row r="774" spans="1:10" s="81" customFormat="1" ht="30" x14ac:dyDescent="0.25">
      <c r="A774" s="57">
        <v>2025</v>
      </c>
      <c r="B774" s="58">
        <v>45658</v>
      </c>
      <c r="C774" s="58">
        <v>45747</v>
      </c>
      <c r="D774" s="33" t="s">
        <v>44</v>
      </c>
      <c r="E774" s="2" t="s">
        <v>55</v>
      </c>
      <c r="F774" s="18">
        <v>42747</v>
      </c>
      <c r="G774" s="17">
        <v>42747</v>
      </c>
      <c r="H774" s="65" t="s">
        <v>175</v>
      </c>
      <c r="I774" s="3" t="s">
        <v>78</v>
      </c>
      <c r="J774" s="58">
        <v>45777</v>
      </c>
    </row>
    <row r="775" spans="1:10" s="81" customFormat="1" ht="30" x14ac:dyDescent="0.25">
      <c r="A775" s="57">
        <v>2025</v>
      </c>
      <c r="B775" s="58">
        <v>45658</v>
      </c>
      <c r="C775" s="58">
        <v>45747</v>
      </c>
      <c r="D775" s="33" t="s">
        <v>44</v>
      </c>
      <c r="E775" s="2" t="s">
        <v>56</v>
      </c>
      <c r="F775" s="18">
        <v>35422</v>
      </c>
      <c r="G775" s="17">
        <v>43808</v>
      </c>
      <c r="H775" s="65" t="s">
        <v>176</v>
      </c>
      <c r="I775" s="3" t="s">
        <v>78</v>
      </c>
      <c r="J775" s="58">
        <v>45777</v>
      </c>
    </row>
    <row r="776" spans="1:10" s="81" customFormat="1" ht="45" x14ac:dyDescent="0.25">
      <c r="A776" s="57">
        <v>2025</v>
      </c>
      <c r="B776" s="58">
        <v>45658</v>
      </c>
      <c r="C776" s="58">
        <v>45747</v>
      </c>
      <c r="D776" s="33" t="s">
        <v>44</v>
      </c>
      <c r="E776" s="2" t="s">
        <v>57</v>
      </c>
      <c r="F776" s="18">
        <v>39217</v>
      </c>
      <c r="G776" s="17">
        <v>44237</v>
      </c>
      <c r="H776" s="65" t="s">
        <v>177</v>
      </c>
      <c r="I776" s="3" t="s">
        <v>78</v>
      </c>
      <c r="J776" s="58">
        <v>45777</v>
      </c>
    </row>
    <row r="777" spans="1:10" s="81" customFormat="1" ht="45" x14ac:dyDescent="0.25">
      <c r="A777" s="57">
        <v>2025</v>
      </c>
      <c r="B777" s="58">
        <v>45658</v>
      </c>
      <c r="C777" s="58">
        <v>45747</v>
      </c>
      <c r="D777" s="33" t="s">
        <v>44</v>
      </c>
      <c r="E777" s="2" t="s">
        <v>58</v>
      </c>
      <c r="F777" s="18">
        <v>41002</v>
      </c>
      <c r="G777" s="17">
        <v>41991</v>
      </c>
      <c r="H777" s="65" t="s">
        <v>178</v>
      </c>
      <c r="I777" s="3" t="s">
        <v>78</v>
      </c>
      <c r="J777" s="58">
        <v>45777</v>
      </c>
    </row>
    <row r="778" spans="1:10" s="81" customFormat="1" ht="30" x14ac:dyDescent="0.25">
      <c r="A778" s="57">
        <v>2025</v>
      </c>
      <c r="B778" s="58">
        <v>45658</v>
      </c>
      <c r="C778" s="58">
        <v>45747</v>
      </c>
      <c r="D778" s="33" t="s">
        <v>44</v>
      </c>
      <c r="E778" s="2" t="s">
        <v>59</v>
      </c>
      <c r="F778" s="18">
        <v>41971</v>
      </c>
      <c r="G778" s="17">
        <v>41971</v>
      </c>
      <c r="H778" s="65" t="s">
        <v>179</v>
      </c>
      <c r="I778" s="3" t="s">
        <v>78</v>
      </c>
      <c r="J778" s="58">
        <v>45777</v>
      </c>
    </row>
    <row r="779" spans="1:10" s="81" customFormat="1" ht="45" x14ac:dyDescent="0.25">
      <c r="A779" s="57">
        <v>2025</v>
      </c>
      <c r="B779" s="58">
        <v>45658</v>
      </c>
      <c r="C779" s="58">
        <v>45747</v>
      </c>
      <c r="D779" s="33" t="s">
        <v>44</v>
      </c>
      <c r="E779" s="2" t="s">
        <v>60</v>
      </c>
      <c r="F779" s="18">
        <v>40981</v>
      </c>
      <c r="G779" s="17">
        <v>43153</v>
      </c>
      <c r="H779" s="65" t="s">
        <v>180</v>
      </c>
      <c r="I779" s="3" t="s">
        <v>78</v>
      </c>
      <c r="J779" s="58">
        <v>45777</v>
      </c>
    </row>
    <row r="780" spans="1:10" s="81" customFormat="1" ht="30" x14ac:dyDescent="0.25">
      <c r="A780" s="57">
        <v>2025</v>
      </c>
      <c r="B780" s="58">
        <v>45658</v>
      </c>
      <c r="C780" s="58">
        <v>45747</v>
      </c>
      <c r="D780" s="33" t="s">
        <v>44</v>
      </c>
      <c r="E780" s="12" t="s">
        <v>82</v>
      </c>
      <c r="F780" s="5">
        <v>43070</v>
      </c>
      <c r="G780" s="17">
        <v>44004</v>
      </c>
      <c r="H780" s="65" t="s">
        <v>181</v>
      </c>
      <c r="I780" s="3" t="s">
        <v>78</v>
      </c>
      <c r="J780" s="58">
        <v>45777</v>
      </c>
    </row>
    <row r="781" spans="1:10" s="81" customFormat="1" ht="30" x14ac:dyDescent="0.25">
      <c r="A781" s="57">
        <v>2025</v>
      </c>
      <c r="B781" s="58">
        <v>45658</v>
      </c>
      <c r="C781" s="58">
        <v>45747</v>
      </c>
      <c r="D781" s="33" t="s">
        <v>44</v>
      </c>
      <c r="E781" s="59" t="s">
        <v>61</v>
      </c>
      <c r="F781" s="6">
        <v>40577</v>
      </c>
      <c r="G781" s="17">
        <v>41971</v>
      </c>
      <c r="H781" s="65" t="s">
        <v>203</v>
      </c>
      <c r="I781" s="3" t="s">
        <v>78</v>
      </c>
      <c r="J781" s="58">
        <v>45777</v>
      </c>
    </row>
    <row r="782" spans="1:10" s="81" customFormat="1" ht="30" x14ac:dyDescent="0.25">
      <c r="A782" s="57">
        <v>2025</v>
      </c>
      <c r="B782" s="58">
        <v>45658</v>
      </c>
      <c r="C782" s="58">
        <v>45747</v>
      </c>
      <c r="D782" s="33" t="s">
        <v>44</v>
      </c>
      <c r="E782" s="59" t="s">
        <v>62</v>
      </c>
      <c r="F782" s="6">
        <v>40570</v>
      </c>
      <c r="G782" s="17">
        <v>45142</v>
      </c>
      <c r="H782" s="65" t="s">
        <v>204</v>
      </c>
      <c r="I782" s="3" t="s">
        <v>78</v>
      </c>
      <c r="J782" s="58">
        <v>45777</v>
      </c>
    </row>
    <row r="783" spans="1:10" s="81" customFormat="1" ht="30" x14ac:dyDescent="0.25">
      <c r="A783" s="57">
        <v>2025</v>
      </c>
      <c r="B783" s="58">
        <v>45658</v>
      </c>
      <c r="C783" s="58">
        <v>45747</v>
      </c>
      <c r="D783" s="33" t="s">
        <v>44</v>
      </c>
      <c r="E783" s="14" t="s">
        <v>63</v>
      </c>
      <c r="F783" s="7">
        <v>36587</v>
      </c>
      <c r="G783" s="17">
        <v>44441</v>
      </c>
      <c r="H783" s="65" t="s">
        <v>182</v>
      </c>
      <c r="I783" s="3" t="s">
        <v>78</v>
      </c>
      <c r="J783" s="58">
        <v>45777</v>
      </c>
    </row>
    <row r="784" spans="1:10" s="81" customFormat="1" ht="30" x14ac:dyDescent="0.25">
      <c r="A784" s="57">
        <v>2025</v>
      </c>
      <c r="B784" s="58">
        <v>45658</v>
      </c>
      <c r="C784" s="58">
        <v>45747</v>
      </c>
      <c r="D784" s="33" t="s">
        <v>44</v>
      </c>
      <c r="E784" s="14" t="s">
        <v>64</v>
      </c>
      <c r="F784" s="7">
        <v>38138</v>
      </c>
      <c r="G784" s="17">
        <v>43623</v>
      </c>
      <c r="H784" s="65" t="s">
        <v>183</v>
      </c>
      <c r="I784" s="3" t="s">
        <v>78</v>
      </c>
      <c r="J784" s="58">
        <v>45777</v>
      </c>
    </row>
    <row r="785" spans="1:10" s="81" customFormat="1" ht="45" x14ac:dyDescent="0.25">
      <c r="A785" s="57">
        <v>2025</v>
      </c>
      <c r="B785" s="58">
        <v>45658</v>
      </c>
      <c r="C785" s="58">
        <v>45747</v>
      </c>
      <c r="D785" s="33" t="s">
        <v>44</v>
      </c>
      <c r="E785" s="53" t="s">
        <v>65</v>
      </c>
      <c r="F785" s="6">
        <v>42496</v>
      </c>
      <c r="G785" s="17">
        <v>44253</v>
      </c>
      <c r="H785" s="65" t="s">
        <v>184</v>
      </c>
      <c r="I785" s="3" t="s">
        <v>78</v>
      </c>
      <c r="J785" s="58">
        <v>45777</v>
      </c>
    </row>
    <row r="786" spans="1:10" s="81" customFormat="1" ht="30" x14ac:dyDescent="0.25">
      <c r="A786" s="57">
        <v>2025</v>
      </c>
      <c r="B786" s="58">
        <v>45658</v>
      </c>
      <c r="C786" s="58">
        <v>45747</v>
      </c>
      <c r="D786" s="33" t="s">
        <v>44</v>
      </c>
      <c r="E786" s="14" t="s">
        <v>66</v>
      </c>
      <c r="F786" s="5">
        <v>42979</v>
      </c>
      <c r="G786" s="17">
        <v>42979</v>
      </c>
      <c r="H786" s="65" t="s">
        <v>185</v>
      </c>
      <c r="I786" s="3" t="s">
        <v>78</v>
      </c>
      <c r="J786" s="58">
        <v>45777</v>
      </c>
    </row>
    <row r="787" spans="1:10" s="81" customFormat="1" ht="60" x14ac:dyDescent="0.25">
      <c r="A787" s="57">
        <v>2025</v>
      </c>
      <c r="B787" s="58">
        <v>45658</v>
      </c>
      <c r="C787" s="58">
        <v>45747</v>
      </c>
      <c r="D787" s="33" t="s">
        <v>44</v>
      </c>
      <c r="E787" s="2" t="s">
        <v>83</v>
      </c>
      <c r="F787" s="18">
        <v>39724</v>
      </c>
      <c r="G787" s="17">
        <v>44238</v>
      </c>
      <c r="H787" s="65" t="s">
        <v>186</v>
      </c>
      <c r="I787" s="3" t="s">
        <v>78</v>
      </c>
      <c r="J787" s="58">
        <v>45777</v>
      </c>
    </row>
    <row r="788" spans="1:10" s="81" customFormat="1" ht="30" x14ac:dyDescent="0.25">
      <c r="A788" s="57">
        <v>2025</v>
      </c>
      <c r="B788" s="58">
        <v>45658</v>
      </c>
      <c r="C788" s="58">
        <v>45747</v>
      </c>
      <c r="D788" s="33" t="s">
        <v>44</v>
      </c>
      <c r="E788" s="2" t="s">
        <v>84</v>
      </c>
      <c r="F788" s="18">
        <v>39729</v>
      </c>
      <c r="G788" s="17">
        <v>44153</v>
      </c>
      <c r="H788" s="65" t="s">
        <v>187</v>
      </c>
      <c r="I788" s="3" t="s">
        <v>78</v>
      </c>
      <c r="J788" s="58">
        <v>45777</v>
      </c>
    </row>
    <row r="789" spans="1:10" s="81" customFormat="1" ht="45" x14ac:dyDescent="0.25">
      <c r="A789" s="57">
        <v>2025</v>
      </c>
      <c r="B789" s="58">
        <v>45658</v>
      </c>
      <c r="C789" s="58">
        <v>45747</v>
      </c>
      <c r="D789" s="33" t="s">
        <v>44</v>
      </c>
      <c r="E789" s="2" t="s">
        <v>85</v>
      </c>
      <c r="F789" s="18">
        <v>35054</v>
      </c>
      <c r="G789" s="17">
        <v>43628</v>
      </c>
      <c r="H789" s="65" t="s">
        <v>188</v>
      </c>
      <c r="I789" s="3" t="s">
        <v>78</v>
      </c>
      <c r="J789" s="58">
        <v>45777</v>
      </c>
    </row>
    <row r="790" spans="1:10" s="81" customFormat="1" ht="45" x14ac:dyDescent="0.25">
      <c r="A790" s="57">
        <v>2025</v>
      </c>
      <c r="B790" s="58">
        <v>45658</v>
      </c>
      <c r="C790" s="58">
        <v>45747</v>
      </c>
      <c r="D790" s="33" t="s">
        <v>44</v>
      </c>
      <c r="E790" s="15" t="s">
        <v>86</v>
      </c>
      <c r="F790" s="8">
        <v>35093</v>
      </c>
      <c r="G790" s="17">
        <v>43528</v>
      </c>
      <c r="H790" s="65" t="s">
        <v>189</v>
      </c>
      <c r="I790" s="3" t="s">
        <v>78</v>
      </c>
      <c r="J790" s="58">
        <v>45777</v>
      </c>
    </row>
    <row r="791" spans="1:10" s="81" customFormat="1" ht="30" x14ac:dyDescent="0.25">
      <c r="A791" s="57">
        <v>2025</v>
      </c>
      <c r="B791" s="58">
        <v>45658</v>
      </c>
      <c r="C791" s="58">
        <v>45747</v>
      </c>
      <c r="D791" s="33" t="s">
        <v>44</v>
      </c>
      <c r="E791" s="2" t="s">
        <v>67</v>
      </c>
      <c r="F791" s="18">
        <v>36066</v>
      </c>
      <c r="G791" s="17">
        <v>43157</v>
      </c>
      <c r="H791" s="65" t="s">
        <v>190</v>
      </c>
      <c r="I791" s="3" t="s">
        <v>78</v>
      </c>
      <c r="J791" s="58">
        <v>45777</v>
      </c>
    </row>
    <row r="792" spans="1:10" s="81" customFormat="1" ht="45" x14ac:dyDescent="0.25">
      <c r="A792" s="57">
        <v>2025</v>
      </c>
      <c r="B792" s="58">
        <v>45658</v>
      </c>
      <c r="C792" s="58">
        <v>45747</v>
      </c>
      <c r="D792" s="33" t="s">
        <v>44</v>
      </c>
      <c r="E792" s="14" t="s">
        <v>68</v>
      </c>
      <c r="F792" s="5">
        <v>30316</v>
      </c>
      <c r="G792" s="17">
        <v>42569</v>
      </c>
      <c r="H792" s="65" t="s">
        <v>191</v>
      </c>
      <c r="I792" s="3" t="s">
        <v>78</v>
      </c>
      <c r="J792" s="58">
        <v>45777</v>
      </c>
    </row>
    <row r="793" spans="1:10" s="81" customFormat="1" ht="30" x14ac:dyDescent="0.25">
      <c r="A793" s="57">
        <v>2025</v>
      </c>
      <c r="B793" s="58">
        <v>45658</v>
      </c>
      <c r="C793" s="58">
        <v>45747</v>
      </c>
      <c r="D793" s="33" t="s">
        <v>44</v>
      </c>
      <c r="E793" s="14" t="s">
        <v>69</v>
      </c>
      <c r="F793" s="5">
        <v>23373</v>
      </c>
      <c r="G793" s="17">
        <v>44602</v>
      </c>
      <c r="H793" s="65" t="s">
        <v>192</v>
      </c>
      <c r="I793" s="3" t="s">
        <v>78</v>
      </c>
      <c r="J793" s="58">
        <v>45777</v>
      </c>
    </row>
    <row r="794" spans="1:10" s="81" customFormat="1" ht="45" x14ac:dyDescent="0.25">
      <c r="A794" s="57">
        <v>2025</v>
      </c>
      <c r="B794" s="58">
        <v>45658</v>
      </c>
      <c r="C794" s="58">
        <v>45747</v>
      </c>
      <c r="D794" s="33" t="s">
        <v>44</v>
      </c>
      <c r="E794" s="14" t="s">
        <v>87</v>
      </c>
      <c r="F794" s="5">
        <v>44257</v>
      </c>
      <c r="G794" s="17">
        <v>44257</v>
      </c>
      <c r="H794" s="65" t="s">
        <v>193</v>
      </c>
      <c r="I794" s="3" t="s">
        <v>78</v>
      </c>
      <c r="J794" s="58">
        <v>45777</v>
      </c>
    </row>
    <row r="795" spans="1:10" s="81" customFormat="1" ht="30" x14ac:dyDescent="0.25">
      <c r="A795" s="57">
        <v>2025</v>
      </c>
      <c r="B795" s="58">
        <v>45658</v>
      </c>
      <c r="C795" s="58">
        <v>45747</v>
      </c>
      <c r="D795" s="33" t="s">
        <v>44</v>
      </c>
      <c r="E795" s="2" t="s">
        <v>71</v>
      </c>
      <c r="F795" s="18">
        <v>42128</v>
      </c>
      <c r="G795" s="17">
        <v>44053</v>
      </c>
      <c r="H795" s="65" t="s">
        <v>194</v>
      </c>
      <c r="I795" s="3" t="s">
        <v>78</v>
      </c>
      <c r="J795" s="58">
        <v>45777</v>
      </c>
    </row>
    <row r="796" spans="1:10" s="81" customFormat="1" ht="30" x14ac:dyDescent="0.25">
      <c r="A796" s="57">
        <v>2025</v>
      </c>
      <c r="B796" s="58">
        <v>45658</v>
      </c>
      <c r="C796" s="58">
        <v>45747</v>
      </c>
      <c r="D796" s="33" t="s">
        <v>45</v>
      </c>
      <c r="E796" s="15" t="s">
        <v>72</v>
      </c>
      <c r="F796" s="8">
        <v>10374</v>
      </c>
      <c r="G796" s="17">
        <v>44708</v>
      </c>
      <c r="H796" s="65" t="s">
        <v>195</v>
      </c>
      <c r="I796" s="3" t="s">
        <v>78</v>
      </c>
      <c r="J796" s="58">
        <v>45777</v>
      </c>
    </row>
    <row r="797" spans="1:10" s="81" customFormat="1" ht="30" x14ac:dyDescent="0.25">
      <c r="A797" s="57">
        <v>2025</v>
      </c>
      <c r="B797" s="58">
        <v>45658</v>
      </c>
      <c r="C797" s="58">
        <v>45747</v>
      </c>
      <c r="D797" s="33" t="s">
        <v>45</v>
      </c>
      <c r="E797" s="15" t="s">
        <v>73</v>
      </c>
      <c r="F797" s="8">
        <v>10374</v>
      </c>
      <c r="G797" s="17">
        <v>43299</v>
      </c>
      <c r="H797" s="65" t="s">
        <v>196</v>
      </c>
      <c r="I797" s="3" t="s">
        <v>78</v>
      </c>
      <c r="J797" s="58">
        <v>45777</v>
      </c>
    </row>
    <row r="798" spans="1:10" s="81" customFormat="1" ht="30" x14ac:dyDescent="0.25">
      <c r="A798" s="57">
        <v>2025</v>
      </c>
      <c r="B798" s="58">
        <v>45658</v>
      </c>
      <c r="C798" s="58">
        <v>45747</v>
      </c>
      <c r="D798" s="33" t="s">
        <v>45</v>
      </c>
      <c r="E798" s="16" t="s">
        <v>74</v>
      </c>
      <c r="F798" s="9">
        <v>40176</v>
      </c>
      <c r="G798" s="10">
        <v>44441</v>
      </c>
      <c r="H798" s="65" t="s">
        <v>197</v>
      </c>
      <c r="I798" s="3" t="s">
        <v>78</v>
      </c>
      <c r="J798" s="58">
        <v>45777</v>
      </c>
    </row>
    <row r="799" spans="1:10" s="81" customFormat="1" ht="45" x14ac:dyDescent="0.25">
      <c r="A799" s="57">
        <v>2025</v>
      </c>
      <c r="B799" s="58">
        <v>45658</v>
      </c>
      <c r="C799" s="58">
        <v>45747</v>
      </c>
      <c r="D799" s="33" t="s">
        <v>45</v>
      </c>
      <c r="E799" s="15" t="s">
        <v>89</v>
      </c>
      <c r="F799" s="9">
        <v>43503</v>
      </c>
      <c r="G799" s="10">
        <v>43503</v>
      </c>
      <c r="H799" s="65" t="s">
        <v>198</v>
      </c>
      <c r="I799" s="3" t="s">
        <v>78</v>
      </c>
      <c r="J799" s="58">
        <v>45777</v>
      </c>
    </row>
    <row r="800" spans="1:10" s="81" customFormat="1" ht="30" x14ac:dyDescent="0.25">
      <c r="A800" s="57">
        <v>2025</v>
      </c>
      <c r="B800" s="58">
        <v>45658</v>
      </c>
      <c r="C800" s="58">
        <v>45747</v>
      </c>
      <c r="D800" s="33" t="s">
        <v>48</v>
      </c>
      <c r="E800" s="14" t="s">
        <v>75</v>
      </c>
      <c r="F800" s="10">
        <v>43840</v>
      </c>
      <c r="G800" s="10">
        <v>43840</v>
      </c>
      <c r="H800" s="65" t="s">
        <v>199</v>
      </c>
      <c r="I800" s="3" t="s">
        <v>78</v>
      </c>
      <c r="J800" s="58">
        <v>45777</v>
      </c>
    </row>
    <row r="801" spans="1:10" s="81" customFormat="1" ht="85.5" x14ac:dyDescent="0.25">
      <c r="A801" s="57">
        <v>2025</v>
      </c>
      <c r="B801" s="58">
        <v>45658</v>
      </c>
      <c r="C801" s="58">
        <v>45747</v>
      </c>
      <c r="D801" s="33" t="s">
        <v>48</v>
      </c>
      <c r="E801" s="60" t="s">
        <v>157</v>
      </c>
      <c r="F801" s="10">
        <v>45203</v>
      </c>
      <c r="G801" s="10">
        <v>45203</v>
      </c>
      <c r="H801" s="65" t="s">
        <v>158</v>
      </c>
      <c r="I801" s="3" t="s">
        <v>78</v>
      </c>
      <c r="J801" s="58">
        <v>45777</v>
      </c>
    </row>
    <row r="802" spans="1:10" s="81" customFormat="1" ht="75" x14ac:dyDescent="0.25">
      <c r="A802" s="57">
        <v>2025</v>
      </c>
      <c r="B802" s="58">
        <v>45658</v>
      </c>
      <c r="C802" s="58">
        <v>45747</v>
      </c>
      <c r="D802" s="33" t="s">
        <v>46</v>
      </c>
      <c r="E802" s="15" t="s">
        <v>90</v>
      </c>
      <c r="F802" s="18">
        <v>40872</v>
      </c>
      <c r="G802" s="17">
        <v>40872</v>
      </c>
      <c r="H802" s="65" t="s">
        <v>200</v>
      </c>
      <c r="I802" s="3" t="s">
        <v>78</v>
      </c>
      <c r="J802" s="58">
        <v>45777</v>
      </c>
    </row>
    <row r="803" spans="1:10" s="81" customFormat="1" ht="30" x14ac:dyDescent="0.25">
      <c r="A803" s="57">
        <v>2025</v>
      </c>
      <c r="B803" s="58">
        <v>45658</v>
      </c>
      <c r="C803" s="58">
        <v>45747</v>
      </c>
      <c r="D803" s="33" t="s">
        <v>46</v>
      </c>
      <c r="E803" s="2" t="s">
        <v>76</v>
      </c>
      <c r="F803" s="18">
        <v>40772</v>
      </c>
      <c r="G803" s="17">
        <v>40772</v>
      </c>
      <c r="H803" s="65" t="s">
        <v>201</v>
      </c>
      <c r="I803" s="3" t="s">
        <v>78</v>
      </c>
      <c r="J803" s="58">
        <v>45777</v>
      </c>
    </row>
    <row r="804" spans="1:10" s="81" customFormat="1" ht="45" x14ac:dyDescent="0.25">
      <c r="A804" s="57">
        <v>2025</v>
      </c>
      <c r="B804" s="58">
        <v>45658</v>
      </c>
      <c r="C804" s="58">
        <v>45747</v>
      </c>
      <c r="D804" s="33" t="s">
        <v>46</v>
      </c>
      <c r="E804" s="2" t="s">
        <v>77</v>
      </c>
      <c r="F804" s="18">
        <v>40708</v>
      </c>
      <c r="G804" s="17">
        <v>40708</v>
      </c>
      <c r="H804" s="65" t="s">
        <v>202</v>
      </c>
      <c r="I804" s="3" t="s">
        <v>78</v>
      </c>
      <c r="J804" s="58">
        <v>45777</v>
      </c>
    </row>
    <row r="805" spans="1:10" s="81" customFormat="1" ht="60" x14ac:dyDescent="0.25">
      <c r="A805" s="57">
        <v>2025</v>
      </c>
      <c r="B805" s="58">
        <v>45658</v>
      </c>
      <c r="C805" s="58">
        <v>45747</v>
      </c>
      <c r="D805" s="33" t="s">
        <v>161</v>
      </c>
      <c r="E805" s="62" t="s">
        <v>207</v>
      </c>
      <c r="F805" s="58">
        <v>45695</v>
      </c>
      <c r="G805" s="58">
        <v>45695</v>
      </c>
      <c r="H805" s="65" t="s">
        <v>208</v>
      </c>
      <c r="I805" s="3" t="s">
        <v>78</v>
      </c>
      <c r="J805" s="58">
        <v>45777</v>
      </c>
    </row>
    <row r="806" spans="1:10" s="81" customFormat="1" ht="60" x14ac:dyDescent="0.25">
      <c r="A806" s="57">
        <v>2025</v>
      </c>
      <c r="B806" s="58">
        <v>45658</v>
      </c>
      <c r="C806" s="58">
        <v>45747</v>
      </c>
      <c r="D806" s="33" t="s">
        <v>161</v>
      </c>
      <c r="E806" s="62" t="s">
        <v>164</v>
      </c>
      <c r="F806" s="58">
        <v>45328</v>
      </c>
      <c r="G806" s="58">
        <v>45328</v>
      </c>
      <c r="H806" s="66" t="s">
        <v>165</v>
      </c>
      <c r="I806" s="3" t="s">
        <v>78</v>
      </c>
      <c r="J806" s="58">
        <v>45777</v>
      </c>
    </row>
    <row r="807" spans="1:10" s="81" customFormat="1" ht="90" x14ac:dyDescent="0.25">
      <c r="A807" s="57">
        <v>2025</v>
      </c>
      <c r="B807" s="58">
        <v>45658</v>
      </c>
      <c r="C807" s="58">
        <v>45747</v>
      </c>
      <c r="D807" s="33" t="s">
        <v>161</v>
      </c>
      <c r="E807" s="62" t="s">
        <v>209</v>
      </c>
      <c r="F807" s="58">
        <v>45749</v>
      </c>
      <c r="G807" s="58">
        <v>45749</v>
      </c>
      <c r="H807" s="65" t="s">
        <v>210</v>
      </c>
      <c r="I807" s="3" t="s">
        <v>78</v>
      </c>
      <c r="J807" s="58">
        <v>45777</v>
      </c>
    </row>
    <row r="808" spans="1:10" s="81" customFormat="1" ht="106.5" customHeight="1" x14ac:dyDescent="0.25">
      <c r="A808" s="57">
        <v>2025</v>
      </c>
      <c r="B808" s="58">
        <v>45658</v>
      </c>
      <c r="C808" s="58">
        <v>45747</v>
      </c>
      <c r="D808" s="33" t="s">
        <v>161</v>
      </c>
      <c r="E808" s="62" t="s">
        <v>211</v>
      </c>
      <c r="F808" s="58">
        <v>45749</v>
      </c>
      <c r="G808" s="58">
        <v>45749</v>
      </c>
      <c r="H808" s="65" t="s">
        <v>210</v>
      </c>
      <c r="I808" s="3" t="s">
        <v>78</v>
      </c>
      <c r="J808" s="58">
        <v>45777</v>
      </c>
    </row>
    <row r="809" spans="1:10" s="32" customFormat="1" ht="70.5" customHeight="1" x14ac:dyDescent="0.25">
      <c r="E809" s="54"/>
    </row>
    <row r="810" spans="1:10" s="57" customFormat="1" ht="30" x14ac:dyDescent="0.25">
      <c r="A810" s="57">
        <v>2025</v>
      </c>
      <c r="B810" s="58">
        <v>45748</v>
      </c>
      <c r="C810" s="58">
        <v>45838</v>
      </c>
      <c r="D810" s="33" t="s">
        <v>39</v>
      </c>
      <c r="E810" s="2" t="s">
        <v>39</v>
      </c>
      <c r="F810" s="18">
        <v>6246</v>
      </c>
      <c r="G810" s="17">
        <v>44341</v>
      </c>
      <c r="H810" s="65" t="s">
        <v>168</v>
      </c>
      <c r="I810" s="3" t="s">
        <v>78</v>
      </c>
      <c r="J810" s="58">
        <v>45847</v>
      </c>
    </row>
    <row r="811" spans="1:10" s="84" customFormat="1" ht="30" x14ac:dyDescent="0.25">
      <c r="A811" s="57">
        <v>2025</v>
      </c>
      <c r="B811" s="58">
        <v>45748</v>
      </c>
      <c r="C811" s="58">
        <v>45838</v>
      </c>
      <c r="D811" s="33" t="s">
        <v>40</v>
      </c>
      <c r="E811" s="2" t="s">
        <v>51</v>
      </c>
      <c r="F811" s="18">
        <v>42771</v>
      </c>
      <c r="G811" s="17">
        <v>44636</v>
      </c>
      <c r="H811" s="65" t="s">
        <v>169</v>
      </c>
      <c r="I811" s="3" t="s">
        <v>78</v>
      </c>
      <c r="J811" s="58">
        <v>45847</v>
      </c>
    </row>
    <row r="812" spans="1:10" s="84" customFormat="1" ht="45" x14ac:dyDescent="0.25">
      <c r="A812" s="57">
        <v>2025</v>
      </c>
      <c r="B812" s="58">
        <v>45748</v>
      </c>
      <c r="C812" s="58">
        <v>45838</v>
      </c>
      <c r="D812" s="33" t="s">
        <v>43</v>
      </c>
      <c r="E812" s="2" t="s">
        <v>205</v>
      </c>
      <c r="F812" s="18">
        <v>42979</v>
      </c>
      <c r="G812" s="17">
        <v>43528</v>
      </c>
      <c r="H812" s="65" t="s">
        <v>206</v>
      </c>
      <c r="I812" s="3" t="s">
        <v>78</v>
      </c>
      <c r="J812" s="58">
        <v>45847</v>
      </c>
    </row>
    <row r="813" spans="1:10" s="84" customFormat="1" ht="45" x14ac:dyDescent="0.25">
      <c r="A813" s="57">
        <v>2025</v>
      </c>
      <c r="B813" s="58">
        <v>45748</v>
      </c>
      <c r="C813" s="58">
        <v>45838</v>
      </c>
      <c r="D813" s="33" t="s">
        <v>43</v>
      </c>
      <c r="E813" s="2" t="s">
        <v>156</v>
      </c>
      <c r="F813" s="18">
        <v>43447</v>
      </c>
      <c r="G813" s="17">
        <v>44441</v>
      </c>
      <c r="H813" s="65" t="s">
        <v>170</v>
      </c>
      <c r="I813" s="3" t="s">
        <v>78</v>
      </c>
      <c r="J813" s="58">
        <v>45847</v>
      </c>
    </row>
    <row r="814" spans="1:10" s="84" customFormat="1" ht="30" x14ac:dyDescent="0.25">
      <c r="A814" s="57">
        <v>2025</v>
      </c>
      <c r="B814" s="58">
        <v>45748</v>
      </c>
      <c r="C814" s="58">
        <v>45838</v>
      </c>
      <c r="D814" s="33" t="s">
        <v>43</v>
      </c>
      <c r="E814" s="2" t="s">
        <v>79</v>
      </c>
      <c r="F814" s="18">
        <v>42979</v>
      </c>
      <c r="G814" s="17">
        <v>42818</v>
      </c>
      <c r="H814" s="65" t="s">
        <v>171</v>
      </c>
      <c r="I814" s="3" t="s">
        <v>78</v>
      </c>
      <c r="J814" s="58">
        <v>45847</v>
      </c>
    </row>
    <row r="815" spans="1:10" s="84" customFormat="1" ht="45" x14ac:dyDescent="0.25">
      <c r="A815" s="57">
        <v>2025</v>
      </c>
      <c r="B815" s="58">
        <v>45748</v>
      </c>
      <c r="C815" s="58">
        <v>45838</v>
      </c>
      <c r="D815" s="33" t="s">
        <v>44</v>
      </c>
      <c r="E815" s="2" t="s">
        <v>53</v>
      </c>
      <c r="F815" s="18">
        <v>42979</v>
      </c>
      <c r="G815" s="17">
        <v>44153</v>
      </c>
      <c r="H815" s="65" t="s">
        <v>172</v>
      </c>
      <c r="I815" s="3" t="s">
        <v>78</v>
      </c>
      <c r="J815" s="58">
        <v>45847</v>
      </c>
    </row>
    <row r="816" spans="1:10" s="84" customFormat="1" ht="30" x14ac:dyDescent="0.25">
      <c r="A816" s="57">
        <v>2025</v>
      </c>
      <c r="B816" s="58">
        <v>45748</v>
      </c>
      <c r="C816" s="58">
        <v>45838</v>
      </c>
      <c r="D816" s="33" t="s">
        <v>44</v>
      </c>
      <c r="E816" s="2" t="s">
        <v>54</v>
      </c>
      <c r="F816" s="18">
        <v>37313</v>
      </c>
      <c r="G816" s="17">
        <v>44343</v>
      </c>
      <c r="H816" s="65" t="s">
        <v>173</v>
      </c>
      <c r="I816" s="3" t="s">
        <v>78</v>
      </c>
      <c r="J816" s="58">
        <v>45847</v>
      </c>
    </row>
    <row r="817" spans="1:10" s="84" customFormat="1" ht="45" x14ac:dyDescent="0.25">
      <c r="A817" s="57">
        <v>2025</v>
      </c>
      <c r="B817" s="58">
        <v>45748</v>
      </c>
      <c r="C817" s="58">
        <v>45838</v>
      </c>
      <c r="D817" s="33" t="s">
        <v>44</v>
      </c>
      <c r="E817" s="2" t="s">
        <v>80</v>
      </c>
      <c r="F817" s="18">
        <v>40598</v>
      </c>
      <c r="G817" s="17">
        <v>44118</v>
      </c>
      <c r="H817" s="65" t="s">
        <v>174</v>
      </c>
      <c r="I817" s="3" t="s">
        <v>78</v>
      </c>
      <c r="J817" s="58">
        <v>45847</v>
      </c>
    </row>
    <row r="818" spans="1:10" s="84" customFormat="1" ht="30" x14ac:dyDescent="0.25">
      <c r="A818" s="57">
        <v>2025</v>
      </c>
      <c r="B818" s="58">
        <v>45748</v>
      </c>
      <c r="C818" s="58">
        <v>45838</v>
      </c>
      <c r="D818" s="33" t="s">
        <v>44</v>
      </c>
      <c r="E818" s="2" t="s">
        <v>55</v>
      </c>
      <c r="F818" s="18">
        <v>42747</v>
      </c>
      <c r="G818" s="17">
        <v>42747</v>
      </c>
      <c r="H818" s="65" t="s">
        <v>175</v>
      </c>
      <c r="I818" s="3" t="s">
        <v>78</v>
      </c>
      <c r="J818" s="58">
        <v>45847</v>
      </c>
    </row>
    <row r="819" spans="1:10" s="84" customFormat="1" ht="30" x14ac:dyDescent="0.25">
      <c r="A819" s="57">
        <v>2025</v>
      </c>
      <c r="B819" s="58">
        <v>45748</v>
      </c>
      <c r="C819" s="58">
        <v>45838</v>
      </c>
      <c r="D819" s="33" t="s">
        <v>44</v>
      </c>
      <c r="E819" s="2" t="s">
        <v>56</v>
      </c>
      <c r="F819" s="18">
        <v>35422</v>
      </c>
      <c r="G819" s="17">
        <v>43808</v>
      </c>
      <c r="H819" s="65" t="s">
        <v>176</v>
      </c>
      <c r="I819" s="3" t="s">
        <v>78</v>
      </c>
      <c r="J819" s="58">
        <v>45847</v>
      </c>
    </row>
    <row r="820" spans="1:10" s="84" customFormat="1" ht="45" x14ac:dyDescent="0.25">
      <c r="A820" s="57">
        <v>2025</v>
      </c>
      <c r="B820" s="58">
        <v>45748</v>
      </c>
      <c r="C820" s="58">
        <v>45838</v>
      </c>
      <c r="D820" s="33" t="s">
        <v>44</v>
      </c>
      <c r="E820" s="2" t="s">
        <v>57</v>
      </c>
      <c r="F820" s="18">
        <v>39217</v>
      </c>
      <c r="G820" s="17">
        <v>44237</v>
      </c>
      <c r="H820" s="65" t="s">
        <v>177</v>
      </c>
      <c r="I820" s="3" t="s">
        <v>78</v>
      </c>
      <c r="J820" s="58">
        <v>45847</v>
      </c>
    </row>
    <row r="821" spans="1:10" s="84" customFormat="1" ht="45" x14ac:dyDescent="0.25">
      <c r="A821" s="57">
        <v>2025</v>
      </c>
      <c r="B821" s="58">
        <v>45748</v>
      </c>
      <c r="C821" s="58">
        <v>45838</v>
      </c>
      <c r="D821" s="33" t="s">
        <v>44</v>
      </c>
      <c r="E821" s="2" t="s">
        <v>58</v>
      </c>
      <c r="F821" s="18">
        <v>41002</v>
      </c>
      <c r="G821" s="17">
        <v>41991</v>
      </c>
      <c r="H821" s="65" t="s">
        <v>178</v>
      </c>
      <c r="I821" s="3" t="s">
        <v>78</v>
      </c>
      <c r="J821" s="58">
        <v>45847</v>
      </c>
    </row>
    <row r="822" spans="1:10" s="84" customFormat="1" ht="30" x14ac:dyDescent="0.25">
      <c r="A822" s="57">
        <v>2025</v>
      </c>
      <c r="B822" s="58">
        <v>45748</v>
      </c>
      <c r="C822" s="58">
        <v>45838</v>
      </c>
      <c r="D822" s="33" t="s">
        <v>44</v>
      </c>
      <c r="E822" s="2" t="s">
        <v>59</v>
      </c>
      <c r="F822" s="18">
        <v>41971</v>
      </c>
      <c r="G822" s="17">
        <v>41971</v>
      </c>
      <c r="H822" s="65" t="s">
        <v>179</v>
      </c>
      <c r="I822" s="3" t="s">
        <v>78</v>
      </c>
      <c r="J822" s="58">
        <v>45847</v>
      </c>
    </row>
    <row r="823" spans="1:10" s="84" customFormat="1" ht="45" x14ac:dyDescent="0.25">
      <c r="A823" s="57">
        <v>2025</v>
      </c>
      <c r="B823" s="58">
        <v>45748</v>
      </c>
      <c r="C823" s="58">
        <v>45838</v>
      </c>
      <c r="D823" s="33" t="s">
        <v>44</v>
      </c>
      <c r="E823" s="2" t="s">
        <v>60</v>
      </c>
      <c r="F823" s="18">
        <v>40981</v>
      </c>
      <c r="G823" s="17">
        <v>43153</v>
      </c>
      <c r="H823" s="65" t="s">
        <v>180</v>
      </c>
      <c r="I823" s="3" t="s">
        <v>78</v>
      </c>
      <c r="J823" s="58">
        <v>45847</v>
      </c>
    </row>
    <row r="824" spans="1:10" s="84" customFormat="1" ht="30" x14ac:dyDescent="0.25">
      <c r="A824" s="57">
        <v>2025</v>
      </c>
      <c r="B824" s="58">
        <v>45748</v>
      </c>
      <c r="C824" s="58">
        <v>45838</v>
      </c>
      <c r="D824" s="33" t="s">
        <v>44</v>
      </c>
      <c r="E824" s="12" t="s">
        <v>82</v>
      </c>
      <c r="F824" s="5">
        <v>43070</v>
      </c>
      <c r="G824" s="17">
        <v>44004</v>
      </c>
      <c r="H824" s="65" t="s">
        <v>181</v>
      </c>
      <c r="I824" s="3" t="s">
        <v>78</v>
      </c>
      <c r="J824" s="58">
        <v>45847</v>
      </c>
    </row>
    <row r="825" spans="1:10" s="84" customFormat="1" ht="30" x14ac:dyDescent="0.25">
      <c r="A825" s="57">
        <v>2025</v>
      </c>
      <c r="B825" s="58">
        <v>45748</v>
      </c>
      <c r="C825" s="58">
        <v>45838</v>
      </c>
      <c r="D825" s="33" t="s">
        <v>44</v>
      </c>
      <c r="E825" s="59" t="s">
        <v>61</v>
      </c>
      <c r="F825" s="6">
        <v>40577</v>
      </c>
      <c r="G825" s="17">
        <v>41971</v>
      </c>
      <c r="H825" s="65" t="s">
        <v>203</v>
      </c>
      <c r="I825" s="3" t="s">
        <v>78</v>
      </c>
      <c r="J825" s="58">
        <v>45847</v>
      </c>
    </row>
    <row r="826" spans="1:10" s="84" customFormat="1" ht="30" x14ac:dyDescent="0.25">
      <c r="A826" s="57">
        <v>2025</v>
      </c>
      <c r="B826" s="58">
        <v>45748</v>
      </c>
      <c r="C826" s="58">
        <v>45838</v>
      </c>
      <c r="D826" s="33" t="s">
        <v>44</v>
      </c>
      <c r="E826" s="59" t="s">
        <v>62</v>
      </c>
      <c r="F826" s="6">
        <v>40570</v>
      </c>
      <c r="G826" s="17">
        <v>45142</v>
      </c>
      <c r="H826" s="65" t="s">
        <v>204</v>
      </c>
      <c r="I826" s="3" t="s">
        <v>78</v>
      </c>
      <c r="J826" s="58">
        <v>45847</v>
      </c>
    </row>
    <row r="827" spans="1:10" s="84" customFormat="1" ht="30" x14ac:dyDescent="0.25">
      <c r="A827" s="57">
        <v>2025</v>
      </c>
      <c r="B827" s="58">
        <v>45748</v>
      </c>
      <c r="C827" s="58">
        <v>45838</v>
      </c>
      <c r="D827" s="33" t="s">
        <v>44</v>
      </c>
      <c r="E827" s="14" t="s">
        <v>63</v>
      </c>
      <c r="F827" s="7">
        <v>36587</v>
      </c>
      <c r="G827" s="17">
        <v>44441</v>
      </c>
      <c r="H827" s="65" t="s">
        <v>182</v>
      </c>
      <c r="I827" s="3" t="s">
        <v>78</v>
      </c>
      <c r="J827" s="58">
        <v>45847</v>
      </c>
    </row>
    <row r="828" spans="1:10" s="84" customFormat="1" ht="30" x14ac:dyDescent="0.25">
      <c r="A828" s="57">
        <v>2025</v>
      </c>
      <c r="B828" s="58">
        <v>45748</v>
      </c>
      <c r="C828" s="58">
        <v>45838</v>
      </c>
      <c r="D828" s="33" t="s">
        <v>44</v>
      </c>
      <c r="E828" s="14" t="s">
        <v>64</v>
      </c>
      <c r="F828" s="7">
        <v>38138</v>
      </c>
      <c r="G828" s="17">
        <v>43623</v>
      </c>
      <c r="H828" s="65" t="s">
        <v>183</v>
      </c>
      <c r="I828" s="3" t="s">
        <v>78</v>
      </c>
      <c r="J828" s="58">
        <v>45847</v>
      </c>
    </row>
    <row r="829" spans="1:10" s="84" customFormat="1" ht="45" x14ac:dyDescent="0.25">
      <c r="A829" s="57">
        <v>2025</v>
      </c>
      <c r="B829" s="58">
        <v>45748</v>
      </c>
      <c r="C829" s="58">
        <v>45838</v>
      </c>
      <c r="D829" s="33" t="s">
        <v>44</v>
      </c>
      <c r="E829" s="53" t="s">
        <v>65</v>
      </c>
      <c r="F829" s="6">
        <v>42496</v>
      </c>
      <c r="G829" s="17">
        <v>44253</v>
      </c>
      <c r="H829" s="65" t="s">
        <v>184</v>
      </c>
      <c r="I829" s="3" t="s">
        <v>78</v>
      </c>
      <c r="J829" s="58">
        <v>45847</v>
      </c>
    </row>
    <row r="830" spans="1:10" s="84" customFormat="1" ht="30" x14ac:dyDescent="0.25">
      <c r="A830" s="57">
        <v>2025</v>
      </c>
      <c r="B830" s="58">
        <v>45748</v>
      </c>
      <c r="C830" s="58">
        <v>45838</v>
      </c>
      <c r="D830" s="33" t="s">
        <v>44</v>
      </c>
      <c r="E830" s="14" t="s">
        <v>66</v>
      </c>
      <c r="F830" s="5">
        <v>42979</v>
      </c>
      <c r="G830" s="17">
        <v>42979</v>
      </c>
      <c r="H830" s="65" t="s">
        <v>185</v>
      </c>
      <c r="I830" s="3" t="s">
        <v>78</v>
      </c>
      <c r="J830" s="58">
        <v>45847</v>
      </c>
    </row>
    <row r="831" spans="1:10" s="84" customFormat="1" ht="60" x14ac:dyDescent="0.25">
      <c r="A831" s="57">
        <v>2025</v>
      </c>
      <c r="B831" s="58">
        <v>45748</v>
      </c>
      <c r="C831" s="58">
        <v>45838</v>
      </c>
      <c r="D831" s="33" t="s">
        <v>44</v>
      </c>
      <c r="E831" s="2" t="s">
        <v>83</v>
      </c>
      <c r="F831" s="18">
        <v>39724</v>
      </c>
      <c r="G831" s="17">
        <v>44238</v>
      </c>
      <c r="H831" s="65" t="s">
        <v>186</v>
      </c>
      <c r="I831" s="3" t="s">
        <v>78</v>
      </c>
      <c r="J831" s="58">
        <v>45847</v>
      </c>
    </row>
    <row r="832" spans="1:10" s="84" customFormat="1" ht="30" x14ac:dyDescent="0.25">
      <c r="A832" s="57">
        <v>2025</v>
      </c>
      <c r="B832" s="58">
        <v>45748</v>
      </c>
      <c r="C832" s="58">
        <v>45838</v>
      </c>
      <c r="D832" s="33" t="s">
        <v>44</v>
      </c>
      <c r="E832" s="2" t="s">
        <v>84</v>
      </c>
      <c r="F832" s="18">
        <v>39729</v>
      </c>
      <c r="G832" s="17">
        <v>44153</v>
      </c>
      <c r="H832" s="65" t="s">
        <v>187</v>
      </c>
      <c r="I832" s="3" t="s">
        <v>78</v>
      </c>
      <c r="J832" s="58">
        <v>45847</v>
      </c>
    </row>
    <row r="833" spans="1:10" s="84" customFormat="1" ht="45" x14ac:dyDescent="0.25">
      <c r="A833" s="57">
        <v>2025</v>
      </c>
      <c r="B833" s="58">
        <v>45748</v>
      </c>
      <c r="C833" s="58">
        <v>45838</v>
      </c>
      <c r="D833" s="33" t="s">
        <v>44</v>
      </c>
      <c r="E833" s="2" t="s">
        <v>85</v>
      </c>
      <c r="F833" s="18">
        <v>35054</v>
      </c>
      <c r="G833" s="17">
        <v>43628</v>
      </c>
      <c r="H833" s="65" t="s">
        <v>188</v>
      </c>
      <c r="I833" s="3" t="s">
        <v>78</v>
      </c>
      <c r="J833" s="58">
        <v>45847</v>
      </c>
    </row>
    <row r="834" spans="1:10" s="84" customFormat="1" ht="45" x14ac:dyDescent="0.25">
      <c r="A834" s="57">
        <v>2025</v>
      </c>
      <c r="B834" s="58">
        <v>45748</v>
      </c>
      <c r="C834" s="58">
        <v>45838</v>
      </c>
      <c r="D834" s="33" t="s">
        <v>44</v>
      </c>
      <c r="E834" s="15" t="s">
        <v>86</v>
      </c>
      <c r="F834" s="8">
        <v>35093</v>
      </c>
      <c r="G834" s="17">
        <v>43528</v>
      </c>
      <c r="H834" s="65" t="s">
        <v>189</v>
      </c>
      <c r="I834" s="3" t="s">
        <v>78</v>
      </c>
      <c r="J834" s="58">
        <v>45847</v>
      </c>
    </row>
    <row r="835" spans="1:10" s="84" customFormat="1" ht="30" x14ac:dyDescent="0.25">
      <c r="A835" s="57">
        <v>2025</v>
      </c>
      <c r="B835" s="58">
        <v>45748</v>
      </c>
      <c r="C835" s="58">
        <v>45838</v>
      </c>
      <c r="D835" s="33" t="s">
        <v>44</v>
      </c>
      <c r="E835" s="2" t="s">
        <v>67</v>
      </c>
      <c r="F835" s="18">
        <v>36066</v>
      </c>
      <c r="G835" s="17">
        <v>43157</v>
      </c>
      <c r="H835" s="65" t="s">
        <v>190</v>
      </c>
      <c r="I835" s="3" t="s">
        <v>78</v>
      </c>
      <c r="J835" s="58">
        <v>45847</v>
      </c>
    </row>
    <row r="836" spans="1:10" s="84" customFormat="1" ht="45" x14ac:dyDescent="0.25">
      <c r="A836" s="57">
        <v>2025</v>
      </c>
      <c r="B836" s="58">
        <v>45748</v>
      </c>
      <c r="C836" s="58">
        <v>45838</v>
      </c>
      <c r="D836" s="33" t="s">
        <v>44</v>
      </c>
      <c r="E836" s="14" t="s">
        <v>68</v>
      </c>
      <c r="F836" s="5">
        <v>30316</v>
      </c>
      <c r="G836" s="17">
        <v>42569</v>
      </c>
      <c r="H836" s="65" t="s">
        <v>191</v>
      </c>
      <c r="I836" s="3" t="s">
        <v>78</v>
      </c>
      <c r="J836" s="58">
        <v>45847</v>
      </c>
    </row>
    <row r="837" spans="1:10" s="84" customFormat="1" ht="30" x14ac:dyDescent="0.25">
      <c r="A837" s="57">
        <v>2025</v>
      </c>
      <c r="B837" s="58">
        <v>45748</v>
      </c>
      <c r="C837" s="58">
        <v>45838</v>
      </c>
      <c r="D837" s="33" t="s">
        <v>44</v>
      </c>
      <c r="E837" s="14" t="s">
        <v>69</v>
      </c>
      <c r="F837" s="5">
        <v>23373</v>
      </c>
      <c r="G837" s="17">
        <v>44602</v>
      </c>
      <c r="H837" s="65" t="s">
        <v>192</v>
      </c>
      <c r="I837" s="3" t="s">
        <v>78</v>
      </c>
      <c r="J837" s="58">
        <v>45847</v>
      </c>
    </row>
    <row r="838" spans="1:10" s="84" customFormat="1" ht="45" x14ac:dyDescent="0.25">
      <c r="A838" s="57">
        <v>2025</v>
      </c>
      <c r="B838" s="58">
        <v>45748</v>
      </c>
      <c r="C838" s="58">
        <v>45838</v>
      </c>
      <c r="D838" s="33" t="s">
        <v>44</v>
      </c>
      <c r="E838" s="14" t="s">
        <v>87</v>
      </c>
      <c r="F838" s="5">
        <v>44257</v>
      </c>
      <c r="G838" s="17">
        <v>44257</v>
      </c>
      <c r="H838" s="65" t="s">
        <v>193</v>
      </c>
      <c r="I838" s="3" t="s">
        <v>78</v>
      </c>
      <c r="J838" s="58">
        <v>45847</v>
      </c>
    </row>
    <row r="839" spans="1:10" s="84" customFormat="1" ht="30" x14ac:dyDescent="0.25">
      <c r="A839" s="57">
        <v>2025</v>
      </c>
      <c r="B839" s="58">
        <v>45748</v>
      </c>
      <c r="C839" s="58">
        <v>45838</v>
      </c>
      <c r="D839" s="33" t="s">
        <v>44</v>
      </c>
      <c r="E839" s="2" t="s">
        <v>71</v>
      </c>
      <c r="F839" s="18">
        <v>42128</v>
      </c>
      <c r="G839" s="17">
        <v>44053</v>
      </c>
      <c r="H839" s="65" t="s">
        <v>194</v>
      </c>
      <c r="I839" s="3" t="s">
        <v>78</v>
      </c>
      <c r="J839" s="58">
        <v>45847</v>
      </c>
    </row>
    <row r="840" spans="1:10" s="84" customFormat="1" ht="30" x14ac:dyDescent="0.25">
      <c r="A840" s="57">
        <v>2025</v>
      </c>
      <c r="B840" s="58">
        <v>45748</v>
      </c>
      <c r="C840" s="58">
        <v>45838</v>
      </c>
      <c r="D840" s="33" t="s">
        <v>45</v>
      </c>
      <c r="E840" s="15" t="s">
        <v>72</v>
      </c>
      <c r="F840" s="8">
        <v>10374</v>
      </c>
      <c r="G840" s="17">
        <v>44708</v>
      </c>
      <c r="H840" s="65" t="s">
        <v>195</v>
      </c>
      <c r="I840" s="3" t="s">
        <v>78</v>
      </c>
      <c r="J840" s="58">
        <v>45847</v>
      </c>
    </row>
    <row r="841" spans="1:10" s="84" customFormat="1" ht="30" x14ac:dyDescent="0.25">
      <c r="A841" s="57">
        <v>2025</v>
      </c>
      <c r="B841" s="58">
        <v>45748</v>
      </c>
      <c r="C841" s="58">
        <v>45838</v>
      </c>
      <c r="D841" s="33" t="s">
        <v>45</v>
      </c>
      <c r="E841" s="15" t="s">
        <v>73</v>
      </c>
      <c r="F841" s="8">
        <v>10374</v>
      </c>
      <c r="G841" s="17">
        <v>43299</v>
      </c>
      <c r="H841" s="65" t="s">
        <v>196</v>
      </c>
      <c r="I841" s="3" t="s">
        <v>78</v>
      </c>
      <c r="J841" s="58">
        <v>45847</v>
      </c>
    </row>
    <row r="842" spans="1:10" s="84" customFormat="1" ht="30" x14ac:dyDescent="0.25">
      <c r="A842" s="57">
        <v>2025</v>
      </c>
      <c r="B842" s="58">
        <v>45748</v>
      </c>
      <c r="C842" s="58">
        <v>45838</v>
      </c>
      <c r="D842" s="33" t="s">
        <v>45</v>
      </c>
      <c r="E842" s="16" t="s">
        <v>74</v>
      </c>
      <c r="F842" s="9">
        <v>40176</v>
      </c>
      <c r="G842" s="10">
        <v>44441</v>
      </c>
      <c r="H842" s="65" t="s">
        <v>197</v>
      </c>
      <c r="I842" s="3" t="s">
        <v>78</v>
      </c>
      <c r="J842" s="58">
        <v>45847</v>
      </c>
    </row>
    <row r="843" spans="1:10" s="84" customFormat="1" ht="45" x14ac:dyDescent="0.25">
      <c r="A843" s="57">
        <v>2025</v>
      </c>
      <c r="B843" s="58">
        <v>45748</v>
      </c>
      <c r="C843" s="58">
        <v>45838</v>
      </c>
      <c r="D843" s="33" t="s">
        <v>45</v>
      </c>
      <c r="E843" s="15" t="s">
        <v>89</v>
      </c>
      <c r="F843" s="9">
        <v>43503</v>
      </c>
      <c r="G843" s="10">
        <v>43503</v>
      </c>
      <c r="H843" s="65" t="s">
        <v>198</v>
      </c>
      <c r="I843" s="3" t="s">
        <v>78</v>
      </c>
      <c r="J843" s="58">
        <v>45847</v>
      </c>
    </row>
    <row r="844" spans="1:10" s="84" customFormat="1" ht="30" x14ac:dyDescent="0.25">
      <c r="A844" s="57">
        <v>2025</v>
      </c>
      <c r="B844" s="58">
        <v>45748</v>
      </c>
      <c r="C844" s="58">
        <v>45838</v>
      </c>
      <c r="D844" s="33" t="s">
        <v>48</v>
      </c>
      <c r="E844" s="14" t="s">
        <v>75</v>
      </c>
      <c r="F844" s="10">
        <v>43840</v>
      </c>
      <c r="G844" s="10">
        <v>43840</v>
      </c>
      <c r="H844" s="65" t="s">
        <v>199</v>
      </c>
      <c r="I844" s="3" t="s">
        <v>78</v>
      </c>
      <c r="J844" s="58">
        <v>45847</v>
      </c>
    </row>
    <row r="845" spans="1:10" s="84" customFormat="1" ht="85.5" x14ac:dyDescent="0.25">
      <c r="A845" s="57">
        <v>2025</v>
      </c>
      <c r="B845" s="58">
        <v>45748</v>
      </c>
      <c r="C845" s="58">
        <v>45838</v>
      </c>
      <c r="D845" s="33" t="s">
        <v>48</v>
      </c>
      <c r="E845" s="60" t="s">
        <v>157</v>
      </c>
      <c r="F845" s="10">
        <v>45203</v>
      </c>
      <c r="G845" s="10">
        <v>45203</v>
      </c>
      <c r="H845" s="65" t="s">
        <v>158</v>
      </c>
      <c r="I845" s="3" t="s">
        <v>78</v>
      </c>
      <c r="J845" s="58">
        <v>45847</v>
      </c>
    </row>
    <row r="846" spans="1:10" s="84" customFormat="1" ht="75" x14ac:dyDescent="0.25">
      <c r="A846" s="57">
        <v>2025</v>
      </c>
      <c r="B846" s="58">
        <v>45748</v>
      </c>
      <c r="C846" s="58">
        <v>45838</v>
      </c>
      <c r="D846" s="33" t="s">
        <v>46</v>
      </c>
      <c r="E846" s="15" t="s">
        <v>90</v>
      </c>
      <c r="F846" s="18">
        <v>40872</v>
      </c>
      <c r="G846" s="17">
        <v>40872</v>
      </c>
      <c r="H846" s="65" t="s">
        <v>200</v>
      </c>
      <c r="I846" s="3" t="s">
        <v>78</v>
      </c>
      <c r="J846" s="58">
        <v>45847</v>
      </c>
    </row>
    <row r="847" spans="1:10" s="84" customFormat="1" ht="30" x14ac:dyDescent="0.25">
      <c r="A847" s="57">
        <v>2025</v>
      </c>
      <c r="B847" s="58">
        <v>45748</v>
      </c>
      <c r="C847" s="58">
        <v>45838</v>
      </c>
      <c r="D847" s="33" t="s">
        <v>46</v>
      </c>
      <c r="E847" s="2" t="s">
        <v>76</v>
      </c>
      <c r="F847" s="18">
        <v>40772</v>
      </c>
      <c r="G847" s="17">
        <v>40772</v>
      </c>
      <c r="H847" s="65" t="s">
        <v>201</v>
      </c>
      <c r="I847" s="3" t="s">
        <v>78</v>
      </c>
      <c r="J847" s="58">
        <v>45847</v>
      </c>
    </row>
    <row r="848" spans="1:10" s="84" customFormat="1" ht="45" x14ac:dyDescent="0.25">
      <c r="A848" s="57">
        <v>2025</v>
      </c>
      <c r="B848" s="58">
        <v>45748</v>
      </c>
      <c r="C848" s="58">
        <v>45838</v>
      </c>
      <c r="D848" s="33" t="s">
        <v>46</v>
      </c>
      <c r="E848" s="2" t="s">
        <v>77</v>
      </c>
      <c r="F848" s="18">
        <v>40708</v>
      </c>
      <c r="G848" s="17">
        <v>40708</v>
      </c>
      <c r="H848" s="65" t="s">
        <v>202</v>
      </c>
      <c r="I848" s="3" t="s">
        <v>78</v>
      </c>
      <c r="J848" s="58">
        <v>45847</v>
      </c>
    </row>
    <row r="849" spans="1:10" s="84" customFormat="1" ht="60" x14ac:dyDescent="0.25">
      <c r="A849" s="57">
        <v>2025</v>
      </c>
      <c r="B849" s="58">
        <v>45748</v>
      </c>
      <c r="C849" s="58">
        <v>45838</v>
      </c>
      <c r="D849" s="33" t="s">
        <v>161</v>
      </c>
      <c r="E849" s="62" t="s">
        <v>207</v>
      </c>
      <c r="F849" s="58">
        <v>45695</v>
      </c>
      <c r="G849" s="58">
        <v>45695</v>
      </c>
      <c r="H849" s="65" t="s">
        <v>208</v>
      </c>
      <c r="I849" s="3" t="s">
        <v>78</v>
      </c>
      <c r="J849" s="58">
        <v>45847</v>
      </c>
    </row>
    <row r="850" spans="1:10" s="84" customFormat="1" ht="60" x14ac:dyDescent="0.25">
      <c r="A850" s="57">
        <v>2025</v>
      </c>
      <c r="B850" s="58">
        <v>45748</v>
      </c>
      <c r="C850" s="58">
        <v>45838</v>
      </c>
      <c r="D850" s="33" t="s">
        <v>161</v>
      </c>
      <c r="E850" s="62" t="s">
        <v>164</v>
      </c>
      <c r="F850" s="58">
        <v>45328</v>
      </c>
      <c r="G850" s="58">
        <v>45328</v>
      </c>
      <c r="H850" s="66" t="s">
        <v>165</v>
      </c>
      <c r="I850" s="3" t="s">
        <v>78</v>
      </c>
      <c r="J850" s="58">
        <v>45847</v>
      </c>
    </row>
    <row r="851" spans="1:10" s="84" customFormat="1" ht="90" x14ac:dyDescent="0.25">
      <c r="A851" s="57">
        <v>2025</v>
      </c>
      <c r="B851" s="58">
        <v>45748</v>
      </c>
      <c r="C851" s="58">
        <v>45838</v>
      </c>
      <c r="D851" s="33" t="s">
        <v>161</v>
      </c>
      <c r="E851" s="62" t="s">
        <v>209</v>
      </c>
      <c r="F851" s="58">
        <v>45749</v>
      </c>
      <c r="G851" s="58">
        <v>45749</v>
      </c>
      <c r="H851" s="65" t="s">
        <v>210</v>
      </c>
      <c r="I851" s="3" t="s">
        <v>78</v>
      </c>
      <c r="J851" s="58">
        <v>45847</v>
      </c>
    </row>
    <row r="852" spans="1:10" s="84" customFormat="1" ht="106.5" customHeight="1" x14ac:dyDescent="0.25">
      <c r="A852" s="57">
        <v>2025</v>
      </c>
      <c r="B852" s="58">
        <v>45748</v>
      </c>
      <c r="C852" s="58">
        <v>45838</v>
      </c>
      <c r="D852" s="33" t="s">
        <v>161</v>
      </c>
      <c r="E852" s="62" t="s">
        <v>211</v>
      </c>
      <c r="F852" s="58">
        <v>45749</v>
      </c>
      <c r="G852" s="58">
        <v>45749</v>
      </c>
      <c r="H852" s="65" t="s">
        <v>210</v>
      </c>
      <c r="I852" s="3" t="s">
        <v>78</v>
      </c>
      <c r="J852" s="58">
        <v>45847</v>
      </c>
    </row>
    <row r="853" spans="1:10" s="32" customFormat="1" ht="70.5" customHeight="1" x14ac:dyDescent="0.25">
      <c r="E853" s="54"/>
    </row>
    <row r="854" spans="1:10" s="57" customFormat="1" ht="30" x14ac:dyDescent="0.25">
      <c r="A854" s="57">
        <v>2025</v>
      </c>
      <c r="B854" s="58">
        <v>45748</v>
      </c>
      <c r="C854" s="58">
        <v>45838</v>
      </c>
      <c r="D854" s="33" t="s">
        <v>39</v>
      </c>
      <c r="E854" s="2" t="s">
        <v>39</v>
      </c>
      <c r="F854" s="18">
        <v>6246</v>
      </c>
      <c r="G854" s="17">
        <v>44341</v>
      </c>
      <c r="H854" s="65" t="s">
        <v>168</v>
      </c>
      <c r="I854" s="3" t="s">
        <v>78</v>
      </c>
      <c r="J854" s="58">
        <v>45930</v>
      </c>
    </row>
    <row r="855" spans="1:10" s="85" customFormat="1" ht="30" x14ac:dyDescent="0.25">
      <c r="A855" s="57">
        <v>2025</v>
      </c>
      <c r="B855" s="58">
        <v>45748</v>
      </c>
      <c r="C855" s="58">
        <v>45838</v>
      </c>
      <c r="D855" s="33" t="s">
        <v>40</v>
      </c>
      <c r="E855" s="2" t="s">
        <v>51</v>
      </c>
      <c r="F855" s="18">
        <v>42771</v>
      </c>
      <c r="G855" s="17">
        <v>44636</v>
      </c>
      <c r="H855" s="65" t="s">
        <v>169</v>
      </c>
      <c r="I855" s="3" t="s">
        <v>78</v>
      </c>
      <c r="J855" s="58">
        <v>45930</v>
      </c>
    </row>
    <row r="856" spans="1:10" s="85" customFormat="1" ht="45" x14ac:dyDescent="0.25">
      <c r="A856" s="57">
        <v>2025</v>
      </c>
      <c r="B856" s="58">
        <v>45748</v>
      </c>
      <c r="C856" s="58">
        <v>45838</v>
      </c>
      <c r="D856" s="33" t="s">
        <v>43</v>
      </c>
      <c r="E856" s="2" t="s">
        <v>205</v>
      </c>
      <c r="F856" s="18">
        <v>42979</v>
      </c>
      <c r="G856" s="17">
        <v>43528</v>
      </c>
      <c r="H856" s="65" t="s">
        <v>206</v>
      </c>
      <c r="I856" s="3" t="s">
        <v>78</v>
      </c>
      <c r="J856" s="58">
        <v>45930</v>
      </c>
    </row>
    <row r="857" spans="1:10" s="85" customFormat="1" ht="45" x14ac:dyDescent="0.25">
      <c r="A857" s="57">
        <v>2025</v>
      </c>
      <c r="B857" s="58">
        <v>45748</v>
      </c>
      <c r="C857" s="58">
        <v>45838</v>
      </c>
      <c r="D857" s="33" t="s">
        <v>43</v>
      </c>
      <c r="E857" s="2" t="s">
        <v>156</v>
      </c>
      <c r="F857" s="18">
        <v>43447</v>
      </c>
      <c r="G857" s="17">
        <v>44441</v>
      </c>
      <c r="H857" s="65" t="s">
        <v>170</v>
      </c>
      <c r="I857" s="3" t="s">
        <v>78</v>
      </c>
      <c r="J857" s="58">
        <v>45930</v>
      </c>
    </row>
    <row r="858" spans="1:10" s="85" customFormat="1" ht="30" x14ac:dyDescent="0.25">
      <c r="A858" s="57">
        <v>2025</v>
      </c>
      <c r="B858" s="58">
        <v>45748</v>
      </c>
      <c r="C858" s="58">
        <v>45838</v>
      </c>
      <c r="D858" s="33" t="s">
        <v>43</v>
      </c>
      <c r="E858" s="2" t="s">
        <v>79</v>
      </c>
      <c r="F858" s="18">
        <v>42979</v>
      </c>
      <c r="G858" s="17">
        <v>42818</v>
      </c>
      <c r="H858" s="65" t="s">
        <v>171</v>
      </c>
      <c r="I858" s="3" t="s">
        <v>78</v>
      </c>
      <c r="J858" s="58">
        <v>45930</v>
      </c>
    </row>
    <row r="859" spans="1:10" s="85" customFormat="1" ht="45" x14ac:dyDescent="0.25">
      <c r="A859" s="57">
        <v>2025</v>
      </c>
      <c r="B859" s="58">
        <v>45748</v>
      </c>
      <c r="C859" s="58">
        <v>45838</v>
      </c>
      <c r="D859" s="33" t="s">
        <v>44</v>
      </c>
      <c r="E859" s="2" t="s">
        <v>53</v>
      </c>
      <c r="F859" s="18">
        <v>42979</v>
      </c>
      <c r="G859" s="17">
        <v>44153</v>
      </c>
      <c r="H859" s="65" t="s">
        <v>172</v>
      </c>
      <c r="I859" s="3" t="s">
        <v>78</v>
      </c>
      <c r="J859" s="58">
        <v>45930</v>
      </c>
    </row>
    <row r="860" spans="1:10" s="85" customFormat="1" ht="30" x14ac:dyDescent="0.25">
      <c r="A860" s="57">
        <v>2025</v>
      </c>
      <c r="B860" s="58">
        <v>45748</v>
      </c>
      <c r="C860" s="58">
        <v>45838</v>
      </c>
      <c r="D860" s="33" t="s">
        <v>44</v>
      </c>
      <c r="E860" s="2" t="s">
        <v>54</v>
      </c>
      <c r="F860" s="18">
        <v>37313</v>
      </c>
      <c r="G860" s="17">
        <v>44343</v>
      </c>
      <c r="H860" s="65" t="s">
        <v>173</v>
      </c>
      <c r="I860" s="3" t="s">
        <v>78</v>
      </c>
      <c r="J860" s="58">
        <v>45930</v>
      </c>
    </row>
    <row r="861" spans="1:10" s="85" customFormat="1" ht="45" x14ac:dyDescent="0.25">
      <c r="A861" s="57">
        <v>2025</v>
      </c>
      <c r="B861" s="58">
        <v>45748</v>
      </c>
      <c r="C861" s="58">
        <v>45838</v>
      </c>
      <c r="D861" s="33" t="s">
        <v>44</v>
      </c>
      <c r="E861" s="2" t="s">
        <v>80</v>
      </c>
      <c r="F861" s="18">
        <v>40598</v>
      </c>
      <c r="G861" s="17">
        <v>44118</v>
      </c>
      <c r="H861" s="65" t="s">
        <v>174</v>
      </c>
      <c r="I861" s="3" t="s">
        <v>78</v>
      </c>
      <c r="J861" s="58">
        <v>45930</v>
      </c>
    </row>
    <row r="862" spans="1:10" s="85" customFormat="1" ht="30" x14ac:dyDescent="0.25">
      <c r="A862" s="57">
        <v>2025</v>
      </c>
      <c r="B862" s="58">
        <v>45748</v>
      </c>
      <c r="C862" s="58">
        <v>45838</v>
      </c>
      <c r="D862" s="33" t="s">
        <v>44</v>
      </c>
      <c r="E862" s="2" t="s">
        <v>55</v>
      </c>
      <c r="F862" s="18">
        <v>42747</v>
      </c>
      <c r="G862" s="17">
        <v>42747</v>
      </c>
      <c r="H862" s="65" t="s">
        <v>175</v>
      </c>
      <c r="I862" s="3" t="s">
        <v>78</v>
      </c>
      <c r="J862" s="58">
        <v>45930</v>
      </c>
    </row>
    <row r="863" spans="1:10" s="85" customFormat="1" ht="30" x14ac:dyDescent="0.25">
      <c r="A863" s="57">
        <v>2025</v>
      </c>
      <c r="B863" s="58">
        <v>45748</v>
      </c>
      <c r="C863" s="58">
        <v>45838</v>
      </c>
      <c r="D863" s="33" t="s">
        <v>44</v>
      </c>
      <c r="E863" s="2" t="s">
        <v>56</v>
      </c>
      <c r="F863" s="18">
        <v>35422</v>
      </c>
      <c r="G863" s="17">
        <v>43808</v>
      </c>
      <c r="H863" s="65" t="s">
        <v>176</v>
      </c>
      <c r="I863" s="3" t="s">
        <v>78</v>
      </c>
      <c r="J863" s="58">
        <v>45930</v>
      </c>
    </row>
    <row r="864" spans="1:10" s="85" customFormat="1" ht="45" x14ac:dyDescent="0.25">
      <c r="A864" s="57">
        <v>2025</v>
      </c>
      <c r="B864" s="58">
        <v>45748</v>
      </c>
      <c r="C864" s="58">
        <v>45838</v>
      </c>
      <c r="D864" s="33" t="s">
        <v>44</v>
      </c>
      <c r="E864" s="2" t="s">
        <v>57</v>
      </c>
      <c r="F864" s="18">
        <v>39217</v>
      </c>
      <c r="G864" s="17">
        <v>44237</v>
      </c>
      <c r="H864" s="65" t="s">
        <v>177</v>
      </c>
      <c r="I864" s="3" t="s">
        <v>78</v>
      </c>
      <c r="J864" s="58">
        <v>45930</v>
      </c>
    </row>
    <row r="865" spans="1:10" s="85" customFormat="1" ht="45" x14ac:dyDescent="0.25">
      <c r="A865" s="57">
        <v>2025</v>
      </c>
      <c r="B865" s="58">
        <v>45748</v>
      </c>
      <c r="C865" s="58">
        <v>45838</v>
      </c>
      <c r="D865" s="33" t="s">
        <v>44</v>
      </c>
      <c r="E865" s="2" t="s">
        <v>58</v>
      </c>
      <c r="F865" s="18">
        <v>41002</v>
      </c>
      <c r="G865" s="17">
        <v>41991</v>
      </c>
      <c r="H865" s="65" t="s">
        <v>178</v>
      </c>
      <c r="I865" s="3" t="s">
        <v>78</v>
      </c>
      <c r="J865" s="58">
        <v>45930</v>
      </c>
    </row>
    <row r="866" spans="1:10" s="85" customFormat="1" ht="30" x14ac:dyDescent="0.25">
      <c r="A866" s="57">
        <v>2025</v>
      </c>
      <c r="B866" s="58">
        <v>45748</v>
      </c>
      <c r="C866" s="58">
        <v>45838</v>
      </c>
      <c r="D866" s="33" t="s">
        <v>44</v>
      </c>
      <c r="E866" s="2" t="s">
        <v>59</v>
      </c>
      <c r="F866" s="18">
        <v>41971</v>
      </c>
      <c r="G866" s="17">
        <v>41971</v>
      </c>
      <c r="H866" s="65" t="s">
        <v>179</v>
      </c>
      <c r="I866" s="3" t="s">
        <v>78</v>
      </c>
      <c r="J866" s="58">
        <v>45930</v>
      </c>
    </row>
    <row r="867" spans="1:10" s="85" customFormat="1" ht="45" x14ac:dyDescent="0.25">
      <c r="A867" s="57">
        <v>2025</v>
      </c>
      <c r="B867" s="58">
        <v>45748</v>
      </c>
      <c r="C867" s="58">
        <v>45838</v>
      </c>
      <c r="D867" s="33" t="s">
        <v>44</v>
      </c>
      <c r="E867" s="2" t="s">
        <v>60</v>
      </c>
      <c r="F867" s="18">
        <v>40981</v>
      </c>
      <c r="G867" s="17">
        <v>43153</v>
      </c>
      <c r="H867" s="65" t="s">
        <v>180</v>
      </c>
      <c r="I867" s="3" t="s">
        <v>78</v>
      </c>
      <c r="J867" s="58">
        <v>45930</v>
      </c>
    </row>
    <row r="868" spans="1:10" s="85" customFormat="1" ht="30" x14ac:dyDescent="0.25">
      <c r="A868" s="57">
        <v>2025</v>
      </c>
      <c r="B868" s="58">
        <v>45748</v>
      </c>
      <c r="C868" s="58">
        <v>45838</v>
      </c>
      <c r="D868" s="33" t="s">
        <v>44</v>
      </c>
      <c r="E868" s="12" t="s">
        <v>82</v>
      </c>
      <c r="F868" s="5">
        <v>43070</v>
      </c>
      <c r="G868" s="17">
        <v>44004</v>
      </c>
      <c r="H868" s="65" t="s">
        <v>181</v>
      </c>
      <c r="I868" s="3" t="s">
        <v>78</v>
      </c>
      <c r="J868" s="58">
        <v>45930</v>
      </c>
    </row>
    <row r="869" spans="1:10" s="85" customFormat="1" ht="30" x14ac:dyDescent="0.25">
      <c r="A869" s="57">
        <v>2025</v>
      </c>
      <c r="B869" s="58">
        <v>45748</v>
      </c>
      <c r="C869" s="58">
        <v>45838</v>
      </c>
      <c r="D869" s="33" t="s">
        <v>44</v>
      </c>
      <c r="E869" s="59" t="s">
        <v>61</v>
      </c>
      <c r="F869" s="6">
        <v>40577</v>
      </c>
      <c r="G869" s="17">
        <v>41971</v>
      </c>
      <c r="H869" s="65" t="s">
        <v>203</v>
      </c>
      <c r="I869" s="3" t="s">
        <v>78</v>
      </c>
      <c r="J869" s="58">
        <v>45930</v>
      </c>
    </row>
    <row r="870" spans="1:10" s="85" customFormat="1" ht="30" x14ac:dyDescent="0.25">
      <c r="A870" s="57">
        <v>2025</v>
      </c>
      <c r="B870" s="58">
        <v>45748</v>
      </c>
      <c r="C870" s="58">
        <v>45838</v>
      </c>
      <c r="D870" s="33" t="s">
        <v>44</v>
      </c>
      <c r="E870" s="59" t="s">
        <v>62</v>
      </c>
      <c r="F870" s="6">
        <v>40570</v>
      </c>
      <c r="G870" s="17">
        <v>45142</v>
      </c>
      <c r="H870" s="65" t="s">
        <v>204</v>
      </c>
      <c r="I870" s="3" t="s">
        <v>78</v>
      </c>
      <c r="J870" s="58">
        <v>45930</v>
      </c>
    </row>
    <row r="871" spans="1:10" s="85" customFormat="1" ht="30" x14ac:dyDescent="0.25">
      <c r="A871" s="57">
        <v>2025</v>
      </c>
      <c r="B871" s="58">
        <v>45748</v>
      </c>
      <c r="C871" s="58">
        <v>45838</v>
      </c>
      <c r="D871" s="33" t="s">
        <v>44</v>
      </c>
      <c r="E871" s="14" t="s">
        <v>63</v>
      </c>
      <c r="F871" s="7">
        <v>36587</v>
      </c>
      <c r="G871" s="17">
        <v>44441</v>
      </c>
      <c r="H871" s="65" t="s">
        <v>182</v>
      </c>
      <c r="I871" s="3" t="s">
        <v>78</v>
      </c>
      <c r="J871" s="58">
        <v>45930</v>
      </c>
    </row>
    <row r="872" spans="1:10" s="85" customFormat="1" ht="30" x14ac:dyDescent="0.25">
      <c r="A872" s="57">
        <v>2025</v>
      </c>
      <c r="B872" s="58">
        <v>45748</v>
      </c>
      <c r="C872" s="58">
        <v>45838</v>
      </c>
      <c r="D872" s="33" t="s">
        <v>44</v>
      </c>
      <c r="E872" s="14" t="s">
        <v>64</v>
      </c>
      <c r="F872" s="7">
        <v>38138</v>
      </c>
      <c r="G872" s="17">
        <v>43623</v>
      </c>
      <c r="H872" s="65" t="s">
        <v>183</v>
      </c>
      <c r="I872" s="3" t="s">
        <v>78</v>
      </c>
      <c r="J872" s="58">
        <v>45930</v>
      </c>
    </row>
    <row r="873" spans="1:10" s="85" customFormat="1" ht="45" x14ac:dyDescent="0.25">
      <c r="A873" s="57">
        <v>2025</v>
      </c>
      <c r="B873" s="58">
        <v>45748</v>
      </c>
      <c r="C873" s="58">
        <v>45838</v>
      </c>
      <c r="D873" s="33" t="s">
        <v>44</v>
      </c>
      <c r="E873" s="53" t="s">
        <v>65</v>
      </c>
      <c r="F873" s="6">
        <v>42496</v>
      </c>
      <c r="G873" s="17">
        <v>44253</v>
      </c>
      <c r="H873" s="65" t="s">
        <v>184</v>
      </c>
      <c r="I873" s="3" t="s">
        <v>78</v>
      </c>
      <c r="J873" s="58">
        <v>45930</v>
      </c>
    </row>
    <row r="874" spans="1:10" s="85" customFormat="1" ht="30" x14ac:dyDescent="0.25">
      <c r="A874" s="57">
        <v>2025</v>
      </c>
      <c r="B874" s="58">
        <v>45748</v>
      </c>
      <c r="C874" s="58">
        <v>45838</v>
      </c>
      <c r="D874" s="33" t="s">
        <v>44</v>
      </c>
      <c r="E874" s="14" t="s">
        <v>66</v>
      </c>
      <c r="F874" s="5">
        <v>42979</v>
      </c>
      <c r="G874" s="17">
        <v>42979</v>
      </c>
      <c r="H874" s="65" t="s">
        <v>185</v>
      </c>
      <c r="I874" s="3" t="s">
        <v>78</v>
      </c>
      <c r="J874" s="58">
        <v>45930</v>
      </c>
    </row>
    <row r="875" spans="1:10" s="85" customFormat="1" ht="60" x14ac:dyDescent="0.25">
      <c r="A875" s="57">
        <v>2025</v>
      </c>
      <c r="B875" s="58">
        <v>45748</v>
      </c>
      <c r="C875" s="58">
        <v>45838</v>
      </c>
      <c r="D875" s="33" t="s">
        <v>44</v>
      </c>
      <c r="E875" s="2" t="s">
        <v>83</v>
      </c>
      <c r="F875" s="18">
        <v>39724</v>
      </c>
      <c r="G875" s="17">
        <v>44238</v>
      </c>
      <c r="H875" s="65" t="s">
        <v>186</v>
      </c>
      <c r="I875" s="3" t="s">
        <v>78</v>
      </c>
      <c r="J875" s="58">
        <v>45930</v>
      </c>
    </row>
    <row r="876" spans="1:10" s="85" customFormat="1" ht="30" x14ac:dyDescent="0.25">
      <c r="A876" s="57">
        <v>2025</v>
      </c>
      <c r="B876" s="58">
        <v>45748</v>
      </c>
      <c r="C876" s="58">
        <v>45838</v>
      </c>
      <c r="D876" s="33" t="s">
        <v>44</v>
      </c>
      <c r="E876" s="2" t="s">
        <v>84</v>
      </c>
      <c r="F876" s="18">
        <v>39729</v>
      </c>
      <c r="G876" s="17">
        <v>44153</v>
      </c>
      <c r="H876" s="65" t="s">
        <v>187</v>
      </c>
      <c r="I876" s="3" t="s">
        <v>78</v>
      </c>
      <c r="J876" s="58">
        <v>45930</v>
      </c>
    </row>
    <row r="877" spans="1:10" s="85" customFormat="1" ht="45" x14ac:dyDescent="0.25">
      <c r="A877" s="57">
        <v>2025</v>
      </c>
      <c r="B877" s="58">
        <v>45748</v>
      </c>
      <c r="C877" s="58">
        <v>45838</v>
      </c>
      <c r="D877" s="33" t="s">
        <v>44</v>
      </c>
      <c r="E877" s="2" t="s">
        <v>85</v>
      </c>
      <c r="F877" s="18">
        <v>35054</v>
      </c>
      <c r="G877" s="17">
        <v>43628</v>
      </c>
      <c r="H877" s="65" t="s">
        <v>188</v>
      </c>
      <c r="I877" s="3" t="s">
        <v>78</v>
      </c>
      <c r="J877" s="58">
        <v>45930</v>
      </c>
    </row>
    <row r="878" spans="1:10" s="85" customFormat="1" ht="45" x14ac:dyDescent="0.25">
      <c r="A878" s="57">
        <v>2025</v>
      </c>
      <c r="B878" s="58">
        <v>45748</v>
      </c>
      <c r="C878" s="58">
        <v>45838</v>
      </c>
      <c r="D878" s="33" t="s">
        <v>44</v>
      </c>
      <c r="E878" s="15" t="s">
        <v>86</v>
      </c>
      <c r="F878" s="8">
        <v>35093</v>
      </c>
      <c r="G878" s="17">
        <v>43528</v>
      </c>
      <c r="H878" s="65" t="s">
        <v>189</v>
      </c>
      <c r="I878" s="3" t="s">
        <v>78</v>
      </c>
      <c r="J878" s="58">
        <v>45930</v>
      </c>
    </row>
    <row r="879" spans="1:10" s="85" customFormat="1" ht="30" x14ac:dyDescent="0.25">
      <c r="A879" s="57">
        <v>2025</v>
      </c>
      <c r="B879" s="58">
        <v>45748</v>
      </c>
      <c r="C879" s="58">
        <v>45838</v>
      </c>
      <c r="D879" s="33" t="s">
        <v>44</v>
      </c>
      <c r="E879" s="2" t="s">
        <v>67</v>
      </c>
      <c r="F879" s="18">
        <v>36066</v>
      </c>
      <c r="G879" s="17">
        <v>43157</v>
      </c>
      <c r="H879" s="65" t="s">
        <v>190</v>
      </c>
      <c r="I879" s="3" t="s">
        <v>78</v>
      </c>
      <c r="J879" s="58">
        <v>45930</v>
      </c>
    </row>
    <row r="880" spans="1:10" s="85" customFormat="1" ht="45" x14ac:dyDescent="0.25">
      <c r="A880" s="57">
        <v>2025</v>
      </c>
      <c r="B880" s="58">
        <v>45748</v>
      </c>
      <c r="C880" s="58">
        <v>45838</v>
      </c>
      <c r="D880" s="33" t="s">
        <v>44</v>
      </c>
      <c r="E880" s="14" t="s">
        <v>68</v>
      </c>
      <c r="F880" s="5">
        <v>30316</v>
      </c>
      <c r="G880" s="17">
        <v>42569</v>
      </c>
      <c r="H880" s="65" t="s">
        <v>191</v>
      </c>
      <c r="I880" s="3" t="s">
        <v>78</v>
      </c>
      <c r="J880" s="58">
        <v>45930</v>
      </c>
    </row>
    <row r="881" spans="1:10" s="85" customFormat="1" ht="30" x14ac:dyDescent="0.25">
      <c r="A881" s="57">
        <v>2025</v>
      </c>
      <c r="B881" s="58">
        <v>45748</v>
      </c>
      <c r="C881" s="58">
        <v>45838</v>
      </c>
      <c r="D881" s="33" t="s">
        <v>44</v>
      </c>
      <c r="E881" s="14" t="s">
        <v>69</v>
      </c>
      <c r="F881" s="5">
        <v>23373</v>
      </c>
      <c r="G881" s="17">
        <v>44602</v>
      </c>
      <c r="H881" s="65" t="s">
        <v>192</v>
      </c>
      <c r="I881" s="3" t="s">
        <v>78</v>
      </c>
      <c r="J881" s="58">
        <v>45930</v>
      </c>
    </row>
    <row r="882" spans="1:10" s="85" customFormat="1" ht="45" x14ac:dyDescent="0.25">
      <c r="A882" s="57">
        <v>2025</v>
      </c>
      <c r="B882" s="58">
        <v>45748</v>
      </c>
      <c r="C882" s="58">
        <v>45838</v>
      </c>
      <c r="D882" s="33" t="s">
        <v>44</v>
      </c>
      <c r="E882" s="14" t="s">
        <v>87</v>
      </c>
      <c r="F882" s="5">
        <v>44257</v>
      </c>
      <c r="G882" s="17">
        <v>44257</v>
      </c>
      <c r="H882" s="65" t="s">
        <v>193</v>
      </c>
      <c r="I882" s="3" t="s">
        <v>78</v>
      </c>
      <c r="J882" s="58">
        <v>45930</v>
      </c>
    </row>
    <row r="883" spans="1:10" s="85" customFormat="1" ht="30" x14ac:dyDescent="0.25">
      <c r="A883" s="57">
        <v>2025</v>
      </c>
      <c r="B883" s="58">
        <v>45748</v>
      </c>
      <c r="C883" s="58">
        <v>45838</v>
      </c>
      <c r="D883" s="33" t="s">
        <v>44</v>
      </c>
      <c r="E883" s="2" t="s">
        <v>71</v>
      </c>
      <c r="F883" s="18">
        <v>42128</v>
      </c>
      <c r="G883" s="17">
        <v>44053</v>
      </c>
      <c r="H883" s="65" t="s">
        <v>194</v>
      </c>
      <c r="I883" s="3" t="s">
        <v>78</v>
      </c>
      <c r="J883" s="58">
        <v>45930</v>
      </c>
    </row>
    <row r="884" spans="1:10" s="85" customFormat="1" ht="30" x14ac:dyDescent="0.25">
      <c r="A884" s="57">
        <v>2025</v>
      </c>
      <c r="B884" s="58">
        <v>45748</v>
      </c>
      <c r="C884" s="58">
        <v>45838</v>
      </c>
      <c r="D884" s="33" t="s">
        <v>45</v>
      </c>
      <c r="E884" s="15" t="s">
        <v>72</v>
      </c>
      <c r="F884" s="8">
        <v>10374</v>
      </c>
      <c r="G884" s="17">
        <v>44708</v>
      </c>
      <c r="H884" s="65" t="s">
        <v>195</v>
      </c>
      <c r="I884" s="3" t="s">
        <v>78</v>
      </c>
      <c r="J884" s="58">
        <v>45930</v>
      </c>
    </row>
    <row r="885" spans="1:10" s="85" customFormat="1" ht="30" x14ac:dyDescent="0.25">
      <c r="A885" s="57">
        <v>2025</v>
      </c>
      <c r="B885" s="58">
        <v>45748</v>
      </c>
      <c r="C885" s="58">
        <v>45838</v>
      </c>
      <c r="D885" s="33" t="s">
        <v>45</v>
      </c>
      <c r="E885" s="15" t="s">
        <v>73</v>
      </c>
      <c r="F885" s="8">
        <v>10374</v>
      </c>
      <c r="G885" s="17">
        <v>43299</v>
      </c>
      <c r="H885" s="65" t="s">
        <v>196</v>
      </c>
      <c r="I885" s="3" t="s">
        <v>78</v>
      </c>
      <c r="J885" s="58">
        <v>45930</v>
      </c>
    </row>
    <row r="886" spans="1:10" s="85" customFormat="1" ht="30" x14ac:dyDescent="0.25">
      <c r="A886" s="57">
        <v>2025</v>
      </c>
      <c r="B886" s="58">
        <v>45748</v>
      </c>
      <c r="C886" s="58">
        <v>45838</v>
      </c>
      <c r="D886" s="33" t="s">
        <v>45</v>
      </c>
      <c r="E886" s="16" t="s">
        <v>74</v>
      </c>
      <c r="F886" s="9">
        <v>40176</v>
      </c>
      <c r="G886" s="10">
        <v>44441</v>
      </c>
      <c r="H886" s="65" t="s">
        <v>197</v>
      </c>
      <c r="I886" s="3" t="s">
        <v>78</v>
      </c>
      <c r="J886" s="58">
        <v>45930</v>
      </c>
    </row>
    <row r="887" spans="1:10" s="85" customFormat="1" ht="45" x14ac:dyDescent="0.25">
      <c r="A887" s="57">
        <v>2025</v>
      </c>
      <c r="B887" s="58">
        <v>45748</v>
      </c>
      <c r="C887" s="58">
        <v>45838</v>
      </c>
      <c r="D887" s="33" t="s">
        <v>45</v>
      </c>
      <c r="E887" s="15" t="s">
        <v>89</v>
      </c>
      <c r="F887" s="9">
        <v>43503</v>
      </c>
      <c r="G887" s="10">
        <v>43503</v>
      </c>
      <c r="H887" s="65" t="s">
        <v>198</v>
      </c>
      <c r="I887" s="3" t="s">
        <v>78</v>
      </c>
      <c r="J887" s="58">
        <v>45930</v>
      </c>
    </row>
    <row r="888" spans="1:10" s="85" customFormat="1" ht="30" x14ac:dyDescent="0.25">
      <c r="A888" s="57">
        <v>2025</v>
      </c>
      <c r="B888" s="58">
        <v>45748</v>
      </c>
      <c r="C888" s="58">
        <v>45838</v>
      </c>
      <c r="D888" s="33" t="s">
        <v>48</v>
      </c>
      <c r="E888" s="14" t="s">
        <v>75</v>
      </c>
      <c r="F888" s="10">
        <v>43840</v>
      </c>
      <c r="G888" s="10">
        <v>43840</v>
      </c>
      <c r="H888" s="65" t="s">
        <v>199</v>
      </c>
      <c r="I888" s="3" t="s">
        <v>78</v>
      </c>
      <c r="J888" s="58">
        <v>45930</v>
      </c>
    </row>
    <row r="889" spans="1:10" s="85" customFormat="1" ht="85.5" x14ac:dyDescent="0.25">
      <c r="A889" s="57">
        <v>2025</v>
      </c>
      <c r="B889" s="58">
        <v>45748</v>
      </c>
      <c r="C889" s="58">
        <v>45838</v>
      </c>
      <c r="D889" s="33" t="s">
        <v>48</v>
      </c>
      <c r="E889" s="60" t="s">
        <v>157</v>
      </c>
      <c r="F889" s="10">
        <v>45203</v>
      </c>
      <c r="G889" s="10">
        <v>45203</v>
      </c>
      <c r="H889" s="65" t="s">
        <v>158</v>
      </c>
      <c r="I889" s="3" t="s">
        <v>78</v>
      </c>
      <c r="J889" s="58">
        <v>45930</v>
      </c>
    </row>
    <row r="890" spans="1:10" s="85" customFormat="1" ht="75" x14ac:dyDescent="0.25">
      <c r="A890" s="57">
        <v>2025</v>
      </c>
      <c r="B890" s="58">
        <v>45748</v>
      </c>
      <c r="C890" s="58">
        <v>45838</v>
      </c>
      <c r="D890" s="33" t="s">
        <v>46</v>
      </c>
      <c r="E890" s="15" t="s">
        <v>90</v>
      </c>
      <c r="F890" s="18">
        <v>40872</v>
      </c>
      <c r="G890" s="17">
        <v>40872</v>
      </c>
      <c r="H890" s="65" t="s">
        <v>200</v>
      </c>
      <c r="I890" s="3" t="s">
        <v>78</v>
      </c>
      <c r="J890" s="58">
        <v>45930</v>
      </c>
    </row>
    <row r="891" spans="1:10" s="85" customFormat="1" ht="30" x14ac:dyDescent="0.25">
      <c r="A891" s="57">
        <v>2025</v>
      </c>
      <c r="B891" s="58">
        <v>45748</v>
      </c>
      <c r="C891" s="58">
        <v>45838</v>
      </c>
      <c r="D891" s="33" t="s">
        <v>46</v>
      </c>
      <c r="E891" s="2" t="s">
        <v>76</v>
      </c>
      <c r="F891" s="18">
        <v>40772</v>
      </c>
      <c r="G891" s="17">
        <v>40772</v>
      </c>
      <c r="H891" s="65" t="s">
        <v>201</v>
      </c>
      <c r="I891" s="3" t="s">
        <v>78</v>
      </c>
      <c r="J891" s="58">
        <v>45930</v>
      </c>
    </row>
    <row r="892" spans="1:10" s="85" customFormat="1" ht="45" x14ac:dyDescent="0.25">
      <c r="A892" s="57">
        <v>2025</v>
      </c>
      <c r="B892" s="58">
        <v>45748</v>
      </c>
      <c r="C892" s="58">
        <v>45838</v>
      </c>
      <c r="D892" s="33" t="s">
        <v>46</v>
      </c>
      <c r="E892" s="2" t="s">
        <v>77</v>
      </c>
      <c r="F892" s="18">
        <v>40708</v>
      </c>
      <c r="G892" s="17">
        <v>40708</v>
      </c>
      <c r="H892" s="65" t="s">
        <v>202</v>
      </c>
      <c r="I892" s="3" t="s">
        <v>78</v>
      </c>
      <c r="J892" s="58">
        <v>45930</v>
      </c>
    </row>
    <row r="893" spans="1:10" s="85" customFormat="1" ht="60" x14ac:dyDescent="0.25">
      <c r="A893" s="57">
        <v>2025</v>
      </c>
      <c r="B893" s="58">
        <v>45748</v>
      </c>
      <c r="C893" s="58">
        <v>45838</v>
      </c>
      <c r="D893" s="33" t="s">
        <v>161</v>
      </c>
      <c r="E893" s="62" t="s">
        <v>207</v>
      </c>
      <c r="F893" s="58">
        <v>45695</v>
      </c>
      <c r="G893" s="58">
        <v>45695</v>
      </c>
      <c r="H893" s="65" t="s">
        <v>208</v>
      </c>
      <c r="I893" s="3" t="s">
        <v>78</v>
      </c>
      <c r="J893" s="58">
        <v>45930</v>
      </c>
    </row>
    <row r="894" spans="1:10" s="85" customFormat="1" ht="60" x14ac:dyDescent="0.25">
      <c r="A894" s="57">
        <v>2025</v>
      </c>
      <c r="B894" s="58">
        <v>45748</v>
      </c>
      <c r="C894" s="58">
        <v>45838</v>
      </c>
      <c r="D894" s="33" t="s">
        <v>161</v>
      </c>
      <c r="E894" s="62" t="s">
        <v>164</v>
      </c>
      <c r="F894" s="58">
        <v>45328</v>
      </c>
      <c r="G894" s="58">
        <v>45328</v>
      </c>
      <c r="H894" s="66" t="s">
        <v>165</v>
      </c>
      <c r="I894" s="3" t="s">
        <v>78</v>
      </c>
      <c r="J894" s="58">
        <v>45930</v>
      </c>
    </row>
    <row r="895" spans="1:10" s="85" customFormat="1" ht="90" x14ac:dyDescent="0.25">
      <c r="A895" s="57">
        <v>2025</v>
      </c>
      <c r="B895" s="58">
        <v>45748</v>
      </c>
      <c r="C895" s="58">
        <v>45838</v>
      </c>
      <c r="D895" s="33" t="s">
        <v>161</v>
      </c>
      <c r="E895" s="62" t="s">
        <v>209</v>
      </c>
      <c r="F895" s="58">
        <v>45749</v>
      </c>
      <c r="G895" s="58">
        <v>45749</v>
      </c>
      <c r="H895" s="65" t="s">
        <v>210</v>
      </c>
      <c r="I895" s="3" t="s">
        <v>78</v>
      </c>
      <c r="J895" s="58">
        <v>45930</v>
      </c>
    </row>
    <row r="896" spans="1:10" s="85" customFormat="1" ht="106.5" customHeight="1" x14ac:dyDescent="0.25">
      <c r="A896" s="57">
        <v>2025</v>
      </c>
      <c r="B896" s="58">
        <v>45748</v>
      </c>
      <c r="C896" s="58">
        <v>45838</v>
      </c>
      <c r="D896" s="33" t="s">
        <v>161</v>
      </c>
      <c r="E896" s="62" t="s">
        <v>211</v>
      </c>
      <c r="F896" s="58">
        <v>45749</v>
      </c>
      <c r="G896" s="58">
        <v>45749</v>
      </c>
      <c r="H896" s="65" t="s">
        <v>210</v>
      </c>
      <c r="I896" s="3" t="s">
        <v>78</v>
      </c>
      <c r="J896" s="58">
        <v>45930</v>
      </c>
    </row>
    <row r="897" spans="1:10" s="32" customFormat="1" ht="70.5" customHeight="1" x14ac:dyDescent="0.25">
      <c r="E897" s="54"/>
    </row>
    <row r="898" spans="1:10" s="57" customFormat="1" ht="30" x14ac:dyDescent="0.25">
      <c r="A898" s="57">
        <v>2025</v>
      </c>
      <c r="B898" s="58">
        <v>45931</v>
      </c>
      <c r="C898" s="58">
        <v>46022</v>
      </c>
      <c r="D898" s="33" t="s">
        <v>39</v>
      </c>
      <c r="E898" s="2" t="s">
        <v>39</v>
      </c>
      <c r="F898" s="18">
        <v>6246</v>
      </c>
      <c r="G898" s="17">
        <v>44341</v>
      </c>
      <c r="H898" s="65" t="s">
        <v>168</v>
      </c>
      <c r="I898" s="3" t="s">
        <v>78</v>
      </c>
      <c r="J898" s="58">
        <v>46022</v>
      </c>
    </row>
    <row r="899" spans="1:10" s="85" customFormat="1" ht="30" x14ac:dyDescent="0.25">
      <c r="A899" s="57">
        <v>2025</v>
      </c>
      <c r="B899" s="58">
        <v>45931</v>
      </c>
      <c r="C899" s="58">
        <v>46022</v>
      </c>
      <c r="D899" s="33" t="s">
        <v>40</v>
      </c>
      <c r="E899" s="2" t="s">
        <v>51</v>
      </c>
      <c r="F899" s="18">
        <v>42771</v>
      </c>
      <c r="G899" s="17">
        <v>44636</v>
      </c>
      <c r="H899" s="65" t="s">
        <v>169</v>
      </c>
      <c r="I899" s="3" t="s">
        <v>78</v>
      </c>
      <c r="J899" s="58">
        <v>46022</v>
      </c>
    </row>
    <row r="900" spans="1:10" s="85" customFormat="1" ht="45" x14ac:dyDescent="0.25">
      <c r="A900" s="57">
        <v>2025</v>
      </c>
      <c r="B900" s="58">
        <v>45931</v>
      </c>
      <c r="C900" s="58">
        <v>46022</v>
      </c>
      <c r="D900" s="33" t="s">
        <v>43</v>
      </c>
      <c r="E900" s="2" t="s">
        <v>205</v>
      </c>
      <c r="F900" s="18">
        <v>42979</v>
      </c>
      <c r="G900" s="17">
        <v>43528</v>
      </c>
      <c r="H900" s="65" t="s">
        <v>206</v>
      </c>
      <c r="I900" s="3" t="s">
        <v>78</v>
      </c>
      <c r="J900" s="58">
        <v>46022</v>
      </c>
    </row>
    <row r="901" spans="1:10" s="85" customFormat="1" ht="45" x14ac:dyDescent="0.25">
      <c r="A901" s="57">
        <v>2025</v>
      </c>
      <c r="B901" s="58">
        <v>45931</v>
      </c>
      <c r="C901" s="58">
        <v>46022</v>
      </c>
      <c r="D901" s="33" t="s">
        <v>43</v>
      </c>
      <c r="E901" s="2" t="s">
        <v>156</v>
      </c>
      <c r="F901" s="18">
        <v>43447</v>
      </c>
      <c r="G901" s="17">
        <v>44441</v>
      </c>
      <c r="H901" s="65" t="s">
        <v>170</v>
      </c>
      <c r="I901" s="3" t="s">
        <v>78</v>
      </c>
      <c r="J901" s="58">
        <v>46022</v>
      </c>
    </row>
    <row r="902" spans="1:10" s="85" customFormat="1" ht="30" x14ac:dyDescent="0.25">
      <c r="A902" s="57">
        <v>2025</v>
      </c>
      <c r="B902" s="58">
        <v>45931</v>
      </c>
      <c r="C902" s="58">
        <v>46022</v>
      </c>
      <c r="D902" s="33" t="s">
        <v>43</v>
      </c>
      <c r="E902" s="2" t="s">
        <v>79</v>
      </c>
      <c r="F902" s="18">
        <v>42979</v>
      </c>
      <c r="G902" s="17">
        <v>42818</v>
      </c>
      <c r="H902" s="65" t="s">
        <v>171</v>
      </c>
      <c r="I902" s="3" t="s">
        <v>78</v>
      </c>
      <c r="J902" s="58">
        <v>46022</v>
      </c>
    </row>
    <row r="903" spans="1:10" s="85" customFormat="1" ht="45" x14ac:dyDescent="0.25">
      <c r="A903" s="57">
        <v>2025</v>
      </c>
      <c r="B903" s="58">
        <v>45931</v>
      </c>
      <c r="C903" s="58">
        <v>46022</v>
      </c>
      <c r="D903" s="33" t="s">
        <v>44</v>
      </c>
      <c r="E903" s="2" t="s">
        <v>53</v>
      </c>
      <c r="F903" s="18">
        <v>42979</v>
      </c>
      <c r="G903" s="17">
        <v>44153</v>
      </c>
      <c r="H903" s="65" t="s">
        <v>172</v>
      </c>
      <c r="I903" s="3" t="s">
        <v>78</v>
      </c>
      <c r="J903" s="58">
        <v>46022</v>
      </c>
    </row>
    <row r="904" spans="1:10" s="85" customFormat="1" ht="30" x14ac:dyDescent="0.25">
      <c r="A904" s="57">
        <v>2025</v>
      </c>
      <c r="B904" s="58">
        <v>45931</v>
      </c>
      <c r="C904" s="58">
        <v>46022</v>
      </c>
      <c r="D904" s="33" t="s">
        <v>44</v>
      </c>
      <c r="E904" s="2" t="s">
        <v>54</v>
      </c>
      <c r="F904" s="18">
        <v>37313</v>
      </c>
      <c r="G904" s="17">
        <v>44343</v>
      </c>
      <c r="H904" s="65" t="s">
        <v>173</v>
      </c>
      <c r="I904" s="3" t="s">
        <v>78</v>
      </c>
      <c r="J904" s="58">
        <v>46022</v>
      </c>
    </row>
    <row r="905" spans="1:10" s="85" customFormat="1" ht="45" x14ac:dyDescent="0.25">
      <c r="A905" s="57">
        <v>2025</v>
      </c>
      <c r="B905" s="58">
        <v>45931</v>
      </c>
      <c r="C905" s="58">
        <v>46022</v>
      </c>
      <c r="D905" s="33" t="s">
        <v>44</v>
      </c>
      <c r="E905" s="2" t="s">
        <v>80</v>
      </c>
      <c r="F905" s="18">
        <v>40598</v>
      </c>
      <c r="G905" s="17">
        <v>44118</v>
      </c>
      <c r="H905" s="65" t="s">
        <v>174</v>
      </c>
      <c r="I905" s="3" t="s">
        <v>78</v>
      </c>
      <c r="J905" s="58">
        <v>46022</v>
      </c>
    </row>
    <row r="906" spans="1:10" s="85" customFormat="1" ht="30" x14ac:dyDescent="0.25">
      <c r="A906" s="57">
        <v>2025</v>
      </c>
      <c r="B906" s="58">
        <v>45931</v>
      </c>
      <c r="C906" s="58">
        <v>46022</v>
      </c>
      <c r="D906" s="33" t="s">
        <v>44</v>
      </c>
      <c r="E906" s="2" t="s">
        <v>55</v>
      </c>
      <c r="F906" s="18">
        <v>42747</v>
      </c>
      <c r="G906" s="17">
        <v>42747</v>
      </c>
      <c r="H906" s="65" t="s">
        <v>175</v>
      </c>
      <c r="I906" s="3" t="s">
        <v>78</v>
      </c>
      <c r="J906" s="58">
        <v>46022</v>
      </c>
    </row>
    <row r="907" spans="1:10" s="85" customFormat="1" ht="30" x14ac:dyDescent="0.25">
      <c r="A907" s="57">
        <v>2025</v>
      </c>
      <c r="B907" s="58">
        <v>45931</v>
      </c>
      <c r="C907" s="58">
        <v>46022</v>
      </c>
      <c r="D907" s="33" t="s">
        <v>44</v>
      </c>
      <c r="E907" s="2" t="s">
        <v>56</v>
      </c>
      <c r="F907" s="18">
        <v>35422</v>
      </c>
      <c r="G907" s="17">
        <v>43808</v>
      </c>
      <c r="H907" s="65" t="s">
        <v>176</v>
      </c>
      <c r="I907" s="3" t="s">
        <v>78</v>
      </c>
      <c r="J907" s="58">
        <v>46022</v>
      </c>
    </row>
    <row r="908" spans="1:10" s="85" customFormat="1" ht="45" x14ac:dyDescent="0.25">
      <c r="A908" s="57">
        <v>2025</v>
      </c>
      <c r="B908" s="58">
        <v>45931</v>
      </c>
      <c r="C908" s="58">
        <v>46022</v>
      </c>
      <c r="D908" s="33" t="s">
        <v>44</v>
      </c>
      <c r="E908" s="2" t="s">
        <v>57</v>
      </c>
      <c r="F908" s="18">
        <v>39217</v>
      </c>
      <c r="G908" s="17">
        <v>44237</v>
      </c>
      <c r="H908" s="65" t="s">
        <v>177</v>
      </c>
      <c r="I908" s="3" t="s">
        <v>78</v>
      </c>
      <c r="J908" s="58">
        <v>46022</v>
      </c>
    </row>
    <row r="909" spans="1:10" s="85" customFormat="1" ht="45" x14ac:dyDescent="0.25">
      <c r="A909" s="57">
        <v>2025</v>
      </c>
      <c r="B909" s="58">
        <v>45931</v>
      </c>
      <c r="C909" s="58">
        <v>46022</v>
      </c>
      <c r="D909" s="33" t="s">
        <v>44</v>
      </c>
      <c r="E909" s="2" t="s">
        <v>58</v>
      </c>
      <c r="F909" s="18">
        <v>41002</v>
      </c>
      <c r="G909" s="17">
        <v>41991</v>
      </c>
      <c r="H909" s="65" t="s">
        <v>178</v>
      </c>
      <c r="I909" s="3" t="s">
        <v>78</v>
      </c>
      <c r="J909" s="58">
        <v>46022</v>
      </c>
    </row>
    <row r="910" spans="1:10" s="85" customFormat="1" ht="30" x14ac:dyDescent="0.25">
      <c r="A910" s="57">
        <v>2025</v>
      </c>
      <c r="B910" s="58">
        <v>45931</v>
      </c>
      <c r="C910" s="58">
        <v>46022</v>
      </c>
      <c r="D910" s="33" t="s">
        <v>44</v>
      </c>
      <c r="E910" s="2" t="s">
        <v>59</v>
      </c>
      <c r="F910" s="18">
        <v>41971</v>
      </c>
      <c r="G910" s="17">
        <v>41971</v>
      </c>
      <c r="H910" s="65" t="s">
        <v>179</v>
      </c>
      <c r="I910" s="3" t="s">
        <v>78</v>
      </c>
      <c r="J910" s="58">
        <v>46022</v>
      </c>
    </row>
    <row r="911" spans="1:10" s="85" customFormat="1" ht="45" x14ac:dyDescent="0.25">
      <c r="A911" s="57">
        <v>2025</v>
      </c>
      <c r="B911" s="58">
        <v>45931</v>
      </c>
      <c r="C911" s="58">
        <v>46022</v>
      </c>
      <c r="D911" s="33" t="s">
        <v>44</v>
      </c>
      <c r="E911" s="2" t="s">
        <v>60</v>
      </c>
      <c r="F911" s="18">
        <v>40981</v>
      </c>
      <c r="G911" s="17">
        <v>43153</v>
      </c>
      <c r="H911" s="65" t="s">
        <v>180</v>
      </c>
      <c r="I911" s="3" t="s">
        <v>78</v>
      </c>
      <c r="J911" s="58">
        <v>46022</v>
      </c>
    </row>
    <row r="912" spans="1:10" s="85" customFormat="1" ht="30" x14ac:dyDescent="0.25">
      <c r="A912" s="57">
        <v>2025</v>
      </c>
      <c r="B912" s="58">
        <v>45931</v>
      </c>
      <c r="C912" s="58">
        <v>46022</v>
      </c>
      <c r="D912" s="33" t="s">
        <v>44</v>
      </c>
      <c r="E912" s="12" t="s">
        <v>82</v>
      </c>
      <c r="F912" s="5">
        <v>43070</v>
      </c>
      <c r="G912" s="17">
        <v>44004</v>
      </c>
      <c r="H912" s="65" t="s">
        <v>181</v>
      </c>
      <c r="I912" s="3" t="s">
        <v>78</v>
      </c>
      <c r="J912" s="58">
        <v>46022</v>
      </c>
    </row>
    <row r="913" spans="1:10" s="85" customFormat="1" ht="81" customHeight="1" x14ac:dyDescent="0.25">
      <c r="A913" s="57">
        <v>2025</v>
      </c>
      <c r="B913" s="58">
        <v>45931</v>
      </c>
      <c r="C913" s="58">
        <v>46022</v>
      </c>
      <c r="D913" s="33" t="s">
        <v>44</v>
      </c>
      <c r="E913" s="59" t="s">
        <v>212</v>
      </c>
      <c r="F913" s="6">
        <v>40577</v>
      </c>
      <c r="G913" s="17">
        <v>46015</v>
      </c>
      <c r="H913" s="65" t="s">
        <v>213</v>
      </c>
      <c r="I913" s="3" t="s">
        <v>78</v>
      </c>
      <c r="J913" s="58">
        <v>46022</v>
      </c>
    </row>
    <row r="914" spans="1:10" s="85" customFormat="1" ht="30" x14ac:dyDescent="0.25">
      <c r="A914" s="57">
        <v>2025</v>
      </c>
      <c r="B914" s="58">
        <v>45931</v>
      </c>
      <c r="C914" s="58">
        <v>46022</v>
      </c>
      <c r="D914" s="33" t="s">
        <v>44</v>
      </c>
      <c r="E914" s="59" t="s">
        <v>62</v>
      </c>
      <c r="F914" s="6">
        <v>40570</v>
      </c>
      <c r="G914" s="17">
        <v>45142</v>
      </c>
      <c r="H914" s="65" t="s">
        <v>204</v>
      </c>
      <c r="I914" s="3" t="s">
        <v>78</v>
      </c>
      <c r="J914" s="58">
        <v>46022</v>
      </c>
    </row>
    <row r="915" spans="1:10" s="85" customFormat="1" ht="30" x14ac:dyDescent="0.25">
      <c r="A915" s="57">
        <v>2025</v>
      </c>
      <c r="B915" s="58">
        <v>45931</v>
      </c>
      <c r="C915" s="58">
        <v>46022</v>
      </c>
      <c r="D915" s="33" t="s">
        <v>44</v>
      </c>
      <c r="E915" s="14" t="s">
        <v>63</v>
      </c>
      <c r="F915" s="7">
        <v>36587</v>
      </c>
      <c r="G915" s="17">
        <v>44441</v>
      </c>
      <c r="H915" s="65" t="s">
        <v>182</v>
      </c>
      <c r="I915" s="3" t="s">
        <v>78</v>
      </c>
      <c r="J915" s="58">
        <v>46022</v>
      </c>
    </row>
    <row r="916" spans="1:10" s="85" customFormat="1" ht="30" x14ac:dyDescent="0.25">
      <c r="A916" s="57">
        <v>2025</v>
      </c>
      <c r="B916" s="58">
        <v>45931</v>
      </c>
      <c r="C916" s="58">
        <v>46022</v>
      </c>
      <c r="D916" s="33" t="s">
        <v>44</v>
      </c>
      <c r="E916" s="14" t="s">
        <v>64</v>
      </c>
      <c r="F916" s="7">
        <v>38138</v>
      </c>
      <c r="G916" s="17">
        <v>43623</v>
      </c>
      <c r="H916" s="65" t="s">
        <v>183</v>
      </c>
      <c r="I916" s="3" t="s">
        <v>78</v>
      </c>
      <c r="J916" s="58">
        <v>46022</v>
      </c>
    </row>
    <row r="917" spans="1:10" s="85" customFormat="1" ht="45" x14ac:dyDescent="0.25">
      <c r="A917" s="57">
        <v>2025</v>
      </c>
      <c r="B917" s="58">
        <v>45931</v>
      </c>
      <c r="C917" s="58">
        <v>46022</v>
      </c>
      <c r="D917" s="33" t="s">
        <v>44</v>
      </c>
      <c r="E917" s="53" t="s">
        <v>65</v>
      </c>
      <c r="F917" s="6">
        <v>42496</v>
      </c>
      <c r="G917" s="17">
        <v>44253</v>
      </c>
      <c r="H917" s="65" t="s">
        <v>184</v>
      </c>
      <c r="I917" s="3" t="s">
        <v>78</v>
      </c>
      <c r="J917" s="58">
        <v>46022</v>
      </c>
    </row>
    <row r="918" spans="1:10" s="85" customFormat="1" ht="30" x14ac:dyDescent="0.25">
      <c r="A918" s="57">
        <v>2025</v>
      </c>
      <c r="B918" s="58">
        <v>45931</v>
      </c>
      <c r="C918" s="58">
        <v>46022</v>
      </c>
      <c r="D918" s="33" t="s">
        <v>44</v>
      </c>
      <c r="E918" s="14" t="s">
        <v>66</v>
      </c>
      <c r="F918" s="5">
        <v>42979</v>
      </c>
      <c r="G918" s="17">
        <v>42979</v>
      </c>
      <c r="H918" s="65" t="s">
        <v>185</v>
      </c>
      <c r="I918" s="3" t="s">
        <v>78</v>
      </c>
      <c r="J918" s="58">
        <v>46022</v>
      </c>
    </row>
    <row r="919" spans="1:10" s="85" customFormat="1" ht="60" x14ac:dyDescent="0.25">
      <c r="A919" s="57">
        <v>2025</v>
      </c>
      <c r="B919" s="58">
        <v>45931</v>
      </c>
      <c r="C919" s="58">
        <v>46022</v>
      </c>
      <c r="D919" s="33" t="s">
        <v>44</v>
      </c>
      <c r="E919" s="2" t="s">
        <v>83</v>
      </c>
      <c r="F919" s="18">
        <v>39724</v>
      </c>
      <c r="G919" s="17">
        <v>44238</v>
      </c>
      <c r="H919" s="65" t="s">
        <v>186</v>
      </c>
      <c r="I919" s="3" t="s">
        <v>78</v>
      </c>
      <c r="J919" s="58">
        <v>46022</v>
      </c>
    </row>
    <row r="920" spans="1:10" s="85" customFormat="1" ht="30" x14ac:dyDescent="0.25">
      <c r="A920" s="57">
        <v>2025</v>
      </c>
      <c r="B920" s="58">
        <v>45931</v>
      </c>
      <c r="C920" s="58">
        <v>46022</v>
      </c>
      <c r="D920" s="33" t="s">
        <v>44</v>
      </c>
      <c r="E920" s="2" t="s">
        <v>84</v>
      </c>
      <c r="F920" s="18">
        <v>39729</v>
      </c>
      <c r="G920" s="17">
        <v>44153</v>
      </c>
      <c r="H920" s="65" t="s">
        <v>187</v>
      </c>
      <c r="I920" s="3" t="s">
        <v>78</v>
      </c>
      <c r="J920" s="58">
        <v>46022</v>
      </c>
    </row>
    <row r="921" spans="1:10" s="85" customFormat="1" ht="45" x14ac:dyDescent="0.25">
      <c r="A921" s="57">
        <v>2025</v>
      </c>
      <c r="B921" s="58">
        <v>45931</v>
      </c>
      <c r="C921" s="58">
        <v>46022</v>
      </c>
      <c r="D921" s="33" t="s">
        <v>44</v>
      </c>
      <c r="E921" s="2" t="s">
        <v>85</v>
      </c>
      <c r="F921" s="18">
        <v>35054</v>
      </c>
      <c r="G921" s="17">
        <v>43628</v>
      </c>
      <c r="H921" s="65" t="s">
        <v>188</v>
      </c>
      <c r="I921" s="3" t="s">
        <v>78</v>
      </c>
      <c r="J921" s="58">
        <v>46022</v>
      </c>
    </row>
    <row r="922" spans="1:10" s="85" customFormat="1" ht="45" x14ac:dyDescent="0.25">
      <c r="A922" s="57">
        <v>2025</v>
      </c>
      <c r="B922" s="58">
        <v>45931</v>
      </c>
      <c r="C922" s="58">
        <v>46022</v>
      </c>
      <c r="D922" s="33" t="s">
        <v>44</v>
      </c>
      <c r="E922" s="15" t="s">
        <v>86</v>
      </c>
      <c r="F922" s="8">
        <v>35093</v>
      </c>
      <c r="G922" s="17">
        <v>43528</v>
      </c>
      <c r="H922" s="65" t="s">
        <v>189</v>
      </c>
      <c r="I922" s="3" t="s">
        <v>78</v>
      </c>
      <c r="J922" s="58">
        <v>46022</v>
      </c>
    </row>
    <row r="923" spans="1:10" s="85" customFormat="1" ht="30" x14ac:dyDescent="0.25">
      <c r="A923" s="57">
        <v>2025</v>
      </c>
      <c r="B923" s="58">
        <v>45931</v>
      </c>
      <c r="C923" s="58">
        <v>46022</v>
      </c>
      <c r="D923" s="33" t="s">
        <v>44</v>
      </c>
      <c r="E923" s="2" t="s">
        <v>67</v>
      </c>
      <c r="F923" s="18">
        <v>36066</v>
      </c>
      <c r="G923" s="17">
        <v>43157</v>
      </c>
      <c r="H923" s="65" t="s">
        <v>190</v>
      </c>
      <c r="I923" s="3" t="s">
        <v>78</v>
      </c>
      <c r="J923" s="58">
        <v>46022</v>
      </c>
    </row>
    <row r="924" spans="1:10" s="85" customFormat="1" ht="45" x14ac:dyDescent="0.25">
      <c r="A924" s="57">
        <v>2025</v>
      </c>
      <c r="B924" s="58">
        <v>45931</v>
      </c>
      <c r="C924" s="58">
        <v>46022</v>
      </c>
      <c r="D924" s="33" t="s">
        <v>44</v>
      </c>
      <c r="E924" s="14" t="s">
        <v>68</v>
      </c>
      <c r="F924" s="5">
        <v>30316</v>
      </c>
      <c r="G924" s="17">
        <v>42569</v>
      </c>
      <c r="H924" s="65" t="s">
        <v>191</v>
      </c>
      <c r="I924" s="3" t="s">
        <v>78</v>
      </c>
      <c r="J924" s="58">
        <v>46022</v>
      </c>
    </row>
    <row r="925" spans="1:10" s="85" customFormat="1" ht="30" x14ac:dyDescent="0.25">
      <c r="A925" s="57">
        <v>2025</v>
      </c>
      <c r="B925" s="58">
        <v>45931</v>
      </c>
      <c r="C925" s="58">
        <v>46022</v>
      </c>
      <c r="D925" s="33" t="s">
        <v>44</v>
      </c>
      <c r="E925" s="14" t="s">
        <v>69</v>
      </c>
      <c r="F925" s="5">
        <v>23373</v>
      </c>
      <c r="G925" s="17">
        <v>44602</v>
      </c>
      <c r="H925" s="65" t="s">
        <v>192</v>
      </c>
      <c r="I925" s="3" t="s">
        <v>78</v>
      </c>
      <c r="J925" s="58">
        <v>46022</v>
      </c>
    </row>
    <row r="926" spans="1:10" s="85" customFormat="1" ht="45" x14ac:dyDescent="0.25">
      <c r="A926" s="57">
        <v>2025</v>
      </c>
      <c r="B926" s="58">
        <v>45931</v>
      </c>
      <c r="C926" s="58">
        <v>46022</v>
      </c>
      <c r="D926" s="33" t="s">
        <v>44</v>
      </c>
      <c r="E926" s="14" t="s">
        <v>87</v>
      </c>
      <c r="F926" s="5">
        <v>44257</v>
      </c>
      <c r="G926" s="17">
        <v>44257</v>
      </c>
      <c r="H926" s="65" t="s">
        <v>193</v>
      </c>
      <c r="I926" s="3" t="s">
        <v>78</v>
      </c>
      <c r="J926" s="58">
        <v>46022</v>
      </c>
    </row>
    <row r="927" spans="1:10" s="85" customFormat="1" ht="30" x14ac:dyDescent="0.25">
      <c r="A927" s="57">
        <v>2025</v>
      </c>
      <c r="B927" s="58">
        <v>45931</v>
      </c>
      <c r="C927" s="58">
        <v>46022</v>
      </c>
      <c r="D927" s="33" t="s">
        <v>44</v>
      </c>
      <c r="E927" s="2" t="s">
        <v>71</v>
      </c>
      <c r="F927" s="18">
        <v>42128</v>
      </c>
      <c r="G927" s="17">
        <v>44053</v>
      </c>
      <c r="H927" s="65" t="s">
        <v>194</v>
      </c>
      <c r="I927" s="3" t="s">
        <v>78</v>
      </c>
      <c r="J927" s="58">
        <v>46022</v>
      </c>
    </row>
    <row r="928" spans="1:10" s="85" customFormat="1" ht="30" x14ac:dyDescent="0.25">
      <c r="A928" s="57">
        <v>2025</v>
      </c>
      <c r="B928" s="58">
        <v>45931</v>
      </c>
      <c r="C928" s="58">
        <v>46022</v>
      </c>
      <c r="D928" s="33" t="s">
        <v>45</v>
      </c>
      <c r="E928" s="15" t="s">
        <v>72</v>
      </c>
      <c r="F928" s="8">
        <v>10374</v>
      </c>
      <c r="G928" s="17">
        <v>44708</v>
      </c>
      <c r="H928" s="65" t="s">
        <v>195</v>
      </c>
      <c r="I928" s="3" t="s">
        <v>78</v>
      </c>
      <c r="J928" s="58">
        <v>46022</v>
      </c>
    </row>
    <row r="929" spans="1:10" s="85" customFormat="1" ht="30" x14ac:dyDescent="0.25">
      <c r="A929" s="57">
        <v>2025</v>
      </c>
      <c r="B929" s="58">
        <v>45931</v>
      </c>
      <c r="C929" s="58">
        <v>46022</v>
      </c>
      <c r="D929" s="33" t="s">
        <v>45</v>
      </c>
      <c r="E929" s="15" t="s">
        <v>73</v>
      </c>
      <c r="F929" s="8">
        <v>10374</v>
      </c>
      <c r="G929" s="17">
        <v>43299</v>
      </c>
      <c r="H929" s="65" t="s">
        <v>196</v>
      </c>
      <c r="I929" s="3" t="s">
        <v>78</v>
      </c>
      <c r="J929" s="58">
        <v>46022</v>
      </c>
    </row>
    <row r="930" spans="1:10" s="85" customFormat="1" ht="30" x14ac:dyDescent="0.25">
      <c r="A930" s="57">
        <v>2025</v>
      </c>
      <c r="B930" s="58">
        <v>45931</v>
      </c>
      <c r="C930" s="58">
        <v>46022</v>
      </c>
      <c r="D930" s="33" t="s">
        <v>45</v>
      </c>
      <c r="E930" s="16" t="s">
        <v>74</v>
      </c>
      <c r="F930" s="9">
        <v>40176</v>
      </c>
      <c r="G930" s="10">
        <v>44441</v>
      </c>
      <c r="H930" s="65" t="s">
        <v>197</v>
      </c>
      <c r="I930" s="3" t="s">
        <v>78</v>
      </c>
      <c r="J930" s="58">
        <v>46022</v>
      </c>
    </row>
    <row r="931" spans="1:10" s="85" customFormat="1" ht="45" x14ac:dyDescent="0.25">
      <c r="A931" s="57">
        <v>2025</v>
      </c>
      <c r="B931" s="58">
        <v>45931</v>
      </c>
      <c r="C931" s="58">
        <v>46022</v>
      </c>
      <c r="D931" s="33" t="s">
        <v>45</v>
      </c>
      <c r="E931" s="15" t="s">
        <v>89</v>
      </c>
      <c r="F931" s="9">
        <v>43503</v>
      </c>
      <c r="G931" s="10">
        <v>43503</v>
      </c>
      <c r="H931" s="65" t="s">
        <v>198</v>
      </c>
      <c r="I931" s="3" t="s">
        <v>78</v>
      </c>
      <c r="J931" s="58">
        <v>46022</v>
      </c>
    </row>
    <row r="932" spans="1:10" s="85" customFormat="1" ht="30" x14ac:dyDescent="0.25">
      <c r="A932" s="57">
        <v>2025</v>
      </c>
      <c r="B932" s="58">
        <v>45931</v>
      </c>
      <c r="C932" s="58">
        <v>46022</v>
      </c>
      <c r="D932" s="33" t="s">
        <v>48</v>
      </c>
      <c r="E932" s="14" t="s">
        <v>75</v>
      </c>
      <c r="F932" s="10">
        <v>43840</v>
      </c>
      <c r="G932" s="10">
        <v>43840</v>
      </c>
      <c r="H932" s="65" t="s">
        <v>199</v>
      </c>
      <c r="I932" s="3" t="s">
        <v>78</v>
      </c>
      <c r="J932" s="58">
        <v>46022</v>
      </c>
    </row>
    <row r="933" spans="1:10" s="85" customFormat="1" ht="85.5" x14ac:dyDescent="0.25">
      <c r="A933" s="57">
        <v>2025</v>
      </c>
      <c r="B933" s="58">
        <v>45931</v>
      </c>
      <c r="C933" s="58">
        <v>46022</v>
      </c>
      <c r="D933" s="33" t="s">
        <v>48</v>
      </c>
      <c r="E933" s="60" t="s">
        <v>157</v>
      </c>
      <c r="F933" s="10">
        <v>45203</v>
      </c>
      <c r="G933" s="10">
        <v>45203</v>
      </c>
      <c r="H933" s="65" t="s">
        <v>158</v>
      </c>
      <c r="I933" s="3" t="s">
        <v>78</v>
      </c>
      <c r="J933" s="58">
        <v>46022</v>
      </c>
    </row>
    <row r="934" spans="1:10" s="85" customFormat="1" ht="75" x14ac:dyDescent="0.25">
      <c r="A934" s="57">
        <v>2025</v>
      </c>
      <c r="B934" s="58">
        <v>45931</v>
      </c>
      <c r="C934" s="58">
        <v>46022</v>
      </c>
      <c r="D934" s="33" t="s">
        <v>46</v>
      </c>
      <c r="E934" s="15" t="s">
        <v>90</v>
      </c>
      <c r="F934" s="18">
        <v>40872</v>
      </c>
      <c r="G934" s="17">
        <v>40872</v>
      </c>
      <c r="H934" s="65" t="s">
        <v>200</v>
      </c>
      <c r="I934" s="3" t="s">
        <v>78</v>
      </c>
      <c r="J934" s="58">
        <v>46022</v>
      </c>
    </row>
    <row r="935" spans="1:10" s="85" customFormat="1" ht="30" x14ac:dyDescent="0.25">
      <c r="A935" s="57">
        <v>2025</v>
      </c>
      <c r="B935" s="58">
        <v>45931</v>
      </c>
      <c r="C935" s="58">
        <v>46022</v>
      </c>
      <c r="D935" s="33" t="s">
        <v>46</v>
      </c>
      <c r="E935" s="2" t="s">
        <v>76</v>
      </c>
      <c r="F935" s="18">
        <v>40772</v>
      </c>
      <c r="G935" s="17">
        <v>40772</v>
      </c>
      <c r="H935" s="65" t="s">
        <v>201</v>
      </c>
      <c r="I935" s="3" t="s">
        <v>78</v>
      </c>
      <c r="J935" s="58">
        <v>46022</v>
      </c>
    </row>
    <row r="936" spans="1:10" s="85" customFormat="1" ht="45" x14ac:dyDescent="0.25">
      <c r="A936" s="57">
        <v>2025</v>
      </c>
      <c r="B936" s="58">
        <v>45931</v>
      </c>
      <c r="C936" s="58">
        <v>46022</v>
      </c>
      <c r="D936" s="33" t="s">
        <v>46</v>
      </c>
      <c r="E936" s="2" t="s">
        <v>77</v>
      </c>
      <c r="F936" s="18">
        <v>40708</v>
      </c>
      <c r="G936" s="17">
        <v>40708</v>
      </c>
      <c r="H936" s="65" t="s">
        <v>202</v>
      </c>
      <c r="I936" s="3" t="s">
        <v>78</v>
      </c>
      <c r="J936" s="58">
        <v>46022</v>
      </c>
    </row>
    <row r="937" spans="1:10" s="85" customFormat="1" ht="60" x14ac:dyDescent="0.25">
      <c r="A937" s="57">
        <v>2025</v>
      </c>
      <c r="B937" s="58">
        <v>45931</v>
      </c>
      <c r="C937" s="58">
        <v>46022</v>
      </c>
      <c r="D937" s="33" t="s">
        <v>161</v>
      </c>
      <c r="E937" s="62" t="s">
        <v>207</v>
      </c>
      <c r="F937" s="58">
        <v>45695</v>
      </c>
      <c r="G937" s="58">
        <v>45695</v>
      </c>
      <c r="H937" s="65" t="s">
        <v>208</v>
      </c>
      <c r="I937" s="3" t="s">
        <v>78</v>
      </c>
      <c r="J937" s="58">
        <v>46022</v>
      </c>
    </row>
    <row r="938" spans="1:10" s="85" customFormat="1" ht="60" x14ac:dyDescent="0.25">
      <c r="A938" s="57">
        <v>2025</v>
      </c>
      <c r="B938" s="58">
        <v>45931</v>
      </c>
      <c r="C938" s="58">
        <v>46022</v>
      </c>
      <c r="D938" s="33" t="s">
        <v>161</v>
      </c>
      <c r="E938" s="62" t="s">
        <v>164</v>
      </c>
      <c r="F938" s="58">
        <v>45328</v>
      </c>
      <c r="G938" s="58">
        <v>45328</v>
      </c>
      <c r="H938" s="66" t="s">
        <v>165</v>
      </c>
      <c r="I938" s="3" t="s">
        <v>78</v>
      </c>
      <c r="J938" s="58">
        <v>46022</v>
      </c>
    </row>
    <row r="939" spans="1:10" s="85" customFormat="1" ht="90" x14ac:dyDescent="0.25">
      <c r="A939" s="57">
        <v>2025</v>
      </c>
      <c r="B939" s="58">
        <v>45931</v>
      </c>
      <c r="C939" s="58">
        <v>46022</v>
      </c>
      <c r="D939" s="33" t="s">
        <v>161</v>
      </c>
      <c r="E939" s="62" t="s">
        <v>209</v>
      </c>
      <c r="F939" s="58">
        <v>45749</v>
      </c>
      <c r="G939" s="58">
        <v>45749</v>
      </c>
      <c r="H939" s="65" t="s">
        <v>210</v>
      </c>
      <c r="I939" s="3" t="s">
        <v>78</v>
      </c>
      <c r="J939" s="58">
        <v>46022</v>
      </c>
    </row>
    <row r="940" spans="1:10" s="85" customFormat="1" ht="106.5" customHeight="1" x14ac:dyDescent="0.25">
      <c r="A940" s="57">
        <v>2025</v>
      </c>
      <c r="B940" s="58">
        <v>45931</v>
      </c>
      <c r="C940" s="58">
        <v>46022</v>
      </c>
      <c r="D940" s="33" t="s">
        <v>161</v>
      </c>
      <c r="E940" s="62" t="s">
        <v>211</v>
      </c>
      <c r="F940" s="58">
        <v>45749</v>
      </c>
      <c r="G940" s="58">
        <v>45749</v>
      </c>
      <c r="H940" s="65" t="s">
        <v>210</v>
      </c>
      <c r="I940" s="3" t="s">
        <v>78</v>
      </c>
      <c r="J940" s="58">
        <v>46022</v>
      </c>
    </row>
    <row r="941" spans="1:10" s="32" customFormat="1" ht="70.5" customHeight="1" x14ac:dyDescent="0.25">
      <c r="E941" s="54"/>
    </row>
    <row r="942" spans="1:10" ht="30" x14ac:dyDescent="0.25">
      <c r="A942" s="57">
        <v>2026</v>
      </c>
      <c r="B942" s="58">
        <v>46023</v>
      </c>
      <c r="C942" s="58">
        <v>46112</v>
      </c>
      <c r="D942" s="33" t="s">
        <v>39</v>
      </c>
      <c r="E942" s="2" t="s">
        <v>39</v>
      </c>
      <c r="F942" s="18">
        <v>6246</v>
      </c>
      <c r="G942" s="17">
        <v>44341</v>
      </c>
      <c r="H942" s="65" t="s">
        <v>168</v>
      </c>
      <c r="I942" s="3" t="s">
        <v>78</v>
      </c>
      <c r="J942" s="58">
        <v>46136</v>
      </c>
    </row>
    <row r="943" spans="1:10" ht="30" x14ac:dyDescent="0.25">
      <c r="A943" s="57">
        <v>2026</v>
      </c>
      <c r="B943" s="58">
        <v>46023</v>
      </c>
      <c r="C943" s="58">
        <v>46112</v>
      </c>
      <c r="D943" s="33" t="s">
        <v>40</v>
      </c>
      <c r="E943" s="2" t="s">
        <v>51</v>
      </c>
      <c r="F943" s="18">
        <v>42771</v>
      </c>
      <c r="G943" s="17">
        <v>44636</v>
      </c>
      <c r="H943" s="65" t="s">
        <v>169</v>
      </c>
      <c r="I943" s="3" t="s">
        <v>78</v>
      </c>
      <c r="J943" s="58">
        <v>46136</v>
      </c>
    </row>
    <row r="944" spans="1:10" ht="45" x14ac:dyDescent="0.25">
      <c r="A944" s="57">
        <v>2026</v>
      </c>
      <c r="B944" s="58">
        <v>46023</v>
      </c>
      <c r="C944" s="58">
        <v>46112</v>
      </c>
      <c r="D944" s="33" t="s">
        <v>43</v>
      </c>
      <c r="E944" s="2" t="s">
        <v>205</v>
      </c>
      <c r="F944" s="18">
        <v>42979</v>
      </c>
      <c r="G944" s="17">
        <v>43528</v>
      </c>
      <c r="H944" s="65" t="s">
        <v>206</v>
      </c>
      <c r="I944" s="3" t="s">
        <v>78</v>
      </c>
      <c r="J944" s="58">
        <v>46136</v>
      </c>
    </row>
    <row r="945" spans="1:10" ht="45" x14ac:dyDescent="0.25">
      <c r="A945" s="57">
        <v>2026</v>
      </c>
      <c r="B945" s="58">
        <v>46023</v>
      </c>
      <c r="C945" s="58">
        <v>46112</v>
      </c>
      <c r="D945" s="33" t="s">
        <v>43</v>
      </c>
      <c r="E945" s="2" t="s">
        <v>156</v>
      </c>
      <c r="F945" s="18">
        <v>43447</v>
      </c>
      <c r="G945" s="17">
        <v>44441</v>
      </c>
      <c r="H945" s="65" t="s">
        <v>170</v>
      </c>
      <c r="I945" s="3" t="s">
        <v>78</v>
      </c>
      <c r="J945" s="58">
        <v>46136</v>
      </c>
    </row>
    <row r="946" spans="1:10" ht="30" x14ac:dyDescent="0.25">
      <c r="A946" s="57">
        <v>2026</v>
      </c>
      <c r="B946" s="58">
        <v>46023</v>
      </c>
      <c r="C946" s="58">
        <v>46112</v>
      </c>
      <c r="D946" s="33" t="s">
        <v>43</v>
      </c>
      <c r="E946" s="2" t="s">
        <v>79</v>
      </c>
      <c r="F946" s="18">
        <v>42979</v>
      </c>
      <c r="G946" s="17">
        <v>42818</v>
      </c>
      <c r="H946" s="65" t="s">
        <v>171</v>
      </c>
      <c r="I946" s="3" t="s">
        <v>78</v>
      </c>
      <c r="J946" s="58">
        <v>46136</v>
      </c>
    </row>
    <row r="947" spans="1:10" ht="45" x14ac:dyDescent="0.25">
      <c r="A947" s="57">
        <v>2026</v>
      </c>
      <c r="B947" s="58">
        <v>46023</v>
      </c>
      <c r="C947" s="58">
        <v>46112</v>
      </c>
      <c r="D947" s="33" t="s">
        <v>44</v>
      </c>
      <c r="E947" s="2" t="s">
        <v>53</v>
      </c>
      <c r="F947" s="18">
        <v>42979</v>
      </c>
      <c r="G947" s="17">
        <v>44153</v>
      </c>
      <c r="H947" s="65" t="s">
        <v>172</v>
      </c>
      <c r="I947" s="3" t="s">
        <v>78</v>
      </c>
      <c r="J947" s="58">
        <v>46136</v>
      </c>
    </row>
    <row r="948" spans="1:10" ht="30" x14ac:dyDescent="0.25">
      <c r="A948" s="57">
        <v>2026</v>
      </c>
      <c r="B948" s="58">
        <v>46023</v>
      </c>
      <c r="C948" s="58">
        <v>46112</v>
      </c>
      <c r="D948" s="33" t="s">
        <v>44</v>
      </c>
      <c r="E948" s="2" t="s">
        <v>54</v>
      </c>
      <c r="F948" s="18">
        <v>37313</v>
      </c>
      <c r="G948" s="17">
        <v>44343</v>
      </c>
      <c r="H948" s="65" t="s">
        <v>173</v>
      </c>
      <c r="I948" s="3" t="s">
        <v>78</v>
      </c>
      <c r="J948" s="58">
        <v>46136</v>
      </c>
    </row>
    <row r="949" spans="1:10" ht="45" x14ac:dyDescent="0.25">
      <c r="A949" s="57">
        <v>2026</v>
      </c>
      <c r="B949" s="58">
        <v>46023</v>
      </c>
      <c r="C949" s="58">
        <v>46112</v>
      </c>
      <c r="D949" s="33" t="s">
        <v>44</v>
      </c>
      <c r="E949" s="2" t="s">
        <v>80</v>
      </c>
      <c r="F949" s="18">
        <v>40598</v>
      </c>
      <c r="G949" s="17">
        <v>44118</v>
      </c>
      <c r="H949" s="65" t="s">
        <v>174</v>
      </c>
      <c r="I949" s="3" t="s">
        <v>78</v>
      </c>
      <c r="J949" s="58">
        <v>46136</v>
      </c>
    </row>
    <row r="950" spans="1:10" ht="30" x14ac:dyDescent="0.25">
      <c r="A950" s="57">
        <v>2026</v>
      </c>
      <c r="B950" s="58">
        <v>46023</v>
      </c>
      <c r="C950" s="58">
        <v>46112</v>
      </c>
      <c r="D950" s="33" t="s">
        <v>44</v>
      </c>
      <c r="E950" s="2" t="s">
        <v>55</v>
      </c>
      <c r="F950" s="18">
        <v>42747</v>
      </c>
      <c r="G950" s="17">
        <v>42747</v>
      </c>
      <c r="H950" s="65" t="s">
        <v>175</v>
      </c>
      <c r="I950" s="3" t="s">
        <v>78</v>
      </c>
      <c r="J950" s="58">
        <v>46136</v>
      </c>
    </row>
    <row r="951" spans="1:10" ht="30" x14ac:dyDescent="0.25">
      <c r="A951" s="57">
        <v>2026</v>
      </c>
      <c r="B951" s="58">
        <v>46023</v>
      </c>
      <c r="C951" s="58">
        <v>46112</v>
      </c>
      <c r="D951" s="33" t="s">
        <v>44</v>
      </c>
      <c r="E951" s="2" t="s">
        <v>56</v>
      </c>
      <c r="F951" s="18">
        <v>35422</v>
      </c>
      <c r="G951" s="17">
        <v>43808</v>
      </c>
      <c r="H951" s="65" t="s">
        <v>176</v>
      </c>
      <c r="I951" s="3" t="s">
        <v>78</v>
      </c>
      <c r="J951" s="58">
        <v>46136</v>
      </c>
    </row>
    <row r="952" spans="1:10" ht="45" x14ac:dyDescent="0.25">
      <c r="A952" s="57">
        <v>2026</v>
      </c>
      <c r="B952" s="58">
        <v>46023</v>
      </c>
      <c r="C952" s="58">
        <v>46112</v>
      </c>
      <c r="D952" s="33" t="s">
        <v>44</v>
      </c>
      <c r="E952" s="2" t="s">
        <v>57</v>
      </c>
      <c r="F952" s="18">
        <v>39217</v>
      </c>
      <c r="G952" s="17">
        <v>44237</v>
      </c>
      <c r="H952" s="65" t="s">
        <v>177</v>
      </c>
      <c r="I952" s="3" t="s">
        <v>78</v>
      </c>
      <c r="J952" s="58">
        <v>46136</v>
      </c>
    </row>
    <row r="953" spans="1:10" ht="45" x14ac:dyDescent="0.25">
      <c r="A953" s="57">
        <v>2026</v>
      </c>
      <c r="B953" s="58">
        <v>46023</v>
      </c>
      <c r="C953" s="58">
        <v>46112</v>
      </c>
      <c r="D953" s="33" t="s">
        <v>44</v>
      </c>
      <c r="E953" s="2" t="s">
        <v>58</v>
      </c>
      <c r="F953" s="18">
        <v>41002</v>
      </c>
      <c r="G953" s="17">
        <v>41991</v>
      </c>
      <c r="H953" s="65" t="s">
        <v>178</v>
      </c>
      <c r="I953" s="3" t="s">
        <v>78</v>
      </c>
      <c r="J953" s="58">
        <v>46136</v>
      </c>
    </row>
    <row r="954" spans="1:10" ht="30" x14ac:dyDescent="0.25">
      <c r="A954" s="57">
        <v>2026</v>
      </c>
      <c r="B954" s="58">
        <v>46023</v>
      </c>
      <c r="C954" s="58">
        <v>46112</v>
      </c>
      <c r="D954" s="33" t="s">
        <v>44</v>
      </c>
      <c r="E954" s="2" t="s">
        <v>59</v>
      </c>
      <c r="F954" s="18">
        <v>41971</v>
      </c>
      <c r="G954" s="17">
        <v>41971</v>
      </c>
      <c r="H954" s="65" t="s">
        <v>179</v>
      </c>
      <c r="I954" s="3" t="s">
        <v>78</v>
      </c>
      <c r="J954" s="58">
        <v>46136</v>
      </c>
    </row>
    <row r="955" spans="1:10" ht="45" x14ac:dyDescent="0.25">
      <c r="A955" s="57">
        <v>2026</v>
      </c>
      <c r="B955" s="58">
        <v>46023</v>
      </c>
      <c r="C955" s="58">
        <v>46112</v>
      </c>
      <c r="D955" s="33" t="s">
        <v>44</v>
      </c>
      <c r="E955" s="2" t="s">
        <v>60</v>
      </c>
      <c r="F955" s="18">
        <v>40981</v>
      </c>
      <c r="G955" s="17">
        <v>43153</v>
      </c>
      <c r="H955" s="65" t="s">
        <v>180</v>
      </c>
      <c r="I955" s="3" t="s">
        <v>78</v>
      </c>
      <c r="J955" s="58">
        <v>46136</v>
      </c>
    </row>
    <row r="956" spans="1:10" ht="30" x14ac:dyDescent="0.25">
      <c r="A956" s="57">
        <v>2026</v>
      </c>
      <c r="B956" s="58">
        <v>46023</v>
      </c>
      <c r="C956" s="58">
        <v>46112</v>
      </c>
      <c r="D956" s="33" t="s">
        <v>44</v>
      </c>
      <c r="E956" s="12" t="s">
        <v>82</v>
      </c>
      <c r="F956" s="5">
        <v>43070</v>
      </c>
      <c r="G956" s="17">
        <v>44004</v>
      </c>
      <c r="H956" s="65" t="s">
        <v>181</v>
      </c>
      <c r="I956" s="3" t="s">
        <v>78</v>
      </c>
      <c r="J956" s="58">
        <v>46136</v>
      </c>
    </row>
    <row r="957" spans="1:10" ht="30" x14ac:dyDescent="0.25">
      <c r="A957" s="57">
        <v>2026</v>
      </c>
      <c r="B957" s="58">
        <v>46023</v>
      </c>
      <c r="C957" s="58">
        <v>46112</v>
      </c>
      <c r="D957" s="33" t="s">
        <v>44</v>
      </c>
      <c r="E957" s="59" t="s">
        <v>212</v>
      </c>
      <c r="F957" s="6">
        <v>40577</v>
      </c>
      <c r="G957" s="17">
        <v>46015</v>
      </c>
      <c r="H957" s="65" t="s">
        <v>213</v>
      </c>
      <c r="I957" s="3" t="s">
        <v>78</v>
      </c>
      <c r="J957" s="58">
        <v>46136</v>
      </c>
    </row>
    <row r="958" spans="1:10" ht="30" x14ac:dyDescent="0.25">
      <c r="A958" s="57">
        <v>2026</v>
      </c>
      <c r="B958" s="58">
        <v>46023</v>
      </c>
      <c r="C958" s="58">
        <v>46112</v>
      </c>
      <c r="D958" s="33" t="s">
        <v>44</v>
      </c>
      <c r="E958" s="59" t="s">
        <v>62</v>
      </c>
      <c r="F958" s="6">
        <v>40570</v>
      </c>
      <c r="G958" s="17">
        <v>45142</v>
      </c>
      <c r="H958" s="65" t="s">
        <v>204</v>
      </c>
      <c r="I958" s="3" t="s">
        <v>78</v>
      </c>
      <c r="J958" s="58">
        <v>46136</v>
      </c>
    </row>
    <row r="959" spans="1:10" ht="30" x14ac:dyDescent="0.25">
      <c r="A959" s="57">
        <v>2026</v>
      </c>
      <c r="B959" s="58">
        <v>46023</v>
      </c>
      <c r="C959" s="58">
        <v>46112</v>
      </c>
      <c r="D959" s="33" t="s">
        <v>44</v>
      </c>
      <c r="E959" s="14" t="s">
        <v>63</v>
      </c>
      <c r="F959" s="7">
        <v>36587</v>
      </c>
      <c r="G959" s="17">
        <v>44441</v>
      </c>
      <c r="H959" s="65" t="s">
        <v>182</v>
      </c>
      <c r="I959" s="3" t="s">
        <v>78</v>
      </c>
      <c r="J959" s="58">
        <v>46136</v>
      </c>
    </row>
    <row r="960" spans="1:10" ht="30" x14ac:dyDescent="0.25">
      <c r="A960" s="57">
        <v>2026</v>
      </c>
      <c r="B960" s="58">
        <v>46023</v>
      </c>
      <c r="C960" s="58">
        <v>46112</v>
      </c>
      <c r="D960" s="33" t="s">
        <v>44</v>
      </c>
      <c r="E960" s="14" t="s">
        <v>64</v>
      </c>
      <c r="F960" s="7">
        <v>38138</v>
      </c>
      <c r="G960" s="17">
        <v>43623</v>
      </c>
      <c r="H960" s="65" t="s">
        <v>183</v>
      </c>
      <c r="I960" s="3" t="s">
        <v>78</v>
      </c>
      <c r="J960" s="58">
        <v>46136</v>
      </c>
    </row>
    <row r="961" spans="1:10" ht="45" x14ac:dyDescent="0.25">
      <c r="A961" s="57">
        <v>2026</v>
      </c>
      <c r="B961" s="58">
        <v>46023</v>
      </c>
      <c r="C961" s="58">
        <v>46112</v>
      </c>
      <c r="D961" s="33" t="s">
        <v>44</v>
      </c>
      <c r="E961" s="53" t="s">
        <v>65</v>
      </c>
      <c r="F961" s="6">
        <v>42496</v>
      </c>
      <c r="G961" s="17">
        <v>44253</v>
      </c>
      <c r="H961" s="65" t="s">
        <v>184</v>
      </c>
      <c r="I961" s="3" t="s">
        <v>78</v>
      </c>
      <c r="J961" s="58">
        <v>46136</v>
      </c>
    </row>
    <row r="962" spans="1:10" ht="30" x14ac:dyDescent="0.25">
      <c r="A962" s="57">
        <v>2026</v>
      </c>
      <c r="B962" s="58">
        <v>46023</v>
      </c>
      <c r="C962" s="58">
        <v>46112</v>
      </c>
      <c r="D962" s="33" t="s">
        <v>44</v>
      </c>
      <c r="E962" s="14" t="s">
        <v>66</v>
      </c>
      <c r="F962" s="5">
        <v>42979</v>
      </c>
      <c r="G962" s="17">
        <v>42979</v>
      </c>
      <c r="H962" s="65" t="s">
        <v>185</v>
      </c>
      <c r="I962" s="3" t="s">
        <v>78</v>
      </c>
      <c r="J962" s="58">
        <v>46136</v>
      </c>
    </row>
    <row r="963" spans="1:10" ht="60" x14ac:dyDescent="0.25">
      <c r="A963" s="57">
        <v>2026</v>
      </c>
      <c r="B963" s="58">
        <v>46023</v>
      </c>
      <c r="C963" s="58">
        <v>46112</v>
      </c>
      <c r="D963" s="33" t="s">
        <v>44</v>
      </c>
      <c r="E963" s="2" t="s">
        <v>83</v>
      </c>
      <c r="F963" s="18">
        <v>39724</v>
      </c>
      <c r="G963" s="17">
        <v>44238</v>
      </c>
      <c r="H963" s="65" t="s">
        <v>186</v>
      </c>
      <c r="I963" s="3" t="s">
        <v>78</v>
      </c>
      <c r="J963" s="58">
        <v>46136</v>
      </c>
    </row>
    <row r="964" spans="1:10" ht="30" x14ac:dyDescent="0.25">
      <c r="A964" s="57">
        <v>2026</v>
      </c>
      <c r="B964" s="58">
        <v>46023</v>
      </c>
      <c r="C964" s="58">
        <v>46112</v>
      </c>
      <c r="D964" s="33" t="s">
        <v>44</v>
      </c>
      <c r="E964" s="2" t="s">
        <v>84</v>
      </c>
      <c r="F964" s="18">
        <v>39729</v>
      </c>
      <c r="G964" s="17">
        <v>44153</v>
      </c>
      <c r="H964" s="65" t="s">
        <v>187</v>
      </c>
      <c r="I964" s="3" t="s">
        <v>78</v>
      </c>
      <c r="J964" s="58">
        <v>46136</v>
      </c>
    </row>
    <row r="965" spans="1:10" ht="45" x14ac:dyDescent="0.25">
      <c r="A965" s="57">
        <v>2026</v>
      </c>
      <c r="B965" s="58">
        <v>46023</v>
      </c>
      <c r="C965" s="58">
        <v>46112</v>
      </c>
      <c r="D965" s="33" t="s">
        <v>44</v>
      </c>
      <c r="E965" s="2" t="s">
        <v>85</v>
      </c>
      <c r="F965" s="18">
        <v>35054</v>
      </c>
      <c r="G965" s="17">
        <v>43628</v>
      </c>
      <c r="H965" s="65" t="s">
        <v>188</v>
      </c>
      <c r="I965" s="3" t="s">
        <v>78</v>
      </c>
      <c r="J965" s="58">
        <v>46136</v>
      </c>
    </row>
    <row r="966" spans="1:10" ht="45" x14ac:dyDescent="0.25">
      <c r="A966" s="57">
        <v>2026</v>
      </c>
      <c r="B966" s="58">
        <v>46023</v>
      </c>
      <c r="C966" s="58">
        <v>46112</v>
      </c>
      <c r="D966" s="33" t="s">
        <v>44</v>
      </c>
      <c r="E966" s="15" t="s">
        <v>86</v>
      </c>
      <c r="F966" s="8">
        <v>35093</v>
      </c>
      <c r="G966" s="17">
        <v>43528</v>
      </c>
      <c r="H966" s="65" t="s">
        <v>189</v>
      </c>
      <c r="I966" s="3" t="s">
        <v>78</v>
      </c>
      <c r="J966" s="58">
        <v>46136</v>
      </c>
    </row>
    <row r="967" spans="1:10" ht="30" x14ac:dyDescent="0.25">
      <c r="A967" s="57">
        <v>2026</v>
      </c>
      <c r="B967" s="58">
        <v>46023</v>
      </c>
      <c r="C967" s="58">
        <v>46112</v>
      </c>
      <c r="D967" s="33" t="s">
        <v>44</v>
      </c>
      <c r="E967" s="2" t="s">
        <v>67</v>
      </c>
      <c r="F967" s="18">
        <v>36066</v>
      </c>
      <c r="G967" s="17">
        <v>43157</v>
      </c>
      <c r="H967" s="65" t="s">
        <v>190</v>
      </c>
      <c r="I967" s="3" t="s">
        <v>78</v>
      </c>
      <c r="J967" s="58">
        <v>46136</v>
      </c>
    </row>
    <row r="968" spans="1:10" ht="45" x14ac:dyDescent="0.25">
      <c r="A968" s="57">
        <v>2026</v>
      </c>
      <c r="B968" s="58">
        <v>46023</v>
      </c>
      <c r="C968" s="58">
        <v>46112</v>
      </c>
      <c r="D968" s="33" t="s">
        <v>44</v>
      </c>
      <c r="E968" s="14" t="s">
        <v>68</v>
      </c>
      <c r="F968" s="5">
        <v>30316</v>
      </c>
      <c r="G968" s="17">
        <v>42569</v>
      </c>
      <c r="H968" s="65" t="s">
        <v>191</v>
      </c>
      <c r="I968" s="3" t="s">
        <v>78</v>
      </c>
      <c r="J968" s="58">
        <v>46136</v>
      </c>
    </row>
    <row r="969" spans="1:10" ht="30" x14ac:dyDescent="0.25">
      <c r="A969" s="57">
        <v>2026</v>
      </c>
      <c r="B969" s="58">
        <v>46023</v>
      </c>
      <c r="C969" s="58">
        <v>46112</v>
      </c>
      <c r="D969" s="33" t="s">
        <v>44</v>
      </c>
      <c r="E969" s="14" t="s">
        <v>69</v>
      </c>
      <c r="F969" s="5">
        <v>23373</v>
      </c>
      <c r="G969" s="17">
        <v>44602</v>
      </c>
      <c r="H969" s="65" t="s">
        <v>192</v>
      </c>
      <c r="I969" s="3" t="s">
        <v>78</v>
      </c>
      <c r="J969" s="58">
        <v>46136</v>
      </c>
    </row>
    <row r="970" spans="1:10" ht="45" x14ac:dyDescent="0.25">
      <c r="A970" s="57">
        <v>2026</v>
      </c>
      <c r="B970" s="58">
        <v>46023</v>
      </c>
      <c r="C970" s="58">
        <v>46112</v>
      </c>
      <c r="D970" s="33" t="s">
        <v>44</v>
      </c>
      <c r="E970" s="14" t="s">
        <v>87</v>
      </c>
      <c r="F970" s="5">
        <v>44257</v>
      </c>
      <c r="G970" s="17">
        <v>44257</v>
      </c>
      <c r="H970" s="65" t="s">
        <v>193</v>
      </c>
      <c r="I970" s="3" t="s">
        <v>78</v>
      </c>
      <c r="J970" s="58">
        <v>46136</v>
      </c>
    </row>
    <row r="971" spans="1:10" ht="30" x14ac:dyDescent="0.25">
      <c r="A971" s="57">
        <v>2026</v>
      </c>
      <c r="B971" s="58">
        <v>46023</v>
      </c>
      <c r="C971" s="58">
        <v>46112</v>
      </c>
      <c r="D971" s="33" t="s">
        <v>44</v>
      </c>
      <c r="E971" s="2" t="s">
        <v>71</v>
      </c>
      <c r="F971" s="18">
        <v>42128</v>
      </c>
      <c r="G971" s="17">
        <v>44053</v>
      </c>
      <c r="H971" s="65" t="s">
        <v>194</v>
      </c>
      <c r="I971" s="3" t="s">
        <v>78</v>
      </c>
      <c r="J971" s="58">
        <v>46136</v>
      </c>
    </row>
    <row r="972" spans="1:10" ht="30" x14ac:dyDescent="0.25">
      <c r="A972" s="57">
        <v>2026</v>
      </c>
      <c r="B972" s="58">
        <v>46023</v>
      </c>
      <c r="C972" s="58">
        <v>46112</v>
      </c>
      <c r="D972" s="33" t="s">
        <v>45</v>
      </c>
      <c r="E972" s="15" t="s">
        <v>72</v>
      </c>
      <c r="F972" s="8">
        <v>10374</v>
      </c>
      <c r="G972" s="17">
        <v>44708</v>
      </c>
      <c r="H972" s="65" t="s">
        <v>195</v>
      </c>
      <c r="I972" s="3" t="s">
        <v>78</v>
      </c>
      <c r="J972" s="58">
        <v>46136</v>
      </c>
    </row>
    <row r="973" spans="1:10" ht="30" x14ac:dyDescent="0.25">
      <c r="A973" s="57">
        <v>2026</v>
      </c>
      <c r="B973" s="58">
        <v>46023</v>
      </c>
      <c r="C973" s="58">
        <v>46112</v>
      </c>
      <c r="D973" s="33" t="s">
        <v>45</v>
      </c>
      <c r="E973" s="15" t="s">
        <v>73</v>
      </c>
      <c r="F973" s="8">
        <v>10374</v>
      </c>
      <c r="G973" s="17">
        <v>43299</v>
      </c>
      <c r="H973" s="65" t="s">
        <v>196</v>
      </c>
      <c r="I973" s="3" t="s">
        <v>78</v>
      </c>
      <c r="J973" s="58">
        <v>46136</v>
      </c>
    </row>
    <row r="974" spans="1:10" ht="30" x14ac:dyDescent="0.25">
      <c r="A974" s="57">
        <v>2026</v>
      </c>
      <c r="B974" s="58">
        <v>46023</v>
      </c>
      <c r="C974" s="58">
        <v>46112</v>
      </c>
      <c r="D974" s="33" t="s">
        <v>45</v>
      </c>
      <c r="E974" s="16" t="s">
        <v>74</v>
      </c>
      <c r="F974" s="9">
        <v>40176</v>
      </c>
      <c r="G974" s="10">
        <v>44441</v>
      </c>
      <c r="H974" s="65" t="s">
        <v>197</v>
      </c>
      <c r="I974" s="3" t="s">
        <v>78</v>
      </c>
      <c r="J974" s="58">
        <v>46136</v>
      </c>
    </row>
    <row r="975" spans="1:10" ht="45" x14ac:dyDescent="0.25">
      <c r="A975" s="57">
        <v>2026</v>
      </c>
      <c r="B975" s="58">
        <v>46023</v>
      </c>
      <c r="C975" s="58">
        <v>46112</v>
      </c>
      <c r="D975" s="33" t="s">
        <v>45</v>
      </c>
      <c r="E975" s="15" t="s">
        <v>89</v>
      </c>
      <c r="F975" s="9">
        <v>43503</v>
      </c>
      <c r="G975" s="10">
        <v>43503</v>
      </c>
      <c r="H975" s="65" t="s">
        <v>198</v>
      </c>
      <c r="I975" s="3" t="s">
        <v>78</v>
      </c>
      <c r="J975" s="58">
        <v>46136</v>
      </c>
    </row>
    <row r="976" spans="1:10" ht="30" x14ac:dyDescent="0.25">
      <c r="A976" s="57">
        <v>2026</v>
      </c>
      <c r="B976" s="58">
        <v>46023</v>
      </c>
      <c r="C976" s="58">
        <v>46112</v>
      </c>
      <c r="D976" s="33" t="s">
        <v>48</v>
      </c>
      <c r="E976" s="14" t="s">
        <v>75</v>
      </c>
      <c r="F976" s="10">
        <v>43840</v>
      </c>
      <c r="G976" s="10">
        <v>43840</v>
      </c>
      <c r="H976" s="65" t="s">
        <v>199</v>
      </c>
      <c r="I976" s="3" t="s">
        <v>78</v>
      </c>
      <c r="J976" s="58">
        <v>46136</v>
      </c>
    </row>
    <row r="977" spans="1:10" ht="85.5" x14ac:dyDescent="0.25">
      <c r="A977" s="57">
        <v>2026</v>
      </c>
      <c r="B977" s="58">
        <v>46023</v>
      </c>
      <c r="C977" s="58">
        <v>46112</v>
      </c>
      <c r="D977" s="33" t="s">
        <v>48</v>
      </c>
      <c r="E977" s="60" t="s">
        <v>157</v>
      </c>
      <c r="F977" s="10">
        <v>45203</v>
      </c>
      <c r="G977" s="10">
        <v>45203</v>
      </c>
      <c r="H977" s="65" t="s">
        <v>158</v>
      </c>
      <c r="I977" s="3" t="s">
        <v>78</v>
      </c>
      <c r="J977" s="58">
        <v>46136</v>
      </c>
    </row>
    <row r="978" spans="1:10" ht="75" x14ac:dyDescent="0.25">
      <c r="A978" s="57">
        <v>2026</v>
      </c>
      <c r="B978" s="58">
        <v>46023</v>
      </c>
      <c r="C978" s="58">
        <v>46112</v>
      </c>
      <c r="D978" s="33" t="s">
        <v>46</v>
      </c>
      <c r="E978" s="15" t="s">
        <v>90</v>
      </c>
      <c r="F978" s="18">
        <v>40872</v>
      </c>
      <c r="G978" s="17">
        <v>40872</v>
      </c>
      <c r="H978" s="65" t="s">
        <v>200</v>
      </c>
      <c r="I978" s="3" t="s">
        <v>78</v>
      </c>
      <c r="J978" s="58">
        <v>46136</v>
      </c>
    </row>
    <row r="979" spans="1:10" ht="30" x14ac:dyDescent="0.25">
      <c r="A979" s="57">
        <v>2026</v>
      </c>
      <c r="B979" s="58">
        <v>46023</v>
      </c>
      <c r="C979" s="58">
        <v>46112</v>
      </c>
      <c r="D979" s="33" t="s">
        <v>46</v>
      </c>
      <c r="E979" s="2" t="s">
        <v>76</v>
      </c>
      <c r="F979" s="18">
        <v>40772</v>
      </c>
      <c r="G979" s="17">
        <v>40772</v>
      </c>
      <c r="H979" s="65" t="s">
        <v>201</v>
      </c>
      <c r="I979" s="3" t="s">
        <v>78</v>
      </c>
      <c r="J979" s="58">
        <v>46136</v>
      </c>
    </row>
    <row r="980" spans="1:10" ht="45" x14ac:dyDescent="0.25">
      <c r="A980" s="57">
        <v>2026</v>
      </c>
      <c r="B980" s="58">
        <v>46023</v>
      </c>
      <c r="C980" s="58">
        <v>46112</v>
      </c>
      <c r="D980" s="33" t="s">
        <v>46</v>
      </c>
      <c r="E980" s="2" t="s">
        <v>77</v>
      </c>
      <c r="F980" s="18">
        <v>40708</v>
      </c>
      <c r="G980" s="17">
        <v>40708</v>
      </c>
      <c r="H980" s="65" t="s">
        <v>202</v>
      </c>
      <c r="I980" s="3" t="s">
        <v>78</v>
      </c>
      <c r="J980" s="58">
        <v>46136</v>
      </c>
    </row>
    <row r="981" spans="1:10" ht="60" x14ac:dyDescent="0.25">
      <c r="A981" s="57">
        <v>2026</v>
      </c>
      <c r="B981" s="58">
        <v>46023</v>
      </c>
      <c r="C981" s="58">
        <v>46112</v>
      </c>
      <c r="D981" s="33" t="s">
        <v>161</v>
      </c>
      <c r="E981" s="62" t="s">
        <v>207</v>
      </c>
      <c r="F981" s="58">
        <v>45695</v>
      </c>
      <c r="G981" s="58">
        <v>45695</v>
      </c>
      <c r="H981" s="65" t="s">
        <v>208</v>
      </c>
      <c r="I981" s="3" t="s">
        <v>78</v>
      </c>
      <c r="J981" s="58">
        <v>46136</v>
      </c>
    </row>
    <row r="982" spans="1:10" ht="60" x14ac:dyDescent="0.25">
      <c r="A982" s="57">
        <v>2026</v>
      </c>
      <c r="B982" s="58">
        <v>46023</v>
      </c>
      <c r="C982" s="58">
        <v>46112</v>
      </c>
      <c r="D982" s="33" t="s">
        <v>161</v>
      </c>
      <c r="E982" s="62" t="s">
        <v>164</v>
      </c>
      <c r="F982" s="58">
        <v>45328</v>
      </c>
      <c r="G982" s="58">
        <v>45328</v>
      </c>
      <c r="H982" s="66" t="s">
        <v>165</v>
      </c>
      <c r="I982" s="3" t="s">
        <v>78</v>
      </c>
      <c r="J982" s="58">
        <v>46136</v>
      </c>
    </row>
    <row r="983" spans="1:10" ht="90" x14ac:dyDescent="0.25">
      <c r="A983" s="57">
        <v>2026</v>
      </c>
      <c r="B983" s="58">
        <v>46023</v>
      </c>
      <c r="C983" s="58">
        <v>46112</v>
      </c>
      <c r="D983" s="33" t="s">
        <v>161</v>
      </c>
      <c r="E983" s="62" t="s">
        <v>209</v>
      </c>
      <c r="F983" s="58">
        <v>45749</v>
      </c>
      <c r="G983" s="58">
        <v>45749</v>
      </c>
      <c r="H983" s="65" t="s">
        <v>210</v>
      </c>
      <c r="I983" s="3" t="s">
        <v>78</v>
      </c>
      <c r="J983" s="58">
        <v>46136</v>
      </c>
    </row>
    <row r="984" spans="1:10" ht="90" x14ac:dyDescent="0.25">
      <c r="A984" s="57">
        <v>2026</v>
      </c>
      <c r="B984" s="58">
        <v>46023</v>
      </c>
      <c r="C984" s="58">
        <v>46112</v>
      </c>
      <c r="D984" s="33" t="s">
        <v>161</v>
      </c>
      <c r="E984" s="62" t="s">
        <v>211</v>
      </c>
      <c r="F984" s="58">
        <v>45749</v>
      </c>
      <c r="G984" s="58">
        <v>45749</v>
      </c>
      <c r="H984" s="65" t="s">
        <v>210</v>
      </c>
      <c r="I984" s="3" t="s">
        <v>78</v>
      </c>
      <c r="J984" s="58">
        <v>46136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4 D106:D153 D155:D202 D204:D251 D253:D300 D302:D349 D351:D398 D400:D446 D448:D494 D496:D540 D542:D586 D588:D632 D634:D678 D680:D721 D723:D764 D766:D808 D810:D852 D854:D896 D898:D940 D942:D984">
      <formula1>Hidden_13</formula1>
    </dataValidation>
  </dataValidations>
  <hyperlinks>
    <hyperlink ref="H55" r:id="rId1"/>
    <hyperlink ref="H54" r:id="rId2"/>
    <hyperlink ref="H53" r:id="rId3"/>
    <hyperlink ref="H52" r:id="rId4"/>
    <hyperlink ref="H51" r:id="rId5"/>
    <hyperlink ref="H50" r:id="rId6"/>
    <hyperlink ref="H49" r:id="rId7"/>
    <hyperlink ref="H48" r:id="rId8"/>
    <hyperlink ref="H47" r:id="rId9"/>
    <hyperlink ref="H46" r:id="rId10"/>
    <hyperlink ref="H45" r:id="rId11"/>
    <hyperlink ref="H44" r:id="rId12"/>
    <hyperlink ref="H43" r:id="rId13"/>
    <hyperlink ref="H42" r:id="rId14"/>
    <hyperlink ref="H41" r:id="rId15"/>
    <hyperlink ref="H40" r:id="rId16"/>
    <hyperlink ref="H39" r:id="rId17"/>
    <hyperlink ref="H38" r:id="rId18"/>
    <hyperlink ref="H37" r:id="rId19"/>
    <hyperlink ref="H36" r:id="rId20"/>
    <hyperlink ref="H35" r:id="rId21"/>
    <hyperlink ref="H34" r:id="rId22"/>
    <hyperlink ref="H33" r:id="rId23"/>
    <hyperlink ref="H32" r:id="rId24"/>
    <hyperlink ref="H31" r:id="rId25"/>
    <hyperlink ref="H30" r:id="rId26"/>
    <hyperlink ref="H29" r:id="rId27"/>
    <hyperlink ref="H28" r:id="rId28"/>
    <hyperlink ref="H27" r:id="rId29"/>
    <hyperlink ref="H26" r:id="rId30"/>
    <hyperlink ref="H25" r:id="rId31"/>
    <hyperlink ref="H24" r:id="rId32"/>
    <hyperlink ref="H23" r:id="rId33"/>
    <hyperlink ref="H22" r:id="rId34"/>
    <hyperlink ref="H21" r:id="rId35"/>
    <hyperlink ref="H20" r:id="rId36"/>
    <hyperlink ref="H19" r:id="rId37"/>
    <hyperlink ref="H18" r:id="rId38"/>
    <hyperlink ref="H17" r:id="rId39"/>
    <hyperlink ref="H16" r:id="rId40"/>
    <hyperlink ref="H15" r:id="rId41"/>
    <hyperlink ref="H14" r:id="rId42"/>
    <hyperlink ref="H13" r:id="rId43"/>
    <hyperlink ref="H12" r:id="rId44"/>
    <hyperlink ref="H11" r:id="rId45"/>
    <hyperlink ref="H10" r:id="rId46"/>
    <hyperlink ref="H9" r:id="rId47"/>
    <hyperlink ref="H8" r:id="rId48"/>
    <hyperlink ref="H104" r:id="rId49"/>
    <hyperlink ref="H103" r:id="rId50"/>
    <hyperlink ref="H102" r:id="rId51"/>
    <hyperlink ref="H101" r:id="rId52"/>
    <hyperlink ref="H100" r:id="rId53"/>
    <hyperlink ref="H99" r:id="rId54"/>
    <hyperlink ref="H98" r:id="rId55"/>
    <hyperlink ref="H97" r:id="rId56"/>
    <hyperlink ref="H96" r:id="rId57"/>
    <hyperlink ref="H95" r:id="rId58"/>
    <hyperlink ref="H94" r:id="rId59"/>
    <hyperlink ref="H93" r:id="rId60"/>
    <hyperlink ref="H92" r:id="rId61"/>
    <hyperlink ref="H91" r:id="rId62"/>
    <hyperlink ref="H90" r:id="rId63"/>
    <hyperlink ref="H89" r:id="rId64"/>
    <hyperlink ref="H88" r:id="rId65"/>
    <hyperlink ref="H87" r:id="rId66"/>
    <hyperlink ref="H86" r:id="rId67"/>
    <hyperlink ref="H85" r:id="rId68"/>
    <hyperlink ref="H84" r:id="rId69"/>
    <hyperlink ref="H83" r:id="rId70"/>
    <hyperlink ref="H82" r:id="rId71"/>
    <hyperlink ref="H81" r:id="rId72"/>
    <hyperlink ref="H80" r:id="rId73"/>
    <hyperlink ref="H79" r:id="rId74"/>
    <hyperlink ref="H78" r:id="rId75"/>
    <hyperlink ref="H77" r:id="rId76"/>
    <hyperlink ref="H76" r:id="rId77"/>
    <hyperlink ref="H75" r:id="rId78"/>
    <hyperlink ref="H74" r:id="rId79"/>
    <hyperlink ref="H73" r:id="rId80"/>
    <hyperlink ref="H72" r:id="rId81"/>
    <hyperlink ref="H71" r:id="rId82"/>
    <hyperlink ref="H70" r:id="rId83"/>
    <hyperlink ref="H69" r:id="rId84"/>
    <hyperlink ref="H68" r:id="rId85"/>
    <hyperlink ref="H67" r:id="rId86"/>
    <hyperlink ref="H66" r:id="rId87"/>
    <hyperlink ref="H65" r:id="rId88"/>
    <hyperlink ref="H64" r:id="rId89"/>
    <hyperlink ref="H63" r:id="rId90"/>
    <hyperlink ref="H62" r:id="rId91"/>
    <hyperlink ref="H61" r:id="rId92"/>
    <hyperlink ref="H60" r:id="rId93"/>
    <hyperlink ref="H59" r:id="rId94"/>
    <hyperlink ref="H58" r:id="rId95"/>
    <hyperlink ref="H57" r:id="rId96"/>
    <hyperlink ref="H153" r:id="rId97"/>
    <hyperlink ref="H152" r:id="rId98"/>
    <hyperlink ref="H151" r:id="rId99"/>
    <hyperlink ref="H150" r:id="rId100"/>
    <hyperlink ref="H149" r:id="rId101"/>
    <hyperlink ref="H148" r:id="rId102"/>
    <hyperlink ref="H147" r:id="rId103"/>
    <hyperlink ref="H146" r:id="rId104"/>
    <hyperlink ref="H145" r:id="rId105"/>
    <hyperlink ref="H144" r:id="rId106"/>
    <hyperlink ref="H143" r:id="rId107"/>
    <hyperlink ref="H142" r:id="rId108"/>
    <hyperlink ref="H141" r:id="rId109"/>
    <hyperlink ref="H140" r:id="rId110"/>
    <hyperlink ref="H139" r:id="rId111"/>
    <hyperlink ref="H138" r:id="rId112"/>
    <hyperlink ref="H137" r:id="rId113"/>
    <hyperlink ref="H136" r:id="rId114"/>
    <hyperlink ref="H135" r:id="rId115"/>
    <hyperlink ref="H134" r:id="rId116"/>
    <hyperlink ref="H133" r:id="rId117"/>
    <hyperlink ref="H132" r:id="rId118"/>
    <hyperlink ref="H131" r:id="rId119"/>
    <hyperlink ref="H130" r:id="rId120"/>
    <hyperlink ref="H129" r:id="rId121"/>
    <hyperlink ref="H128" r:id="rId122"/>
    <hyperlink ref="H127" r:id="rId123"/>
    <hyperlink ref="H126" r:id="rId124"/>
    <hyperlink ref="H125" r:id="rId125"/>
    <hyperlink ref="H124" r:id="rId126"/>
    <hyperlink ref="H123" r:id="rId127"/>
    <hyperlink ref="H122" r:id="rId128"/>
    <hyperlink ref="H121" r:id="rId129"/>
    <hyperlink ref="H120" r:id="rId130"/>
    <hyperlink ref="H119" r:id="rId131"/>
    <hyperlink ref="H118" r:id="rId132"/>
    <hyperlink ref="H117" r:id="rId133"/>
    <hyperlink ref="H116" r:id="rId134"/>
    <hyperlink ref="H115" r:id="rId135"/>
    <hyperlink ref="H114" r:id="rId136"/>
    <hyperlink ref="H113" r:id="rId137"/>
    <hyperlink ref="H112" r:id="rId138"/>
    <hyperlink ref="H111" r:id="rId139"/>
    <hyperlink ref="H110" r:id="rId140"/>
    <hyperlink ref="H109" r:id="rId141"/>
    <hyperlink ref="H108" r:id="rId142"/>
    <hyperlink ref="H107" r:id="rId143"/>
    <hyperlink ref="H106" r:id="rId144"/>
    <hyperlink ref="H202" r:id="rId145"/>
    <hyperlink ref="H201" r:id="rId146"/>
    <hyperlink ref="H200" r:id="rId147"/>
    <hyperlink ref="H199" r:id="rId148"/>
    <hyperlink ref="H198" r:id="rId149"/>
    <hyperlink ref="H197" r:id="rId150"/>
    <hyperlink ref="H196" r:id="rId151"/>
    <hyperlink ref="H195" r:id="rId152"/>
    <hyperlink ref="H194" r:id="rId153"/>
    <hyperlink ref="H193" r:id="rId154"/>
    <hyperlink ref="H192" r:id="rId155"/>
    <hyperlink ref="H191" r:id="rId156"/>
    <hyperlink ref="H190" r:id="rId157"/>
    <hyperlink ref="H189" r:id="rId158"/>
    <hyperlink ref="H188" r:id="rId159"/>
    <hyperlink ref="H187" r:id="rId160"/>
    <hyperlink ref="H186" r:id="rId161"/>
    <hyperlink ref="H185" r:id="rId162"/>
    <hyperlink ref="H184" r:id="rId163"/>
    <hyperlink ref="H183" r:id="rId164"/>
    <hyperlink ref="H182" r:id="rId165"/>
    <hyperlink ref="H181" r:id="rId166"/>
    <hyperlink ref="H180" r:id="rId167"/>
    <hyperlink ref="H179" r:id="rId168"/>
    <hyperlink ref="H178" r:id="rId169"/>
    <hyperlink ref="H177" r:id="rId170"/>
    <hyperlink ref="H176" r:id="rId171"/>
    <hyperlink ref="H175" r:id="rId172"/>
    <hyperlink ref="H174" r:id="rId173"/>
    <hyperlink ref="H173" r:id="rId174"/>
    <hyperlink ref="H172" r:id="rId175"/>
    <hyperlink ref="H171" r:id="rId176"/>
    <hyperlink ref="H170" r:id="rId177"/>
    <hyperlink ref="H169" r:id="rId178"/>
    <hyperlink ref="H168" r:id="rId179"/>
    <hyperlink ref="H167" r:id="rId180"/>
    <hyperlink ref="H166" r:id="rId181"/>
    <hyperlink ref="H165" r:id="rId182"/>
    <hyperlink ref="H164" r:id="rId183"/>
    <hyperlink ref="H163" r:id="rId184"/>
    <hyperlink ref="H162" r:id="rId185"/>
    <hyperlink ref="H161" r:id="rId186"/>
    <hyperlink ref="H160" r:id="rId187"/>
    <hyperlink ref="H159" r:id="rId188"/>
    <hyperlink ref="H158" r:id="rId189"/>
    <hyperlink ref="H157" r:id="rId190"/>
    <hyperlink ref="H156" r:id="rId191"/>
    <hyperlink ref="H155" r:id="rId192"/>
    <hyperlink ref="H251" r:id="rId193"/>
    <hyperlink ref="H250" r:id="rId194"/>
    <hyperlink ref="H249" r:id="rId195"/>
    <hyperlink ref="H248" r:id="rId196"/>
    <hyperlink ref="H247" r:id="rId197"/>
    <hyperlink ref="H246" r:id="rId198"/>
    <hyperlink ref="H245" r:id="rId199"/>
    <hyperlink ref="H244" r:id="rId200"/>
    <hyperlink ref="H243" r:id="rId201"/>
    <hyperlink ref="H242" r:id="rId202"/>
    <hyperlink ref="H241" r:id="rId203"/>
    <hyperlink ref="H240" r:id="rId204"/>
    <hyperlink ref="H239" r:id="rId205"/>
    <hyperlink ref="H238" r:id="rId206"/>
    <hyperlink ref="H237" r:id="rId207"/>
    <hyperlink ref="H236" r:id="rId208"/>
    <hyperlink ref="H235" r:id="rId209"/>
    <hyperlink ref="H234" r:id="rId210"/>
    <hyperlink ref="H233" r:id="rId211"/>
    <hyperlink ref="H232" r:id="rId212"/>
    <hyperlink ref="H231" r:id="rId213"/>
    <hyperlink ref="H230" r:id="rId214"/>
    <hyperlink ref="H229" r:id="rId215"/>
    <hyperlink ref="H228" r:id="rId216"/>
    <hyperlink ref="H227" r:id="rId217"/>
    <hyperlink ref="H226" r:id="rId218"/>
    <hyperlink ref="H225" r:id="rId219"/>
    <hyperlink ref="H224" r:id="rId220"/>
    <hyperlink ref="H223" r:id="rId221"/>
    <hyperlink ref="H222" r:id="rId222"/>
    <hyperlink ref="H221" r:id="rId223"/>
    <hyperlink ref="H220" r:id="rId224"/>
    <hyperlink ref="H219" r:id="rId225"/>
    <hyperlink ref="H218" r:id="rId226"/>
    <hyperlink ref="H217" r:id="rId227"/>
    <hyperlink ref="H216" r:id="rId228"/>
    <hyperlink ref="H215" r:id="rId229"/>
    <hyperlink ref="H214" r:id="rId230"/>
    <hyperlink ref="H213" r:id="rId231"/>
    <hyperlink ref="H212" r:id="rId232"/>
    <hyperlink ref="H211" r:id="rId233"/>
    <hyperlink ref="H210" r:id="rId234"/>
    <hyperlink ref="H209" r:id="rId235"/>
    <hyperlink ref="H208" r:id="rId236"/>
    <hyperlink ref="H207" r:id="rId237"/>
    <hyperlink ref="H206" r:id="rId238"/>
    <hyperlink ref="H205" r:id="rId239"/>
    <hyperlink ref="H204" r:id="rId240"/>
    <hyperlink ref="H300" r:id="rId241"/>
    <hyperlink ref="H299" r:id="rId242"/>
    <hyperlink ref="H298" r:id="rId243"/>
    <hyperlink ref="H297" r:id="rId244"/>
    <hyperlink ref="H296" r:id="rId245"/>
    <hyperlink ref="H295" r:id="rId246"/>
    <hyperlink ref="H294" r:id="rId247"/>
    <hyperlink ref="H293" r:id="rId248"/>
    <hyperlink ref="H292" r:id="rId249"/>
    <hyperlink ref="H291" r:id="rId250"/>
    <hyperlink ref="H290" r:id="rId251"/>
    <hyperlink ref="H289" r:id="rId252"/>
    <hyperlink ref="H288" r:id="rId253"/>
    <hyperlink ref="H287" r:id="rId254"/>
    <hyperlink ref="H286" r:id="rId255"/>
    <hyperlink ref="H285" r:id="rId256"/>
    <hyperlink ref="H284" r:id="rId257"/>
    <hyperlink ref="H283" r:id="rId258"/>
    <hyperlink ref="H282" r:id="rId259"/>
    <hyperlink ref="H281" r:id="rId260"/>
    <hyperlink ref="H280" r:id="rId261"/>
    <hyperlink ref="H279" r:id="rId262"/>
    <hyperlink ref="H278" r:id="rId263"/>
    <hyperlink ref="H277" r:id="rId264"/>
    <hyperlink ref="H276" r:id="rId265"/>
    <hyperlink ref="H275" r:id="rId266"/>
    <hyperlink ref="H274" r:id="rId267"/>
    <hyperlink ref="H273" r:id="rId268"/>
    <hyperlink ref="H272" r:id="rId269"/>
    <hyperlink ref="H271" r:id="rId270"/>
    <hyperlink ref="H270" r:id="rId271"/>
    <hyperlink ref="H269" r:id="rId272"/>
    <hyperlink ref="H268" r:id="rId273"/>
    <hyperlink ref="H267" r:id="rId274"/>
    <hyperlink ref="H266" r:id="rId275"/>
    <hyperlink ref="H265" r:id="rId276"/>
    <hyperlink ref="H264" r:id="rId277"/>
    <hyperlink ref="H263" r:id="rId278"/>
    <hyperlink ref="H262" r:id="rId279"/>
    <hyperlink ref="H261" r:id="rId280"/>
    <hyperlink ref="H260" r:id="rId281"/>
    <hyperlink ref="H259" r:id="rId282"/>
    <hyperlink ref="H258" r:id="rId283"/>
    <hyperlink ref="H257" r:id="rId284"/>
    <hyperlink ref="H256" r:id="rId285"/>
    <hyperlink ref="H255" r:id="rId286"/>
    <hyperlink ref="H254" r:id="rId287"/>
    <hyperlink ref="H253" r:id="rId288"/>
    <hyperlink ref="H349" r:id="rId289"/>
    <hyperlink ref="H348" r:id="rId290"/>
    <hyperlink ref="H347" r:id="rId291"/>
    <hyperlink ref="H346" r:id="rId292"/>
    <hyperlink ref="H345" r:id="rId293"/>
    <hyperlink ref="H344" r:id="rId294"/>
    <hyperlink ref="H343" r:id="rId295"/>
    <hyperlink ref="H342" r:id="rId296"/>
    <hyperlink ref="H341" r:id="rId297"/>
    <hyperlink ref="H340" r:id="rId298"/>
    <hyperlink ref="H339" r:id="rId299"/>
    <hyperlink ref="H338" r:id="rId300"/>
    <hyperlink ref="H337" r:id="rId301"/>
    <hyperlink ref="H336" r:id="rId302"/>
    <hyperlink ref="H335" r:id="rId303"/>
    <hyperlink ref="H334" r:id="rId304"/>
    <hyperlink ref="H333" r:id="rId305"/>
    <hyperlink ref="H332" r:id="rId306"/>
    <hyperlink ref="H331" r:id="rId307"/>
    <hyperlink ref="H330" r:id="rId308"/>
    <hyperlink ref="H329" r:id="rId309"/>
    <hyperlink ref="H328" r:id="rId310"/>
    <hyperlink ref="H327" r:id="rId311"/>
    <hyperlink ref="H326" r:id="rId312"/>
    <hyperlink ref="H325" r:id="rId313"/>
    <hyperlink ref="H324" r:id="rId314"/>
    <hyperlink ref="H323" r:id="rId315"/>
    <hyperlink ref="H322" r:id="rId316"/>
    <hyperlink ref="H321" r:id="rId317"/>
    <hyperlink ref="H320" r:id="rId318"/>
    <hyperlink ref="H319" r:id="rId319"/>
    <hyperlink ref="H318" r:id="rId320"/>
    <hyperlink ref="H317" r:id="rId321"/>
    <hyperlink ref="H316" r:id="rId322"/>
    <hyperlink ref="H315" r:id="rId323"/>
    <hyperlink ref="H314" r:id="rId324"/>
    <hyperlink ref="H313" r:id="rId325"/>
    <hyperlink ref="H312" r:id="rId326"/>
    <hyperlink ref="H311" r:id="rId327"/>
    <hyperlink ref="H310" r:id="rId328"/>
    <hyperlink ref="H309" r:id="rId329"/>
    <hyperlink ref="H308" r:id="rId330"/>
    <hyperlink ref="H307" r:id="rId331"/>
    <hyperlink ref="H306" r:id="rId332"/>
    <hyperlink ref="H305" r:id="rId333"/>
    <hyperlink ref="H304" r:id="rId334"/>
    <hyperlink ref="H303" r:id="rId335"/>
    <hyperlink ref="H302" r:id="rId336"/>
    <hyperlink ref="H398" r:id="rId337"/>
    <hyperlink ref="H397" r:id="rId338"/>
    <hyperlink ref="H396" r:id="rId339"/>
    <hyperlink ref="H395" r:id="rId340"/>
    <hyperlink ref="H394" r:id="rId341"/>
    <hyperlink ref="H393" r:id="rId342"/>
    <hyperlink ref="H392" r:id="rId343"/>
    <hyperlink ref="H391" r:id="rId344"/>
    <hyperlink ref="H390" r:id="rId345"/>
    <hyperlink ref="H389" r:id="rId346"/>
    <hyperlink ref="H388" r:id="rId347"/>
    <hyperlink ref="H387" r:id="rId348"/>
    <hyperlink ref="H386" r:id="rId349"/>
    <hyperlink ref="H385" r:id="rId350"/>
    <hyperlink ref="H384" r:id="rId351"/>
    <hyperlink ref="H383" r:id="rId352"/>
    <hyperlink ref="H382" r:id="rId353"/>
    <hyperlink ref="H381" r:id="rId354"/>
    <hyperlink ref="H380" r:id="rId355"/>
    <hyperlink ref="H379" r:id="rId356"/>
    <hyperlink ref="H378" r:id="rId357"/>
    <hyperlink ref="H377" r:id="rId358"/>
    <hyperlink ref="H376" r:id="rId359"/>
    <hyperlink ref="H375" r:id="rId360"/>
    <hyperlink ref="H374" r:id="rId361"/>
    <hyperlink ref="H373" r:id="rId362"/>
    <hyperlink ref="H372" r:id="rId363"/>
    <hyperlink ref="H371" r:id="rId364"/>
    <hyperlink ref="H370" r:id="rId365"/>
    <hyperlink ref="H369" r:id="rId366"/>
    <hyperlink ref="H368" r:id="rId367"/>
    <hyperlink ref="H367" r:id="rId368"/>
    <hyperlink ref="H366" r:id="rId369"/>
    <hyperlink ref="H365" r:id="rId370"/>
    <hyperlink ref="H364" r:id="rId371"/>
    <hyperlink ref="H363" r:id="rId372"/>
    <hyperlink ref="H362" r:id="rId373"/>
    <hyperlink ref="H361" r:id="rId374"/>
    <hyperlink ref="H360" r:id="rId375"/>
    <hyperlink ref="H359" r:id="rId376"/>
    <hyperlink ref="H358" r:id="rId377"/>
    <hyperlink ref="H357" r:id="rId378"/>
    <hyperlink ref="H356" r:id="rId379"/>
    <hyperlink ref="H355" r:id="rId380"/>
    <hyperlink ref="H354" r:id="rId381"/>
    <hyperlink ref="H353" r:id="rId382"/>
    <hyperlink ref="H352" r:id="rId383"/>
    <hyperlink ref="H351" r:id="rId384"/>
    <hyperlink ref="H400" r:id="rId385"/>
    <hyperlink ref="H401" r:id="rId386"/>
    <hyperlink ref="H402" r:id="rId387"/>
    <hyperlink ref="H403" r:id="rId388"/>
    <hyperlink ref="H404" r:id="rId389"/>
    <hyperlink ref="H405" r:id="rId390"/>
    <hyperlink ref="H406" r:id="rId391"/>
    <hyperlink ref="H407" r:id="rId392"/>
    <hyperlink ref="H408" r:id="rId393"/>
    <hyperlink ref="H409" r:id="rId394"/>
    <hyperlink ref="H410" r:id="rId395"/>
    <hyperlink ref="H411" r:id="rId396"/>
    <hyperlink ref="H412" r:id="rId397"/>
    <hyperlink ref="H413" r:id="rId398"/>
    <hyperlink ref="H414" r:id="rId399"/>
    <hyperlink ref="H415" r:id="rId400"/>
    <hyperlink ref="H416" r:id="rId401"/>
    <hyperlink ref="H417" r:id="rId402"/>
    <hyperlink ref="H418" r:id="rId403"/>
    <hyperlink ref="H419" r:id="rId404"/>
    <hyperlink ref="H420" r:id="rId405"/>
    <hyperlink ref="H421" r:id="rId406"/>
    <hyperlink ref="H422" r:id="rId407"/>
    <hyperlink ref="H423" r:id="rId408"/>
    <hyperlink ref="H424" r:id="rId409"/>
    <hyperlink ref="H425" r:id="rId410"/>
    <hyperlink ref="H426" r:id="rId411"/>
    <hyperlink ref="H427" r:id="rId412"/>
    <hyperlink ref="H428" r:id="rId413"/>
    <hyperlink ref="H429" r:id="rId414"/>
    <hyperlink ref="H430" r:id="rId415"/>
    <hyperlink ref="H431" r:id="rId416"/>
    <hyperlink ref="H432" r:id="rId417"/>
    <hyperlink ref="H433" r:id="rId418"/>
    <hyperlink ref="H434" r:id="rId419"/>
    <hyperlink ref="H435" r:id="rId420"/>
    <hyperlink ref="H436" r:id="rId421"/>
    <hyperlink ref="H437" r:id="rId422"/>
    <hyperlink ref="H438" r:id="rId423"/>
    <hyperlink ref="H439" r:id="rId424"/>
    <hyperlink ref="H443" r:id="rId425"/>
    <hyperlink ref="H444" r:id="rId426"/>
    <hyperlink ref="H440" r:id="rId427"/>
    <hyperlink ref="H441" r:id="rId428"/>
    <hyperlink ref="H442" r:id="rId429"/>
    <hyperlink ref="H446" r:id="rId430"/>
    <hyperlink ref="H448" r:id="rId431"/>
    <hyperlink ref="H449" r:id="rId432"/>
    <hyperlink ref="H450" r:id="rId433"/>
    <hyperlink ref="H451" r:id="rId434"/>
    <hyperlink ref="H452" r:id="rId435"/>
    <hyperlink ref="H453" r:id="rId436"/>
    <hyperlink ref="H454" r:id="rId437"/>
    <hyperlink ref="H455" r:id="rId438"/>
    <hyperlink ref="H456" r:id="rId439"/>
    <hyperlink ref="H457" r:id="rId440"/>
    <hyperlink ref="H458" r:id="rId441"/>
    <hyperlink ref="H459" r:id="rId442"/>
    <hyperlink ref="H460" r:id="rId443"/>
    <hyperlink ref="H461" r:id="rId444"/>
    <hyperlink ref="H462" r:id="rId445"/>
    <hyperlink ref="H463" r:id="rId446"/>
    <hyperlink ref="H464" r:id="rId447"/>
    <hyperlink ref="H465" r:id="rId448"/>
    <hyperlink ref="H466" r:id="rId449"/>
    <hyperlink ref="H467" r:id="rId450"/>
    <hyperlink ref="H468" r:id="rId451"/>
    <hyperlink ref="H469" r:id="rId452"/>
    <hyperlink ref="H470" r:id="rId453"/>
    <hyperlink ref="H471" r:id="rId454"/>
    <hyperlink ref="H472" r:id="rId455"/>
    <hyperlink ref="H473" r:id="rId456"/>
    <hyperlink ref="H474" r:id="rId457"/>
    <hyperlink ref="H475" r:id="rId458"/>
    <hyperlink ref="H476" r:id="rId459"/>
    <hyperlink ref="H477" r:id="rId460"/>
    <hyperlink ref="H478" r:id="rId461"/>
    <hyperlink ref="H479" r:id="rId462"/>
    <hyperlink ref="H480" r:id="rId463"/>
    <hyperlink ref="H481" r:id="rId464"/>
    <hyperlink ref="H482" r:id="rId465"/>
    <hyperlink ref="H483" r:id="rId466"/>
    <hyperlink ref="H484" r:id="rId467"/>
    <hyperlink ref="H485" r:id="rId468"/>
    <hyperlink ref="H486" r:id="rId469"/>
    <hyperlink ref="H487" r:id="rId470"/>
    <hyperlink ref="H491" r:id="rId471"/>
    <hyperlink ref="H492" r:id="rId472"/>
    <hyperlink ref="H488" r:id="rId473"/>
    <hyperlink ref="H489" r:id="rId474"/>
    <hyperlink ref="H490" r:id="rId475"/>
    <hyperlink ref="H494" r:id="rId476"/>
    <hyperlink ref="H496" r:id="rId477"/>
    <hyperlink ref="H497" r:id="rId478"/>
    <hyperlink ref="H498" r:id="rId479"/>
    <hyperlink ref="H499" r:id="rId480"/>
    <hyperlink ref="H500" r:id="rId481"/>
    <hyperlink ref="H501" r:id="rId482"/>
    <hyperlink ref="H502" r:id="rId483"/>
    <hyperlink ref="H503" r:id="rId484"/>
    <hyperlink ref="H504" r:id="rId485"/>
    <hyperlink ref="H505" r:id="rId486"/>
    <hyperlink ref="H506" r:id="rId487"/>
    <hyperlink ref="H507" r:id="rId488"/>
    <hyperlink ref="H508" r:id="rId489"/>
    <hyperlink ref="H509" r:id="rId490"/>
    <hyperlink ref="H510" r:id="rId491"/>
    <hyperlink ref="H511" r:id="rId492"/>
    <hyperlink ref="H513" r:id="rId493"/>
    <hyperlink ref="H514" r:id="rId494"/>
    <hyperlink ref="H515" r:id="rId495"/>
    <hyperlink ref="H516" r:id="rId496"/>
    <hyperlink ref="H517" r:id="rId497"/>
    <hyperlink ref="H518" r:id="rId498"/>
    <hyperlink ref="H519" r:id="rId499"/>
    <hyperlink ref="H520" r:id="rId500"/>
    <hyperlink ref="H521" r:id="rId501"/>
    <hyperlink ref="H522" r:id="rId502"/>
    <hyperlink ref="H523" r:id="rId503"/>
    <hyperlink ref="H524" r:id="rId504"/>
    <hyperlink ref="H525" r:id="rId505"/>
    <hyperlink ref="H526" r:id="rId506"/>
    <hyperlink ref="H527" r:id="rId507"/>
    <hyperlink ref="H528" r:id="rId508"/>
    <hyperlink ref="H529" r:id="rId509"/>
    <hyperlink ref="H530" r:id="rId510"/>
    <hyperlink ref="H531" r:id="rId511"/>
    <hyperlink ref="H532" r:id="rId512"/>
    <hyperlink ref="H533" r:id="rId513"/>
    <hyperlink ref="H534" r:id="rId514"/>
    <hyperlink ref="H535" r:id="rId515"/>
    <hyperlink ref="H539" r:id="rId516"/>
    <hyperlink ref="H540" r:id="rId517"/>
    <hyperlink ref="H536" r:id="rId518"/>
    <hyperlink ref="H537" r:id="rId519"/>
    <hyperlink ref="H538" r:id="rId520"/>
    <hyperlink ref="H542" r:id="rId521"/>
    <hyperlink ref="H543" r:id="rId522"/>
    <hyperlink ref="H544" r:id="rId523"/>
    <hyperlink ref="H545" r:id="rId524"/>
    <hyperlink ref="H546" r:id="rId525"/>
    <hyperlink ref="H547" r:id="rId526"/>
    <hyperlink ref="H548" r:id="rId527"/>
    <hyperlink ref="H549" r:id="rId528"/>
    <hyperlink ref="H550" r:id="rId529"/>
    <hyperlink ref="H551" r:id="rId530"/>
    <hyperlink ref="H552" r:id="rId531"/>
    <hyperlink ref="H553" r:id="rId532"/>
    <hyperlink ref="H554" r:id="rId533"/>
    <hyperlink ref="H555" r:id="rId534"/>
    <hyperlink ref="H556" r:id="rId535"/>
    <hyperlink ref="H557" r:id="rId536"/>
    <hyperlink ref="H559" r:id="rId537"/>
    <hyperlink ref="H560" r:id="rId538"/>
    <hyperlink ref="H561" r:id="rId539"/>
    <hyperlink ref="H562" r:id="rId540"/>
    <hyperlink ref="H563" r:id="rId541"/>
    <hyperlink ref="H564" r:id="rId542"/>
    <hyperlink ref="H565" r:id="rId543"/>
    <hyperlink ref="H566" r:id="rId544"/>
    <hyperlink ref="H567" r:id="rId545"/>
    <hyperlink ref="H568" r:id="rId546"/>
    <hyperlink ref="H569" r:id="rId547"/>
    <hyperlink ref="H570" r:id="rId548"/>
    <hyperlink ref="H571" r:id="rId549"/>
    <hyperlink ref="H572" r:id="rId550"/>
    <hyperlink ref="H573" r:id="rId551"/>
    <hyperlink ref="H574" r:id="rId552"/>
    <hyperlink ref="H575" r:id="rId553"/>
    <hyperlink ref="H576" r:id="rId554"/>
    <hyperlink ref="H577" r:id="rId555"/>
    <hyperlink ref="H578" r:id="rId556"/>
    <hyperlink ref="H579" r:id="rId557"/>
    <hyperlink ref="H580" r:id="rId558"/>
    <hyperlink ref="H581" r:id="rId559"/>
    <hyperlink ref="H585" r:id="rId560"/>
    <hyperlink ref="H586" r:id="rId561"/>
    <hyperlink ref="H582" r:id="rId562"/>
    <hyperlink ref="H583" r:id="rId563"/>
    <hyperlink ref="H584" r:id="rId564"/>
    <hyperlink ref="H630" r:id="rId565"/>
    <hyperlink ref="H631" r:id="rId566"/>
    <hyperlink ref="H632" r:id="rId567"/>
    <hyperlink ref="H602" r:id="rId568"/>
    <hyperlink ref="H634" r:id="rId569"/>
    <hyperlink ref="H635" r:id="rId570"/>
    <hyperlink ref="H636" r:id="rId571"/>
    <hyperlink ref="H637" r:id="rId572"/>
    <hyperlink ref="H638" r:id="rId573"/>
    <hyperlink ref="H639" r:id="rId574"/>
    <hyperlink ref="H640" r:id="rId575"/>
    <hyperlink ref="H641" r:id="rId576"/>
    <hyperlink ref="H642" r:id="rId577"/>
    <hyperlink ref="H643" r:id="rId578"/>
    <hyperlink ref="H644" r:id="rId579"/>
    <hyperlink ref="H645" r:id="rId580"/>
    <hyperlink ref="H646" r:id="rId581"/>
    <hyperlink ref="H647" r:id="rId582"/>
    <hyperlink ref="H648" r:id="rId583"/>
    <hyperlink ref="H649" r:id="rId584"/>
    <hyperlink ref="H651" r:id="rId585"/>
    <hyperlink ref="H652" r:id="rId586"/>
    <hyperlink ref="H653" r:id="rId587"/>
    <hyperlink ref="H654" r:id="rId588"/>
    <hyperlink ref="H655" r:id="rId589"/>
    <hyperlink ref="H656" r:id="rId590"/>
    <hyperlink ref="H657" r:id="rId591"/>
    <hyperlink ref="H658" r:id="rId592"/>
    <hyperlink ref="H659" r:id="rId593"/>
    <hyperlink ref="H660" r:id="rId594"/>
    <hyperlink ref="H661" r:id="rId595"/>
    <hyperlink ref="H662" r:id="rId596"/>
    <hyperlink ref="H663" r:id="rId597"/>
    <hyperlink ref="H664" r:id="rId598"/>
    <hyperlink ref="H665" r:id="rId599"/>
    <hyperlink ref="H666" r:id="rId600"/>
    <hyperlink ref="H667" r:id="rId601"/>
    <hyperlink ref="H668" r:id="rId602"/>
    <hyperlink ref="H669" r:id="rId603"/>
    <hyperlink ref="H670" r:id="rId604"/>
    <hyperlink ref="H672" r:id="rId605"/>
    <hyperlink ref="H673" r:id="rId606"/>
    <hyperlink ref="H674" r:id="rId607"/>
    <hyperlink ref="H675" r:id="rId608"/>
    <hyperlink ref="H676" r:id="rId609"/>
    <hyperlink ref="H677" r:id="rId610"/>
    <hyperlink ref="H678" r:id="rId611"/>
    <hyperlink ref="H681" r:id="rId612"/>
    <hyperlink ref="H682" r:id="rId613"/>
    <hyperlink ref="H680" r:id="rId614"/>
    <hyperlink ref="H683" r:id="rId615"/>
    <hyperlink ref="H684" r:id="rId616"/>
    <hyperlink ref="H685" r:id="rId617"/>
    <hyperlink ref="H686" r:id="rId618"/>
    <hyperlink ref="H687" r:id="rId619"/>
    <hyperlink ref="H688" r:id="rId620"/>
    <hyperlink ref="H689" r:id="rId621"/>
    <hyperlink ref="H690" r:id="rId622"/>
    <hyperlink ref="H691" r:id="rId623"/>
    <hyperlink ref="H721" r:id="rId624"/>
    <hyperlink ref="H720" r:id="rId625"/>
    <hyperlink ref="H719" r:id="rId626"/>
    <hyperlink ref="H718" r:id="rId627"/>
    <hyperlink ref="H717" r:id="rId628"/>
    <hyperlink ref="H716" r:id="rId629"/>
    <hyperlink ref="H715" r:id="rId630"/>
    <hyperlink ref="H714" r:id="rId631"/>
    <hyperlink ref="H713" r:id="rId632"/>
    <hyperlink ref="H712" r:id="rId633"/>
    <hyperlink ref="H711" r:id="rId634"/>
    <hyperlink ref="H710" r:id="rId635"/>
    <hyperlink ref="H709" r:id="rId636"/>
    <hyperlink ref="H708" r:id="rId637"/>
    <hyperlink ref="H707" r:id="rId638"/>
    <hyperlink ref="H706" r:id="rId639"/>
    <hyperlink ref="H705" r:id="rId640"/>
    <hyperlink ref="H704" r:id="rId641"/>
    <hyperlink ref="H703" r:id="rId642"/>
    <hyperlink ref="H702" r:id="rId643"/>
    <hyperlink ref="H701" r:id="rId644"/>
    <hyperlink ref="H700" r:id="rId645"/>
    <hyperlink ref="H699" r:id="rId646"/>
    <hyperlink ref="H698" r:id="rId647"/>
    <hyperlink ref="H697" r:id="rId648"/>
    <hyperlink ref="H696" r:id="rId649"/>
    <hyperlink ref="H695" r:id="rId650"/>
    <hyperlink ref="H694" r:id="rId651"/>
    <hyperlink ref="H693" r:id="rId652"/>
    <hyperlink ref="H692" r:id="rId653"/>
    <hyperlink ref="H724" r:id="rId654"/>
    <hyperlink ref="H725" r:id="rId655"/>
    <hyperlink ref="H723" r:id="rId656"/>
    <hyperlink ref="H726" r:id="rId657"/>
    <hyperlink ref="H727" r:id="rId658"/>
    <hyperlink ref="H728" r:id="rId659"/>
    <hyperlink ref="H729" r:id="rId660"/>
    <hyperlink ref="H730" r:id="rId661"/>
    <hyperlink ref="H731" r:id="rId662"/>
    <hyperlink ref="H732" r:id="rId663"/>
    <hyperlink ref="H733" r:id="rId664"/>
    <hyperlink ref="H734" r:id="rId665"/>
    <hyperlink ref="H764" r:id="rId666"/>
    <hyperlink ref="H763" r:id="rId667"/>
    <hyperlink ref="H762" r:id="rId668"/>
    <hyperlink ref="H761" r:id="rId669"/>
    <hyperlink ref="H760" r:id="rId670"/>
    <hyperlink ref="H759" r:id="rId671"/>
    <hyperlink ref="H758" r:id="rId672"/>
    <hyperlink ref="H757" r:id="rId673"/>
    <hyperlink ref="H756" r:id="rId674"/>
    <hyperlink ref="H755" r:id="rId675"/>
    <hyperlink ref="H754" r:id="rId676"/>
    <hyperlink ref="H753" r:id="rId677"/>
    <hyperlink ref="H752" r:id="rId678"/>
    <hyperlink ref="H751" r:id="rId679"/>
    <hyperlink ref="H750" r:id="rId680"/>
    <hyperlink ref="H749" r:id="rId681"/>
    <hyperlink ref="H748" r:id="rId682"/>
    <hyperlink ref="H747" r:id="rId683"/>
    <hyperlink ref="H746" r:id="rId684"/>
    <hyperlink ref="H745" r:id="rId685"/>
    <hyperlink ref="H744" r:id="rId686"/>
    <hyperlink ref="H743" r:id="rId687"/>
    <hyperlink ref="H742" r:id="rId688"/>
    <hyperlink ref="H741" r:id="rId689"/>
    <hyperlink ref="H740" r:id="rId690"/>
    <hyperlink ref="H739" r:id="rId691"/>
    <hyperlink ref="H738" r:id="rId692"/>
    <hyperlink ref="H737" r:id="rId693"/>
    <hyperlink ref="H736" r:id="rId694"/>
    <hyperlink ref="H735" r:id="rId695"/>
    <hyperlink ref="H767" r:id="rId696"/>
    <hyperlink ref="H769" r:id="rId697"/>
    <hyperlink ref="H766" r:id="rId698"/>
    <hyperlink ref="H770" r:id="rId699"/>
    <hyperlink ref="H771" r:id="rId700"/>
    <hyperlink ref="H772" r:id="rId701"/>
    <hyperlink ref="H773" r:id="rId702"/>
    <hyperlink ref="H774" r:id="rId703"/>
    <hyperlink ref="H775" r:id="rId704"/>
    <hyperlink ref="H776" r:id="rId705"/>
    <hyperlink ref="H777" r:id="rId706"/>
    <hyperlink ref="H778" r:id="rId707"/>
    <hyperlink ref="H806" r:id="rId708"/>
    <hyperlink ref="H804" r:id="rId709"/>
    <hyperlink ref="H803" r:id="rId710"/>
    <hyperlink ref="H802" r:id="rId711"/>
    <hyperlink ref="H801" r:id="rId712"/>
    <hyperlink ref="H800" r:id="rId713"/>
    <hyperlink ref="H799" r:id="rId714"/>
    <hyperlink ref="H798" r:id="rId715"/>
    <hyperlink ref="H797" r:id="rId716"/>
    <hyperlink ref="H796" r:id="rId717"/>
    <hyperlink ref="H795" r:id="rId718"/>
    <hyperlink ref="H794" r:id="rId719"/>
    <hyperlink ref="H793" r:id="rId720"/>
    <hyperlink ref="H792" r:id="rId721"/>
    <hyperlink ref="H791" r:id="rId722"/>
    <hyperlink ref="H790" r:id="rId723"/>
    <hyperlink ref="H789" r:id="rId724"/>
    <hyperlink ref="H788" r:id="rId725"/>
    <hyperlink ref="H787" r:id="rId726"/>
    <hyperlink ref="H786" r:id="rId727"/>
    <hyperlink ref="H785" r:id="rId728"/>
    <hyperlink ref="H784" r:id="rId729"/>
    <hyperlink ref="H783" r:id="rId730"/>
    <hyperlink ref="H782" r:id="rId731"/>
    <hyperlink ref="H781" r:id="rId732"/>
    <hyperlink ref="H780" r:id="rId733"/>
    <hyperlink ref="H779" r:id="rId734"/>
    <hyperlink ref="H768" r:id="rId735"/>
    <hyperlink ref="H805" r:id="rId736"/>
    <hyperlink ref="H811" r:id="rId737"/>
    <hyperlink ref="H813" r:id="rId738"/>
    <hyperlink ref="H810" r:id="rId739"/>
    <hyperlink ref="H814" r:id="rId740"/>
    <hyperlink ref="H815" r:id="rId741"/>
    <hyperlink ref="H816" r:id="rId742"/>
    <hyperlink ref="H817" r:id="rId743"/>
    <hyperlink ref="H818" r:id="rId744"/>
    <hyperlink ref="H819" r:id="rId745"/>
    <hyperlink ref="H820" r:id="rId746"/>
    <hyperlink ref="H821" r:id="rId747"/>
    <hyperlink ref="H822" r:id="rId748"/>
    <hyperlink ref="H850" r:id="rId749"/>
    <hyperlink ref="H848" r:id="rId750"/>
    <hyperlink ref="H847" r:id="rId751"/>
    <hyperlink ref="H846" r:id="rId752"/>
    <hyperlink ref="H845" r:id="rId753"/>
    <hyperlink ref="H844" r:id="rId754"/>
    <hyperlink ref="H843" r:id="rId755"/>
    <hyperlink ref="H842" r:id="rId756"/>
    <hyperlink ref="H841" r:id="rId757"/>
    <hyperlink ref="H840" r:id="rId758"/>
    <hyperlink ref="H839" r:id="rId759"/>
    <hyperlink ref="H838" r:id="rId760"/>
    <hyperlink ref="H837" r:id="rId761"/>
    <hyperlink ref="H836" r:id="rId762"/>
    <hyperlink ref="H835" r:id="rId763"/>
    <hyperlink ref="H834" r:id="rId764"/>
    <hyperlink ref="H833" r:id="rId765"/>
    <hyperlink ref="H832" r:id="rId766"/>
    <hyperlink ref="H831" r:id="rId767"/>
    <hyperlink ref="H830" r:id="rId768"/>
    <hyperlink ref="H829" r:id="rId769"/>
    <hyperlink ref="H828" r:id="rId770"/>
    <hyperlink ref="H827" r:id="rId771"/>
    <hyperlink ref="H826" r:id="rId772"/>
    <hyperlink ref="H825" r:id="rId773"/>
    <hyperlink ref="H824" r:id="rId774"/>
    <hyperlink ref="H823" r:id="rId775"/>
    <hyperlink ref="H812" r:id="rId776"/>
    <hyperlink ref="H849" r:id="rId777"/>
    <hyperlink ref="H855" r:id="rId778"/>
    <hyperlink ref="H857" r:id="rId779"/>
    <hyperlink ref="H854" r:id="rId780"/>
    <hyperlink ref="H858" r:id="rId781"/>
    <hyperlink ref="H859" r:id="rId782"/>
    <hyperlink ref="H860" r:id="rId783"/>
    <hyperlink ref="H861" r:id="rId784"/>
    <hyperlink ref="H862" r:id="rId785"/>
    <hyperlink ref="H863" r:id="rId786"/>
    <hyperlink ref="H864" r:id="rId787"/>
    <hyperlink ref="H865" r:id="rId788"/>
    <hyperlink ref="H866" r:id="rId789"/>
    <hyperlink ref="H894" r:id="rId790"/>
    <hyperlink ref="H892" r:id="rId791"/>
    <hyperlink ref="H891" r:id="rId792"/>
    <hyperlink ref="H890" r:id="rId793"/>
    <hyperlink ref="H889" r:id="rId794"/>
    <hyperlink ref="H888" r:id="rId795"/>
    <hyperlink ref="H887" r:id="rId796"/>
    <hyperlink ref="H886" r:id="rId797"/>
    <hyperlink ref="H885" r:id="rId798"/>
    <hyperlink ref="H884" r:id="rId799"/>
    <hyperlink ref="H883" r:id="rId800"/>
    <hyperlink ref="H882" r:id="rId801"/>
    <hyperlink ref="H881" r:id="rId802"/>
    <hyperlink ref="H880" r:id="rId803"/>
    <hyperlink ref="H879" r:id="rId804"/>
    <hyperlink ref="H878" r:id="rId805"/>
    <hyperlink ref="H877" r:id="rId806"/>
    <hyperlink ref="H876" r:id="rId807"/>
    <hyperlink ref="H875" r:id="rId808"/>
    <hyperlink ref="H874" r:id="rId809"/>
    <hyperlink ref="H873" r:id="rId810"/>
    <hyperlink ref="H872" r:id="rId811"/>
    <hyperlink ref="H871" r:id="rId812"/>
    <hyperlink ref="H870" r:id="rId813"/>
    <hyperlink ref="H869" r:id="rId814"/>
    <hyperlink ref="H868" r:id="rId815"/>
    <hyperlink ref="H867" r:id="rId816"/>
    <hyperlink ref="H856" r:id="rId817"/>
    <hyperlink ref="H893" r:id="rId818"/>
    <hyperlink ref="H899" r:id="rId819"/>
    <hyperlink ref="H901" r:id="rId820"/>
    <hyperlink ref="H898" r:id="rId821"/>
    <hyperlink ref="H902" r:id="rId822"/>
    <hyperlink ref="H903" r:id="rId823"/>
    <hyperlink ref="H904" r:id="rId824"/>
    <hyperlink ref="H905" r:id="rId825"/>
    <hyperlink ref="H906" r:id="rId826"/>
    <hyperlink ref="H907" r:id="rId827"/>
    <hyperlink ref="H908" r:id="rId828"/>
    <hyperlink ref="H909" r:id="rId829"/>
    <hyperlink ref="H910" r:id="rId830"/>
    <hyperlink ref="H938" r:id="rId831"/>
    <hyperlink ref="H936" r:id="rId832"/>
    <hyperlink ref="H935" r:id="rId833"/>
    <hyperlink ref="H934" r:id="rId834"/>
    <hyperlink ref="H933" r:id="rId835"/>
    <hyperlink ref="H932" r:id="rId836"/>
    <hyperlink ref="H931" r:id="rId837"/>
    <hyperlink ref="H930" r:id="rId838"/>
    <hyperlink ref="H929" r:id="rId839"/>
    <hyperlink ref="H928" r:id="rId840"/>
    <hyperlink ref="H927" r:id="rId841"/>
    <hyperlink ref="H926" r:id="rId842"/>
    <hyperlink ref="H925" r:id="rId843"/>
    <hyperlink ref="H924" r:id="rId844"/>
    <hyperlink ref="H923" r:id="rId845"/>
    <hyperlink ref="H922" r:id="rId846"/>
    <hyperlink ref="H921" r:id="rId847"/>
    <hyperlink ref="H920" r:id="rId848"/>
    <hyperlink ref="H919" r:id="rId849"/>
    <hyperlink ref="H918" r:id="rId850"/>
    <hyperlink ref="H917" r:id="rId851"/>
    <hyperlink ref="H916" r:id="rId852"/>
    <hyperlink ref="H915" r:id="rId853"/>
    <hyperlink ref="H914" r:id="rId854"/>
    <hyperlink ref="H912" r:id="rId855"/>
    <hyperlink ref="H911" r:id="rId856"/>
    <hyperlink ref="H900" r:id="rId857"/>
    <hyperlink ref="H937" r:id="rId858"/>
    <hyperlink ref="H943" r:id="rId859"/>
    <hyperlink ref="H945" r:id="rId860"/>
    <hyperlink ref="H942" r:id="rId861"/>
    <hyperlink ref="H946" r:id="rId862"/>
    <hyperlink ref="H947" r:id="rId863"/>
    <hyperlink ref="H948" r:id="rId864"/>
    <hyperlink ref="H949" r:id="rId865"/>
    <hyperlink ref="H950" r:id="rId866"/>
    <hyperlink ref="H951" r:id="rId867"/>
    <hyperlink ref="H952" r:id="rId868"/>
    <hyperlink ref="H953" r:id="rId869"/>
    <hyperlink ref="H954" r:id="rId870"/>
    <hyperlink ref="H982" r:id="rId871"/>
    <hyperlink ref="H980" r:id="rId872"/>
    <hyperlink ref="H979" r:id="rId873"/>
    <hyperlink ref="H978" r:id="rId874"/>
    <hyperlink ref="H977" r:id="rId875"/>
    <hyperlink ref="H976" r:id="rId876"/>
    <hyperlink ref="H975" r:id="rId877"/>
    <hyperlink ref="H974" r:id="rId878"/>
    <hyperlink ref="H973" r:id="rId879"/>
    <hyperlink ref="H972" r:id="rId880"/>
    <hyperlink ref="H971" r:id="rId881"/>
    <hyperlink ref="H970" r:id="rId882"/>
    <hyperlink ref="H969" r:id="rId883"/>
    <hyperlink ref="H968" r:id="rId884"/>
    <hyperlink ref="H967" r:id="rId885"/>
    <hyperlink ref="H966" r:id="rId886"/>
    <hyperlink ref="H965" r:id="rId887"/>
    <hyperlink ref="H964" r:id="rId888"/>
    <hyperlink ref="H963" r:id="rId889"/>
    <hyperlink ref="H962" r:id="rId890"/>
    <hyperlink ref="H961" r:id="rId891"/>
    <hyperlink ref="H960" r:id="rId892"/>
    <hyperlink ref="H959" r:id="rId893"/>
    <hyperlink ref="H958" r:id="rId894"/>
    <hyperlink ref="H956" r:id="rId895"/>
    <hyperlink ref="H955" r:id="rId896"/>
    <hyperlink ref="H944" r:id="rId897"/>
    <hyperlink ref="H981" r:id="rId898"/>
  </hyperlinks>
  <printOptions horizontalCentered="1"/>
  <pageMargins left="0.23622047244094491" right="0.23622047244094491" top="0.74803149606299213" bottom="0.74803149606299213" header="0.31496062992125984" footer="0.31496062992125984"/>
  <pageSetup paperSize="5" scale="45" fitToHeight="0" orientation="landscape" r:id="rId8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KarlaF</cp:lastModifiedBy>
  <cp:lastPrinted>2022-06-03T16:09:21Z</cp:lastPrinted>
  <dcterms:created xsi:type="dcterms:W3CDTF">2022-02-16T21:02:18Z</dcterms:created>
  <dcterms:modified xsi:type="dcterms:W3CDTF">2026-04-29T18:13:11Z</dcterms:modified>
</cp:coreProperties>
</file>