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presupuesto 2023\TRANSP TRIM 2022 DEF SILVIA\Obligaciones\Portal\121\2026 1ER\"/>
    </mc:Choice>
  </mc:AlternateContent>
  <xr:revisionPtr revIDLastSave="0" documentId="13_ncr:1_{89421795-B088-4278-BA5D-23EEA309AC3D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121-15 | 2026" sheetId="6" r:id="rId1"/>
  </sheets>
  <externalReferences>
    <externalReference r:id="rId2"/>
  </externalReferences>
  <definedNames>
    <definedName name="Hidden_13">#REF!</definedName>
    <definedName name="Hidden_14">[1]Hidden_1!$A$1:$A$4</definedName>
    <definedName name="Hidden_24">#REF!</definedName>
    <definedName name="Hidden_25">[1]Hidden_2!$A$1:$A$2</definedName>
    <definedName name="Hidden_35">#REF!</definedName>
    <definedName name="Hidden_36">[1]Hidden_3!$A$1:$A$3</definedName>
    <definedName name="Hidden_415">#REF!</definedName>
    <definedName name="Hidden_416">[1]Hidden_4!$A$1:$A$5</definedName>
  </definedNames>
  <calcPr calcId="0"/>
</workbook>
</file>

<file path=xl/sharedStrings.xml><?xml version="1.0" encoding="utf-8"?>
<sst xmlns="http://schemas.openxmlformats.org/spreadsheetml/2006/main" count="47" uniqueCount="38">
  <si>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</si>
  <si>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</si>
  <si>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</si>
  <si>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</si>
  <si>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</si>
  <si>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</si>
  <si>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</si>
  <si>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</si>
  <si>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</si>
  <si>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</si>
  <si>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</si>
  <si>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</si>
  <si>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</si>
  <si>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Estado del proceso del concurso (catálogo)</t>
  </si>
  <si>
    <t>Nombre(s) de la persona aceptada</t>
  </si>
  <si>
    <t>Primer apellido de la persona aceptada</t>
  </si>
  <si>
    <t>Segundo apellido de la persona aceptada</t>
  </si>
  <si>
    <t>Hipervínculo al sistema electrónico de convocatorias y/o concursos, en su caso</t>
  </si>
  <si>
    <t>Otro</t>
  </si>
  <si>
    <t>Cancelado</t>
  </si>
  <si>
    <t>Actualmente, este Sujeto Obligado no emite concursos para ocupar cargos públicos, toda vez que se encuentra en proceso de extinción.</t>
  </si>
  <si>
    <t>No aplica</t>
  </si>
  <si>
    <t>https://drive.google.com/file/d/1Dd8rerKh_67zvrmFrI8z9cUSpfC7Mcp2/view?usp=share_link</t>
  </si>
  <si>
    <t>Concursos para ocupar cargos públicos en el FONDECO-DF</t>
  </si>
  <si>
    <t>Notas</t>
  </si>
  <si>
    <t>00/00/0000</t>
  </si>
  <si>
    <t>LTAIPRC-CDMX | Art. 121  fracción XV</t>
  </si>
  <si>
    <t>Denominación del puesto (Redactados con perspectiva de género)</t>
  </si>
  <si>
    <t>Hipervínculo al documento de la convocatoria, invitación y/o aviso (Redactados con perspectiva de género)</t>
  </si>
  <si>
    <t>Número total de candidato[a]s registrado[a]s</t>
  </si>
  <si>
    <t>ESTE CRITERIO APLICA A PARTIR DEL 01/04/2023 -&gt; Total de candidatos hombres</t>
  </si>
  <si>
    <t>ESTE CRITERIO APLICA A PARTIR DEL 01/04/2023 -&gt; Total de candidatas mujeres</t>
  </si>
  <si>
    <t>Hipervínculo a la versión pública del acta o documento que al(la) ganador(a) (Redactadas con perspectiva de género)</t>
  </si>
  <si>
    <t>ESTE CRITERIO APLICA A PARTIR DEL 01/04/2023 Sexo (catálogo)</t>
  </si>
  <si>
    <r>
      <rPr>
        <b/>
        <sz val="9"/>
        <color indexed="8"/>
        <rFont val="Roboto"/>
      </rPr>
      <t>Área(s) responsable(s) que genera(n), posee(n), publica(n) y actualizan la información:</t>
    </r>
    <r>
      <rPr>
        <sz val="9"/>
        <color indexed="8"/>
        <rFont val="Roboto"/>
      </rPr>
      <t xml:space="preserve"> Coordinación de Operación de Fideicomisos Subsidiarios del FONDECO-DF</t>
    </r>
  </si>
  <si>
    <r>
      <t>Periodo de actualización:</t>
    </r>
    <r>
      <rPr>
        <sz val="9"/>
        <color rgb="FF000000"/>
        <rFont val="Roboto"/>
      </rPr>
      <t xml:space="preserve"> Trimestral</t>
    </r>
  </si>
  <si>
    <r>
      <t xml:space="preserve">Fecha de validación: </t>
    </r>
    <r>
      <rPr>
        <sz val="9"/>
        <color indexed="8"/>
        <rFont val="Roboto"/>
      </rPr>
      <t>22/04/2026</t>
    </r>
  </si>
  <si>
    <r>
      <rPr>
        <b/>
        <sz val="9"/>
        <color indexed="8"/>
        <rFont val="Roboto"/>
      </rPr>
      <t>Fecha de actualización:</t>
    </r>
    <r>
      <rPr>
        <sz val="9"/>
        <color indexed="8"/>
        <rFont val="Roboto"/>
      </rPr>
      <t xml:space="preserve"> 31/03/2026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</si>
</sst>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o"/>
    </font>
    <font>
      <b/>
      <sz val="12"/>
      <color rgb="FF9C2247"/>
      <name val="Roboto"/>
    </font>
    <font>
      <b/>
      <sz val="12"/>
      <color rgb="FF1C5C4E"/>
      <name val="Roboto"/>
    </font>
    <font>
      <b/>
      <sz val="9"/>
      <color theme="0"/>
      <name val="Roboto"/>
    </font>
    <font>
      <sz val="10"/>
      <color indexed="8"/>
      <name val="Roboto"/>
    </font>
    <font>
      <sz val="10"/>
      <name val="Roboto"/>
    </font>
    <font>
      <sz val="10"/>
      <color rgb="FF0070C0"/>
      <name val="Roboto"/>
    </font>
    <font>
      <sz val="9"/>
      <color indexed="8"/>
      <name val="Roboto"/>
    </font>
    <font>
      <b/>
      <sz val="9"/>
      <color indexed="8"/>
      <name val="Roboto"/>
    </font>
    <font>
      <sz val="9"/>
      <color rgb="FF000000"/>
      <name val="Roboto"/>
    </font>
  </fonts>
  <fills count="5">
    <fill>
      <patternFill patternType="none"/>
    </fill>
    <fill>
      <patternFill patternType="gray125"/>
    </fill>
    <fill>
      <patternFill patternType="solid">
        <fgColor rgb="FF1C5C4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3" fillId="3" borderId="0" xfId="0" applyFont="1" applyFill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9" fillId="0" borderId="0" xfId="0" applyFont="1"/>
    <xf numFmtId="0" fontId="10" fillId="0" borderId="0" xfId="0" applyFont="1" applyAlignment="1">
      <alignment vertical="center"/>
    </xf>
    <xf numFmtId="0" fontId="9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C22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38100</xdr:rowOff>
    </xdr:from>
    <xdr:to>
      <xdr:col>27</xdr:col>
      <xdr:colOff>9525</xdr:colOff>
      <xdr:row>3</xdr:row>
      <xdr:rowOff>47625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8132E046-CFE7-46BD-A522-1D416C0EEB3F}"/>
            </a:ext>
          </a:extLst>
        </xdr:cNvPr>
        <xdr:cNvCxnSpPr/>
      </xdr:nvCxnSpPr>
      <xdr:spPr>
        <a:xfrm flipV="1">
          <a:off x="114300" y="628650"/>
          <a:ext cx="32518350" cy="9525"/>
        </a:xfrm>
        <a:prstGeom prst="line">
          <a:avLst/>
        </a:prstGeom>
        <a:ln w="28575">
          <a:solidFill>
            <a:srgbClr val="B18F6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123825</xdr:colOff>
      <xdr:row>0</xdr:row>
      <xdr:rowOff>0</xdr:rowOff>
    </xdr:from>
    <xdr:to>
      <xdr:col>5</xdr:col>
      <xdr:colOff>857250</xdr:colOff>
      <xdr:row>3</xdr:row>
      <xdr:rowOff>3142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305FC4FF-3E61-47B2-8358-F423ABB1BDDE}"/>
            </a:ext>
          </a:extLst>
        </xdr:cNvPr>
        <xdr:cNvGrpSpPr/>
      </xdr:nvGrpSpPr>
      <xdr:grpSpPr>
        <a:xfrm>
          <a:off x="238125" y="0"/>
          <a:ext cx="4829175" cy="593692"/>
          <a:chOff x="114300" y="0"/>
          <a:chExt cx="4829175" cy="574642"/>
        </a:xfrm>
      </xdr:grpSpPr>
      <xdr:pic>
        <xdr:nvPicPr>
          <xdr:cNvPr id="6" name="Imagen 5">
            <a:extLst>
              <a:ext uri="{FF2B5EF4-FFF2-40B4-BE49-F238E27FC236}">
                <a16:creationId xmlns:a16="http://schemas.microsoft.com/office/drawing/2014/main" id="{59CDBF63-E4F2-A2BB-7A7C-D94B7685A45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4300" y="0"/>
            <a:ext cx="4829175" cy="574642"/>
          </a:xfrm>
          <a:prstGeom prst="rect">
            <a:avLst/>
          </a:prstGeom>
        </xdr:spPr>
      </xdr:pic>
      <xdr:pic>
        <xdr:nvPicPr>
          <xdr:cNvPr id="7" name="Imagen 6">
            <a:extLst>
              <a:ext uri="{FF2B5EF4-FFF2-40B4-BE49-F238E27FC236}">
                <a16:creationId xmlns:a16="http://schemas.microsoft.com/office/drawing/2014/main" id="{8A7142CE-2FB0-99A4-2A0F-9ED12B74A20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" y="66676"/>
            <a:ext cx="2000250" cy="4532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ansparencia\Desktop\C&#233;sar\Obligaciones\SIPOT\121\2022\Formatos\Descargados%20Febrero2023\A121Fr15_Convocatorias-a-conc-1T-2T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Concurso</v>
          </cell>
        </row>
        <row r="2">
          <cell r="A2" t="str">
            <v>Convocatoria</v>
          </cell>
        </row>
        <row r="3">
          <cell r="A3" t="str">
            <v>Invitación</v>
          </cell>
        </row>
        <row r="4">
          <cell r="A4" t="str">
            <v>Aviso</v>
          </cell>
        </row>
      </sheetData>
      <sheetData sheetId="2">
        <row r="1">
          <cell r="A1" t="str">
            <v>Abierto al público en general</v>
          </cell>
        </row>
        <row r="2">
          <cell r="A2" t="str">
            <v>Abierto solo a servidores(as) públicos del Sujeto</v>
          </cell>
        </row>
      </sheetData>
      <sheetData sheetId="3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4">
        <row r="1">
          <cell r="A1" t="str">
            <v>En evaluación</v>
          </cell>
        </row>
        <row r="2">
          <cell r="A2" t="str">
            <v>Finalizado</v>
          </cell>
        </row>
        <row r="3">
          <cell r="A3" t="str">
            <v>En proceso</v>
          </cell>
        </row>
        <row r="4">
          <cell r="A4" t="str">
            <v>Cancelado</v>
          </cell>
        </row>
        <row r="5">
          <cell r="A5" t="str">
            <v>Desierto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Dd8rerKh_67zvrmFrI8z9cUSpfC7Mcp2/view?usp=share_link" TargetMode="External"/><Relationship Id="rId2" Type="http://schemas.openxmlformats.org/officeDocument/2006/relationships/hyperlink" Target="https://drive.google.com/file/d/1Dd8rerKh_67zvrmFrI8z9cUSpfC7Mcp2/view?usp=share_link" TargetMode="External"/><Relationship Id="rId1" Type="http://schemas.openxmlformats.org/officeDocument/2006/relationships/hyperlink" Target="https://drive.google.com/file/d/1Dd8rerKh_67zvrmFrI8z9cUSpfC7Mcp2/view?usp=share_link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C2247"/>
  </sheetPr>
  <dimension ref="A1:AB16"/>
  <sheetViews>
    <sheetView showGridLines="0" tabSelected="1" zoomScaleNormal="100" workbookViewId="0">
      <pane ySplit="5" topLeftCell="A6" activePane="bottomLeft" state="frozen"/>
      <selection pane="bottomLeft" activeCell="A10" sqref="A10"/>
    </sheetView>
  </sheetViews>
  <sheetFormatPr baseColWidth="10" defaultColWidth="0" defaultRowHeight="15" zeroHeight="1" x14ac:dyDescent="0.25"/>
  <cols>
    <col min="1" max="1" width="1.7109375" style="1" customWidth="1"/>
    <col min="2" max="2" width="8" style="1" bestFit="1" customWidth="1"/>
    <col min="3" max="4" width="19.5703125" style="1" customWidth="1"/>
    <col min="5" max="5" width="14.28515625" style="1" customWidth="1"/>
    <col min="6" max="6" width="18.28515625" style="1" customWidth="1"/>
    <col min="7" max="7" width="16" style="1" customWidth="1"/>
    <col min="8" max="8" width="12.85546875" style="1" customWidth="1"/>
    <col min="9" max="9" width="40" style="1" customWidth="1"/>
    <col min="10" max="10" width="18.140625" style="1" customWidth="1"/>
    <col min="11" max="11" width="16.42578125" style="1" customWidth="1"/>
    <col min="12" max="13" width="11.85546875" style="1" customWidth="1"/>
    <col min="14" max="14" width="31.5703125" style="1" customWidth="1"/>
    <col min="15" max="15" width="14.5703125" style="1" customWidth="1"/>
    <col min="16" max="16" width="47.42578125" style="1" customWidth="1"/>
    <col min="17" max="17" width="20.42578125" style="1" customWidth="1"/>
    <col min="18" max="18" width="24.140625" style="1" customWidth="1"/>
    <col min="19" max="20" width="37" style="1" customWidth="1"/>
    <col min="21" max="21" width="18.5703125" style="1" customWidth="1"/>
    <col min="22" max="23" width="22.42578125" style="1" customWidth="1"/>
    <col min="24" max="24" width="29.140625" style="1" customWidth="1"/>
    <col min="25" max="25" width="50.28515625" style="1" customWidth="1"/>
    <col min="26" max="26" width="39.85546875" style="1" customWidth="1"/>
    <col min="27" max="27" width="10.5703125" style="1" customWidth="1"/>
    <col min="28" max="28" width="2.85546875" style="1" customWidth="1"/>
    <col min="29" max="16384" width="11.42578125" style="1" hidden="1"/>
  </cols>
  <sheetData>
    <row r="1" spans="2:27" x14ac:dyDescent="0.25"/>
    <row r="2" spans="2:27" ht="15.75" x14ac:dyDescent="0.25">
      <c r="AA2" s="2" t="s">
        <v>26</v>
      </c>
    </row>
    <row r="3" spans="2:27" ht="15.75" x14ac:dyDescent="0.25">
      <c r="AA3" s="3" t="s">
        <v>23</v>
      </c>
    </row>
    <row r="4" spans="2:27" x14ac:dyDescent="0.25"/>
    <row r="5" spans="2:27" ht="27" customHeight="1" x14ac:dyDescent="0.25"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27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11</v>
      </c>
      <c r="O5" s="4" t="s">
        <v>12</v>
      </c>
      <c r="P5" s="4" t="s">
        <v>28</v>
      </c>
      <c r="Q5" s="4" t="s">
        <v>13</v>
      </c>
      <c r="R5" s="4" t="s">
        <v>29</v>
      </c>
      <c r="S5" s="4" t="s">
        <v>30</v>
      </c>
      <c r="T5" s="4" t="s">
        <v>31</v>
      </c>
      <c r="U5" s="4" t="s">
        <v>14</v>
      </c>
      <c r="V5" s="4" t="s">
        <v>15</v>
      </c>
      <c r="W5" s="4" t="s">
        <v>16</v>
      </c>
      <c r="X5" s="4" t="s">
        <v>33</v>
      </c>
      <c r="Y5" s="4" t="s">
        <v>32</v>
      </c>
      <c r="Z5" s="4" t="s">
        <v>17</v>
      </c>
      <c r="AA5" s="4" t="s">
        <v>24</v>
      </c>
    </row>
    <row r="6" spans="2:27" ht="38.25" x14ac:dyDescent="0.25">
      <c r="B6" s="5">
        <v>2026</v>
      </c>
      <c r="C6" s="6">
        <v>46023</v>
      </c>
      <c r="D6" s="6">
        <v>46112</v>
      </c>
      <c r="E6" s="7" t="s">
        <v>21</v>
      </c>
      <c r="F6" s="7" t="s">
        <v>21</v>
      </c>
      <c r="G6" s="5" t="s">
        <v>18</v>
      </c>
      <c r="H6" s="5">
        <v>0</v>
      </c>
      <c r="I6" s="8" t="s">
        <v>20</v>
      </c>
      <c r="J6" s="7" t="s">
        <v>21</v>
      </c>
      <c r="K6" s="7" t="s">
        <v>21</v>
      </c>
      <c r="L6" s="5">
        <v>0</v>
      </c>
      <c r="M6" s="5">
        <v>0</v>
      </c>
      <c r="N6" s="5" t="s">
        <v>25</v>
      </c>
      <c r="O6" s="5">
        <v>0</v>
      </c>
      <c r="P6" s="9" t="s">
        <v>22</v>
      </c>
      <c r="Q6" s="5" t="s">
        <v>19</v>
      </c>
      <c r="R6" s="5">
        <v>0</v>
      </c>
      <c r="S6" s="5">
        <v>0</v>
      </c>
      <c r="T6" s="5">
        <v>0</v>
      </c>
      <c r="U6" s="7" t="s">
        <v>21</v>
      </c>
      <c r="V6" s="7" t="s">
        <v>21</v>
      </c>
      <c r="W6" s="7" t="s">
        <v>21</v>
      </c>
      <c r="X6" s="7" t="s">
        <v>21</v>
      </c>
      <c r="Y6" s="9" t="s">
        <v>22</v>
      </c>
      <c r="Z6" s="9" t="s">
        <v>22</v>
      </c>
      <c r="AA6" s="10"/>
    </row>
    <row r="7" spans="2:27" ht="9.75" customHeight="1" x14ac:dyDescent="0.25"/>
    <row r="8" spans="2:27" x14ac:dyDescent="0.25">
      <c r="B8" s="11" t="s">
        <v>34</v>
      </c>
    </row>
    <row r="9" spans="2:27" x14ac:dyDescent="0.25">
      <c r="B9" s="12" t="s">
        <v>35</v>
      </c>
    </row>
    <row r="10" spans="2:27" x14ac:dyDescent="0.25">
      <c r="B10" s="14" t="s">
        <v>36</v>
      </c>
    </row>
    <row r="11" spans="2:27" x14ac:dyDescent="0.25">
      <c r="B11" s="13" t="s">
        <v>37</v>
      </c>
    </row>
    <row r="12" spans="2:27" ht="9.75" customHeight="1" x14ac:dyDescent="0.25"/>
    <row r="13" spans="2:27" x14ac:dyDescent="0.25"/>
    <row r="14" spans="2:27" x14ac:dyDescent="0.25"/>
    <row r="15" spans="2:27" x14ac:dyDescent="0.25"/>
    <row r="16" spans="2:27" x14ac:dyDescent="0.25"/>
  </sheetData>
  <dataValidations count="2">
    <dataValidation type="list" allowBlank="1" showErrorMessage="1" sqref="G6" xr:uid="{00000000-0002-0000-0000-000000000000}">
      <formula1>Hidden_36</formula1>
    </dataValidation>
    <dataValidation type="list" allowBlank="1" showErrorMessage="1" sqref="Q6" xr:uid="{00000000-0002-0000-0000-000001000000}">
      <formula1>Hidden_416</formula1>
    </dataValidation>
  </dataValidations>
  <hyperlinks>
    <hyperlink ref="P6" r:id="rId1" xr:uid="{00000000-0004-0000-0000-000000000000}"/>
    <hyperlink ref="Y6" r:id="rId2" xr:uid="{00000000-0004-0000-0000-000001000000}"/>
    <hyperlink ref="Z6" r:id="rId3" xr:uid="{00000000-0004-0000-0000-000002000000}"/>
  </hyperlinks>
  <pageMargins left="0.7" right="0.7" top="0.75" bottom="0.75" header="0.3" footer="0.3"/>
  <pageSetup orientation="portrait" horizontalDpi="1200" verticalDpi="1200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121-15 |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Formatos Portal FONDECO-DF</dc:title>
  <dc:creator>Julio César Huesca; Apache POI</dc:creator>
  <cp:lastModifiedBy>Silvia</cp:lastModifiedBy>
  <dcterms:created xsi:type="dcterms:W3CDTF">2023-02-22T18:39:15Z</dcterms:created>
  <dcterms:modified xsi:type="dcterms:W3CDTF">2026-04-28T02:38:01Z</dcterms:modified>
</cp:coreProperties>
</file>