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ESIDH\Desktop\UT 2026\Obligaciones de Transparencia\PRIMER TRIMESTRE\JUDEA\DESCARGADOS\"/>
    </mc:Choice>
  </mc:AlternateContent>
  <xr:revisionPtr revIDLastSave="0" documentId="8_{407C5388-7581-4649-ABC8-C824C51A966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<sst xmlns="http://schemas.openxmlformats.org/spreadsheetml/2006/main" count="71" uniqueCount="52">
  <si>
    <t>51233</t>
  </si>
  <si>
    <t>TÍTULO</t>
  </si>
  <si>
    <t>NOMBRE CORTO</t>
  </si>
  <si>
    <t>DESCRIPCIÓN</t>
  </si>
  <si>
    <t>Informes financieros contables, presupuestales y programáticos</t>
  </si>
  <si>
    <t>A121Fr33B_Informes-financieros-contables,presupue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</si>
  <si>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</si>
  <si>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</si>
  <si>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</si>
  <si>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</si>
  <si>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</si>
  <si>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</si>
  <si>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</si>
  <si>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</si>
  <si>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474981</t>
  </si>
  <si>
    <t>474980</t>
  </si>
  <si>
    <t>474972</t>
  </si>
  <si>
    <t>474982</t>
  </si>
  <si>
    <t>474976</t>
  </si>
  <si>
    <t>474979</t>
  </si>
  <si>
    <t>474977</t>
  </si>
  <si>
    <t>474975</t>
  </si>
  <si>
    <t>474974</t>
  </si>
  <si>
    <t>474973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</si>
  <si>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</si>
  <si>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</si>
  <si>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</si>
  <si>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</si>
  <si>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</si>
  <si>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</si>
  <si>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</si>
  <si>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</si>
  <si>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</si>
  <si>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</si>
  <si>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</si>
  <si>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</si>
  <si>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Presupuestal</t>
  </si>
  <si>
    <t>Programático</t>
  </si>
  <si>
    <t>Reporte de IVA</t>
  </si>
  <si>
    <t>Reporte consolidado mensual de egresos e ingresos (DIOT)</t>
  </si>
  <si>
    <t>Informes Contraloría Interna</t>
  </si>
  <si>
    <t>Conciliacion de cifras programatico-presupuestales</t>
  </si>
  <si>
    <t>Informe de Avance Trimestral</t>
  </si>
  <si>
    <t>Informes Titulo V Ley General de Contabilidad Gubernamental</t>
  </si>
  <si>
    <t>https://servidoresx3.finanzas.cdmx.gob.mx/documentos/iapp.html</t>
  </si>
  <si>
    <t>JUD de Enlace Administrativo</t>
  </si>
  <si>
    <t>https://www.transparencia.cdmx.gob.mx/storage/app/uploads/public/69e/be1/05d/69ebe105d8f41065002977.pdf</t>
  </si>
  <si>
    <t>https://www.transparencia.cdmx.gob.mx/storage/app/uploads/public/69e/be1/312/69ebe13124158159135515.pdf</t>
  </si>
  <si>
    <t>https://www.transparencia.cdmx.gob.mx/storage/app/uploads/public/69e/bc1/c75/69ebc1c75a276066446395.pdf</t>
  </si>
  <si>
    <t>https://www.transparencia.cdmx.gob.mx/storage/app/uploads/public/69e/be1/6db/69ebe16dbaa36696950065.pdf</t>
  </si>
  <si>
    <t>https://www.transparencia.cdmx.gob.mx/storage/app/uploads/public/69e/be1/d81/69ebe1d81a433361563929.pdf</t>
  </si>
  <si>
    <t>https://www.transparencia.cdmx.gob.mx/storage/app/uploads/public/69e/be1/fa8/69ebe1fa80dd6539852004.pdf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</si>
</sst>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0" fillId="0" borderId="0" xfId="0"/>
    <xf numFmtId="0" fontId="0" fillId="0" borderId="0" xfId="0"/>
    <xf numFmtId="0" fontId="0" fillId="0" borderId="0" xfId="0" applyFill="1" applyBorder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servidoresx3.finanzas.cdmx.gob.mx/documentos/iapp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"/>
  <sheetViews>
    <sheetView tabSelected="1" topLeftCell="A2" workbookViewId="0">
      <selection activeCell="A14" sqref="A14:XFD5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41.42578125" customWidth="1"/>
    <col min="6" max="6" width="47.5703125" customWidth="1"/>
    <col min="7" max="7" width="80.570312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0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9" t="s">
        <v>24</v>
      </c>
      <c r="B6" s="10"/>
      <c r="C6" s="10"/>
      <c r="D6" s="10"/>
      <c r="E6" s="10"/>
      <c r="F6" s="10"/>
      <c r="G6" s="10"/>
      <c r="H6" s="10"/>
      <c r="I6" s="10"/>
      <c r="J6" s="10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>
        <v>2026</v>
      </c>
      <c r="B8" s="3">
        <v>46023</v>
      </c>
      <c r="C8" s="3">
        <v>46112</v>
      </c>
      <c r="D8" t="s">
        <v>35</v>
      </c>
      <c r="E8" t="s">
        <v>38</v>
      </c>
      <c r="F8" s="8" t="s">
        <v>46</v>
      </c>
      <c r="G8" s="4" t="s">
        <v>44</v>
      </c>
      <c r="H8" t="s">
        <v>45</v>
      </c>
      <c r="I8" s="3">
        <v>46129</v>
      </c>
    </row>
    <row r="9" spans="1:10" x14ac:dyDescent="0.25">
      <c r="A9" s="6">
        <v>2026</v>
      </c>
      <c r="B9" s="3">
        <v>46023</v>
      </c>
      <c r="C9" s="3">
        <v>46112</v>
      </c>
      <c r="D9" t="s">
        <v>35</v>
      </c>
      <c r="E9" s="2" t="s">
        <v>39</v>
      </c>
      <c r="F9" s="8" t="s">
        <v>47</v>
      </c>
      <c r="G9" t="s">
        <v>44</v>
      </c>
      <c r="H9" t="s">
        <v>45</v>
      </c>
      <c r="I9" s="3">
        <v>46129</v>
      </c>
      <c r="J9" s="5"/>
    </row>
    <row r="10" spans="1:10" x14ac:dyDescent="0.25">
      <c r="A10" s="6">
        <v>2026</v>
      </c>
      <c r="B10" s="3">
        <v>46023</v>
      </c>
      <c r="C10" s="3">
        <v>46112</v>
      </c>
      <c r="D10" t="s">
        <v>36</v>
      </c>
      <c r="E10" t="s">
        <v>40</v>
      </c>
      <c r="F10" s="8" t="s">
        <v>48</v>
      </c>
      <c r="G10" t="s">
        <v>44</v>
      </c>
      <c r="H10" t="s">
        <v>45</v>
      </c>
      <c r="I10" s="3">
        <v>46129</v>
      </c>
      <c r="J10" s="5"/>
    </row>
    <row r="11" spans="1:10" x14ac:dyDescent="0.25">
      <c r="A11" s="6">
        <v>2026</v>
      </c>
      <c r="B11" s="3">
        <v>46023</v>
      </c>
      <c r="C11" s="3">
        <v>46112</v>
      </c>
      <c r="D11" t="s">
        <v>36</v>
      </c>
      <c r="E11" t="s">
        <v>41</v>
      </c>
      <c r="F11" s="8" t="s">
        <v>49</v>
      </c>
      <c r="G11" t="s">
        <v>44</v>
      </c>
      <c r="H11" t="s">
        <v>45</v>
      </c>
      <c r="I11" s="3">
        <v>46129</v>
      </c>
      <c r="J11" s="5"/>
    </row>
    <row r="12" spans="1:10" x14ac:dyDescent="0.25">
      <c r="A12" s="6">
        <v>2026</v>
      </c>
      <c r="B12" s="3">
        <v>46023</v>
      </c>
      <c r="C12" s="3">
        <v>46112</v>
      </c>
      <c r="D12" t="s">
        <v>36</v>
      </c>
      <c r="E12" t="s">
        <v>42</v>
      </c>
      <c r="F12" s="7" t="s">
        <v>50</v>
      </c>
      <c r="G12" t="s">
        <v>44</v>
      </c>
      <c r="H12" t="s">
        <v>45</v>
      </c>
      <c r="I12" s="3">
        <v>46129</v>
      </c>
      <c r="J12" s="5"/>
    </row>
    <row r="13" spans="1:10" x14ac:dyDescent="0.25">
      <c r="A13" s="6">
        <v>2026</v>
      </c>
      <c r="B13" s="3">
        <v>46023</v>
      </c>
      <c r="C13" s="3">
        <v>46112</v>
      </c>
      <c r="D13" t="s">
        <v>35</v>
      </c>
      <c r="E13" t="s">
        <v>43</v>
      </c>
      <c r="F13" s="7" t="s">
        <v>51</v>
      </c>
      <c r="G13" t="s">
        <v>44</v>
      </c>
      <c r="H13" t="s">
        <v>45</v>
      </c>
      <c r="I13" s="3">
        <v>46129</v>
      </c>
      <c r="J13" s="5"/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57" xr:uid="{00000000-0002-0000-0000-000000000000}">
      <formula1>Hidden_13</formula1>
    </dataValidation>
  </dataValidations>
  <hyperlinks>
    <hyperlink ref="G8" r:id="rId1" xr:uid="{A3CA9E45-C546-466A-9EDF-EC25C1C6A32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IESIDH</cp:lastModifiedBy>
  <dcterms:created xsi:type="dcterms:W3CDTF">2024-04-01T17:18:32Z</dcterms:created>
  <dcterms:modified xsi:type="dcterms:W3CDTF">2026-04-24T21:35:42Z</dcterms:modified>
</cp:coreProperties>
</file>