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V\2025\4to Trim2025\"/>
    </mc:Choice>
  </mc:AlternateContent>
  <xr:revisionPtr revIDLastSave="0" documentId="13_ncr:1_{06987249-0AFC-408B-A820-A7935AA625AE}" xr6:coauthVersionLast="47" xr6:coauthVersionMax="47" xr10:uidLastSave="{00000000-0000-0000-0000-000000000000}"/>
  <bookViews>
    <workbookView xWindow="-120" yWindow="-120" windowWidth="29040" windowHeight="15720" xr2:uid="{B9E3137F-F9FF-46A4-8C7C-67C3094622F1}"/>
  </bookViews>
  <sheets>
    <sheet name="Reporte de Formatos" sheetId="1" r:id="rId1"/>
    <sheet name="Tabla_473829" sheetId="2" r:id="rId2"/>
    <sheet name="Tabla_473830" sheetId="3" r:id="rId3"/>
    <sheet name="Tabla_473831" sheetId="4" r:id="rId4"/>
  </sheets>
  <externalReferences>
    <externalReference r:id="rId5"/>
    <externalReference r:id="rId6"/>
  </externalReferences>
  <definedNames>
    <definedName name="Hidden_1_Tabla_4738296">[1]Hidden_1_Tabla_473829!$A$1:$A$2</definedName>
    <definedName name="Hidden_1_Tabla_4738297">[2]Hidden_1_Tabla_473829!$A$1:$A$3</definedName>
    <definedName name="Hidden_13">[2]Hidden_1!$A$1:$A$3</definedName>
    <definedName name="Hidden_25">[2]Hidden_2!$A$1:$A$4</definedName>
    <definedName name="Hidden_37">[2]Hidden_3!$A$1:$A$10</definedName>
    <definedName name="Hidden_49">[2]Hidden_4!$A$1:$A$2</definedName>
    <definedName name="Hidden_518">[2]Hidden_5!$A$1:$A$4</definedName>
    <definedName name="Hidden_622">[2]Hidden_6!$A$1:$A$3</definedName>
    <definedName name="Hidden_723">[1]Hidden_7!$A$1:$A$3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<sst xmlns="http://schemas.openxmlformats.org/spreadsheetml/2006/main" count="312" uniqueCount="155">
  <si>
    <t>51164</t>
  </si>
  <si>
    <t>Contratación de servicios de publicidad oficial</t>
  </si>
  <si>
    <t>TÍTULO</t>
  </si>
  <si>
    <t>NOMBRE CORTO</t>
  </si>
  <si>
    <t>DESCRIPCIÓN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</si>
  <si>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</si>
  <si>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</si>
  <si>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</si>
  <si>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</si>
  <si>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</si>
  <si>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</si>
  <si>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</si>
  <si>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</si>
  <si>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</si>
  <si>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</si>
  <si>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</si>
  <si>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</si>
  <si>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</si>
  <si>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</si>
  <si>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</si>
  <si>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</si>
  <si>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</si>
  <si>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</si>
  <si>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</si>
  <si>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</si>
  <si>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</si>
  <si>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</si>
  <si>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</si>
  <si>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</si>
  <si>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</si>
  <si>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</si>
  <si>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</si>
  <si>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</si>
  <si>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</si>
  <si>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</si>
  <si>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</si>
  <si>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</si>
  <si>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</si>
  <si>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</si>
  <si>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</si>
  <si>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</si>
  <si>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</si>
  <si>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</si>
  <si>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</si>
  <si>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</si>
  <si>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</si>
  <si>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</si>
  <si>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</si>
  <si>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</si>
  <si>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</si>
  <si>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</si>
  <si>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</si>
  <si>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</si>
  <si>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</si>
  <si>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</si>
  <si>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</si>
  <si>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</si>
  <si>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</si>
  <si>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</si>
  <si>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Año de la campaña</t>
  </si>
  <si>
    <t>Objetivo institucional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</si>
  <si>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</si>
  <si>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</si>
  <si>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</si>
  <si>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</si>
  <si>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</si>
  <si>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</si>
  <si>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</si>
  <si>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Lugar de residencia</t>
  </si>
  <si>
    <t>Nivel educativo</t>
  </si>
  <si>
    <t>Grupo de edad</t>
  </si>
  <si>
    <t>Nivel socioeconómico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</si>
  <si>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</si>
  <si>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</si>
  <si>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</si>
  <si>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</si>
  <si>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</si>
  <si>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No hubo contrataciones en el periodo reportado</t>
  </si>
  <si>
    <t>Dirección Ejecutiva de Cultura de la Movilidad</t>
  </si>
  <si>
    <t xml:space="preserve">No hubo contrataciones en el periodo reportado
</t>
  </si>
  <si>
    <t>61239</t>
  </si>
  <si>
    <t>61240</t>
  </si>
  <si>
    <t>61241</t>
  </si>
  <si>
    <t>61242</t>
  </si>
  <si>
    <t>61243</t>
  </si>
  <si>
    <t>61244</t>
  </si>
  <si>
    <t>61245</t>
  </si>
  <si>
    <t>61246</t>
  </si>
  <si>
    <t>Inicio</t>
  </si>
  <si>
    <t>Periodo</t>
  </si>
  <si>
    <t>ID</t>
  </si>
  <si>
    <t>Razón social</t>
  </si>
  <si>
    <t>Registro Federal de Contribuyente</t>
  </si>
  <si>
    <t>Procedimiento de contratación</t>
  </si>
  <si>
    <t>Fundamento jurídico del proceso de contratación</t>
  </si>
  <si>
    <t>1erTrim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</si>
  <si>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</si>
  <si>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</si>
  <si>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</si>
  <si>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</si>
  <si>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</si>
  <si>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</si>
  <si>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</si>
  <si>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</si>
  <si>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</si>
  <si>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</si>
  <si>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 xml:space="preserve">Respecto a los recursos y el presupuesto 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</si>
  <si>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</si>
  <si>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</si>
  <si>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</si>
  <si>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</si>
  <si>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</si>
  <si>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</si>
  <si>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</si>
  <si>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</si>
  <si>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</si>
  <si>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</si>
  <si>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</si>
  <si>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</si>
  <si>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</si>
  <si>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</si>
  <si>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</si>
  <si>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</si>
  <si>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</si>
  <si>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</si>
  <si>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</si>
  <si>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</si>
  <si>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</si>
  <si>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</si>
  <si>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 xml:space="preserve">Respecto al contrato y los montos 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</si>
  <si>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</si>
  <si>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</si>
  <si>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</si>
  <si>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</si>
  <si>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</si>
  <si>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</si>
  <si>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</si>
  <si>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</si>
  <si>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</si>
  <si>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</si>
  <si>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</si>
  <si>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Nombre de la campaña o aviso Institucional, en su caso (Redactado con perspectiva de género)</t>
  </si>
  <si>
    <t>Tema de la campaña o aviso institucional (Redactado con perspectiva de género)</t>
  </si>
  <si>
    <t>Objetivo de comunicación  (Redactado con perspectiva de género)</t>
  </si>
  <si>
    <t>ESTE CRITERIO APLICA PARA EJERCICIOS ANTERIORES AL 01/07/2023 -&gt; Sexo (catálogo)</t>
  </si>
  <si>
    <t>ESTE CRITERIO APLICA PARA EJERCICIOS ANTERIORES AL 01/07/2023 -&gt; Respecto a los proveedores y su contratación Tabla_473829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</si>
  <si>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</si>
  <si>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</si>
  <si>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</si>
  <si>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Descripción breve de las razones que justifican la elección del/la proveedor/a</t>
  </si>
  <si>
    <t>ESTE CRITERIO APLICA A PARTIR DEL 01/04/2023 -&gt; Sexo (catálogo)</t>
  </si>
  <si>
    <t>Respecto a las personas proveedoras y su contratación</t>
  </si>
  <si>
    <t>2doTrim</t>
  </si>
  <si>
    <t>3erTrim</t>
  </si>
  <si>
    <t>4toTrim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</si>
</sst>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1" xfId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8" fillId="0" borderId="4" xfId="0" applyFont="1" applyBorder="1"/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3</xdr:col>
      <xdr:colOff>685157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03D8C5-E9BF-A4A4-915A-23C4D936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3</xdr:col>
      <xdr:colOff>2504432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C21DBC-DBC2-C828-B8C4-9D2EE3BAC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5</xdr:col>
      <xdr:colOff>180332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C21222-74C3-6E25-4317-30114702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3</xdr:col>
      <xdr:colOff>2342507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8BA91-C422-6A10-BBCA-9DC9D5AE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Slim%20y%20Mayra/Downloads/A121FR25B_Erogacion-de-recurs_1T2023.xlsx" TargetMode="External"/><Relationship Id="rId1" Type="http://schemas.openxmlformats.org/officeDocument/2006/relationships/externalLinkPath" Target="/Users/Slim%20y%20Mayra/Downloads/A121FR25B_Erogacion-de-recurs_1T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Articulos\121\FXXV\2021\1er%20Trim2021\A121FR25B_Erogacion-de-recurs-4toTrim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34AD-2B86-4F6B-AB94-47E8754D9395}">
  <dimension ref="A1:AG13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3" width="29" customWidth="1"/>
    <col min="4" max="4" width="37" customWidth="1"/>
    <col min="5" max="5" width="43.140625" customWidth="1"/>
    <col min="6" max="6" width="34.85546875" bestFit="1" customWidth="1"/>
    <col min="7" max="7" width="30.7109375" customWidth="1"/>
    <col min="8" max="9" width="30.28515625" customWidth="1"/>
    <col min="10" max="10" width="31.42578125" customWidth="1"/>
    <col min="11" max="11" width="45.5703125" customWidth="1"/>
    <col min="12" max="12" width="33.7109375" customWidth="1"/>
    <col min="13" max="13" width="35.5703125" bestFit="1" customWidth="1"/>
    <col min="14" max="14" width="31.140625" customWidth="1"/>
    <col min="15" max="15" width="32.5703125" customWidth="1"/>
    <col min="16" max="16" width="34.5703125" customWidth="1"/>
    <col min="17" max="17" width="35.85546875" bestFit="1" customWidth="1"/>
    <col min="18" max="18" width="30.28515625" bestFit="1" customWidth="1"/>
    <col min="19" max="19" width="32.85546875" customWidth="1"/>
    <col min="20" max="20" width="34" customWidth="1"/>
    <col min="21" max="21" width="37.85546875" customWidth="1"/>
    <col min="22" max="22" width="35.5703125" customWidth="1"/>
    <col min="23" max="23" width="43.42578125" customWidth="1"/>
    <col min="24" max="24" width="30.7109375" customWidth="1"/>
    <col min="25" max="25" width="36" customWidth="1"/>
    <col min="26" max="26" width="30" customWidth="1"/>
    <col min="27" max="27" width="32.7109375" customWidth="1"/>
    <col min="28" max="28" width="67.5703125" customWidth="1"/>
    <col min="29" max="29" width="45" customWidth="1"/>
    <col min="30" max="30" width="46" bestFit="1" customWidth="1"/>
    <col min="31" max="31" width="73.140625" bestFit="1" customWidth="1"/>
    <col min="32" max="32" width="20" bestFit="1" customWidth="1"/>
    <col min="33" max="33" width="8" bestFit="1" customWidth="1"/>
    <col min="256" max="256" width="9.28515625" customWidth="1"/>
    <col min="257" max="258" width="29" customWidth="1"/>
    <col min="259" max="259" width="37" customWidth="1"/>
    <col min="260" max="260" width="43.140625" customWidth="1"/>
    <col min="261" max="261" width="34.85546875" bestFit="1" customWidth="1"/>
    <col min="262" max="262" width="30.7109375" customWidth="1"/>
    <col min="263" max="264" width="30.28515625" customWidth="1"/>
    <col min="265" max="265" width="31.42578125" customWidth="1"/>
    <col min="266" max="266" width="35" customWidth="1"/>
    <col min="267" max="267" width="33.7109375" customWidth="1"/>
    <col min="268" max="268" width="35.5703125" bestFit="1" customWidth="1"/>
    <col min="269" max="269" width="31.140625" customWidth="1"/>
    <col min="270" max="270" width="32.5703125" customWidth="1"/>
    <col min="271" max="271" width="34.5703125" customWidth="1"/>
    <col min="272" max="272" width="35.85546875" bestFit="1" customWidth="1"/>
    <col min="273" max="273" width="30.28515625" bestFit="1" customWidth="1"/>
    <col min="274" max="274" width="32.85546875" customWidth="1"/>
    <col min="275" max="275" width="34" customWidth="1"/>
    <col min="276" max="276" width="37.85546875" customWidth="1"/>
    <col min="277" max="277" width="35.5703125" customWidth="1"/>
    <col min="278" max="278" width="34.28515625" customWidth="1"/>
    <col min="279" max="279" width="30.7109375" customWidth="1"/>
    <col min="280" max="280" width="36" customWidth="1"/>
    <col min="281" max="281" width="30" customWidth="1"/>
    <col min="282" max="282" width="32.7109375" customWidth="1"/>
    <col min="283" max="283" width="44.7109375" customWidth="1"/>
    <col min="284" max="284" width="45" customWidth="1"/>
    <col min="285" max="285" width="46" bestFit="1" customWidth="1"/>
    <col min="286" max="286" width="73.140625" bestFit="1" customWidth="1"/>
    <col min="287" max="287" width="19" customWidth="1"/>
    <col min="288" max="288" width="20" bestFit="1" customWidth="1"/>
    <col min="289" max="289" width="8" bestFit="1" customWidth="1"/>
    <col min="512" max="512" width="9.28515625" customWidth="1"/>
    <col min="513" max="514" width="29" customWidth="1"/>
    <col min="515" max="515" width="37" customWidth="1"/>
    <col min="516" max="516" width="43.140625" customWidth="1"/>
    <col min="517" max="517" width="34.85546875" bestFit="1" customWidth="1"/>
    <col min="518" max="518" width="30.7109375" customWidth="1"/>
    <col min="519" max="520" width="30.28515625" customWidth="1"/>
    <col min="521" max="521" width="31.42578125" customWidth="1"/>
    <col min="522" max="522" width="35" customWidth="1"/>
    <col min="523" max="523" width="33.7109375" customWidth="1"/>
    <col min="524" max="524" width="35.5703125" bestFit="1" customWidth="1"/>
    <col min="525" max="525" width="31.140625" customWidth="1"/>
    <col min="526" max="526" width="32.5703125" customWidth="1"/>
    <col min="527" max="527" width="34.5703125" customWidth="1"/>
    <col min="528" max="528" width="35.85546875" bestFit="1" customWidth="1"/>
    <col min="529" max="529" width="30.28515625" bestFit="1" customWidth="1"/>
    <col min="530" max="530" width="32.85546875" customWidth="1"/>
    <col min="531" max="531" width="34" customWidth="1"/>
    <col min="532" max="532" width="37.85546875" customWidth="1"/>
    <col min="533" max="533" width="35.5703125" customWidth="1"/>
    <col min="534" max="534" width="34.28515625" customWidth="1"/>
    <col min="535" max="535" width="30.7109375" customWidth="1"/>
    <col min="536" max="536" width="36" customWidth="1"/>
    <col min="537" max="537" width="30" customWidth="1"/>
    <col min="538" max="538" width="32.7109375" customWidth="1"/>
    <col min="539" max="539" width="44.7109375" customWidth="1"/>
    <col min="540" max="540" width="45" customWidth="1"/>
    <col min="541" max="541" width="46" bestFit="1" customWidth="1"/>
    <col min="542" max="542" width="73.140625" bestFit="1" customWidth="1"/>
    <col min="543" max="543" width="19" customWidth="1"/>
    <col min="544" max="544" width="20" bestFit="1" customWidth="1"/>
    <col min="545" max="545" width="8" bestFit="1" customWidth="1"/>
    <col min="768" max="768" width="9.28515625" customWidth="1"/>
    <col min="769" max="770" width="29" customWidth="1"/>
    <col min="771" max="771" width="37" customWidth="1"/>
    <col min="772" max="772" width="43.140625" customWidth="1"/>
    <col min="773" max="773" width="34.85546875" bestFit="1" customWidth="1"/>
    <col min="774" max="774" width="30.7109375" customWidth="1"/>
    <col min="775" max="776" width="30.28515625" customWidth="1"/>
    <col min="777" max="777" width="31.42578125" customWidth="1"/>
    <col min="778" max="778" width="35" customWidth="1"/>
    <col min="779" max="779" width="33.7109375" customWidth="1"/>
    <col min="780" max="780" width="35.5703125" bestFit="1" customWidth="1"/>
    <col min="781" max="781" width="31.140625" customWidth="1"/>
    <col min="782" max="782" width="32.5703125" customWidth="1"/>
    <col min="783" max="783" width="34.5703125" customWidth="1"/>
    <col min="784" max="784" width="35.85546875" bestFit="1" customWidth="1"/>
    <col min="785" max="785" width="30.28515625" bestFit="1" customWidth="1"/>
    <col min="786" max="786" width="32.85546875" customWidth="1"/>
    <col min="787" max="787" width="34" customWidth="1"/>
    <col min="788" max="788" width="37.85546875" customWidth="1"/>
    <col min="789" max="789" width="35.5703125" customWidth="1"/>
    <col min="790" max="790" width="34.28515625" customWidth="1"/>
    <col min="791" max="791" width="30.7109375" customWidth="1"/>
    <col min="792" max="792" width="36" customWidth="1"/>
    <col min="793" max="793" width="30" customWidth="1"/>
    <col min="794" max="794" width="32.7109375" customWidth="1"/>
    <col min="795" max="795" width="44.7109375" customWidth="1"/>
    <col min="796" max="796" width="45" customWidth="1"/>
    <col min="797" max="797" width="46" bestFit="1" customWidth="1"/>
    <col min="798" max="798" width="73.140625" bestFit="1" customWidth="1"/>
    <col min="799" max="799" width="19" customWidth="1"/>
    <col min="800" max="800" width="20" bestFit="1" customWidth="1"/>
    <col min="801" max="801" width="8" bestFit="1" customWidth="1"/>
    <col min="1024" max="1024" width="9.28515625" customWidth="1"/>
    <col min="1025" max="1026" width="29" customWidth="1"/>
    <col min="1027" max="1027" width="37" customWidth="1"/>
    <col min="1028" max="1028" width="43.140625" customWidth="1"/>
    <col min="1029" max="1029" width="34.85546875" bestFit="1" customWidth="1"/>
    <col min="1030" max="1030" width="30.7109375" customWidth="1"/>
    <col min="1031" max="1032" width="30.28515625" customWidth="1"/>
    <col min="1033" max="1033" width="31.42578125" customWidth="1"/>
    <col min="1034" max="1034" width="35" customWidth="1"/>
    <col min="1035" max="1035" width="33.7109375" customWidth="1"/>
    <col min="1036" max="1036" width="35.5703125" bestFit="1" customWidth="1"/>
    <col min="1037" max="1037" width="31.140625" customWidth="1"/>
    <col min="1038" max="1038" width="32.5703125" customWidth="1"/>
    <col min="1039" max="1039" width="34.5703125" customWidth="1"/>
    <col min="1040" max="1040" width="35.85546875" bestFit="1" customWidth="1"/>
    <col min="1041" max="1041" width="30.28515625" bestFit="1" customWidth="1"/>
    <col min="1042" max="1042" width="32.85546875" customWidth="1"/>
    <col min="1043" max="1043" width="34" customWidth="1"/>
    <col min="1044" max="1044" width="37.85546875" customWidth="1"/>
    <col min="1045" max="1045" width="35.5703125" customWidth="1"/>
    <col min="1046" max="1046" width="34.28515625" customWidth="1"/>
    <col min="1047" max="1047" width="30.7109375" customWidth="1"/>
    <col min="1048" max="1048" width="36" customWidth="1"/>
    <col min="1049" max="1049" width="30" customWidth="1"/>
    <col min="1050" max="1050" width="32.7109375" customWidth="1"/>
    <col min="1051" max="1051" width="44.7109375" customWidth="1"/>
    <col min="1052" max="1052" width="45" customWidth="1"/>
    <col min="1053" max="1053" width="46" bestFit="1" customWidth="1"/>
    <col min="1054" max="1054" width="73.140625" bestFit="1" customWidth="1"/>
    <col min="1055" max="1055" width="19" customWidth="1"/>
    <col min="1056" max="1056" width="20" bestFit="1" customWidth="1"/>
    <col min="1057" max="1057" width="8" bestFit="1" customWidth="1"/>
    <col min="1280" max="1280" width="9.28515625" customWidth="1"/>
    <col min="1281" max="1282" width="29" customWidth="1"/>
    <col min="1283" max="1283" width="37" customWidth="1"/>
    <col min="1284" max="1284" width="43.140625" customWidth="1"/>
    <col min="1285" max="1285" width="34.85546875" bestFit="1" customWidth="1"/>
    <col min="1286" max="1286" width="30.7109375" customWidth="1"/>
    <col min="1287" max="1288" width="30.28515625" customWidth="1"/>
    <col min="1289" max="1289" width="31.42578125" customWidth="1"/>
    <col min="1290" max="1290" width="35" customWidth="1"/>
    <col min="1291" max="1291" width="33.7109375" customWidth="1"/>
    <col min="1292" max="1292" width="35.5703125" bestFit="1" customWidth="1"/>
    <col min="1293" max="1293" width="31.140625" customWidth="1"/>
    <col min="1294" max="1294" width="32.5703125" customWidth="1"/>
    <col min="1295" max="1295" width="34.5703125" customWidth="1"/>
    <col min="1296" max="1296" width="35.85546875" bestFit="1" customWidth="1"/>
    <col min="1297" max="1297" width="30.28515625" bestFit="1" customWidth="1"/>
    <col min="1298" max="1298" width="32.85546875" customWidth="1"/>
    <col min="1299" max="1299" width="34" customWidth="1"/>
    <col min="1300" max="1300" width="37.85546875" customWidth="1"/>
    <col min="1301" max="1301" width="35.5703125" customWidth="1"/>
    <col min="1302" max="1302" width="34.28515625" customWidth="1"/>
    <col min="1303" max="1303" width="30.7109375" customWidth="1"/>
    <col min="1304" max="1304" width="36" customWidth="1"/>
    <col min="1305" max="1305" width="30" customWidth="1"/>
    <col min="1306" max="1306" width="32.7109375" customWidth="1"/>
    <col min="1307" max="1307" width="44.7109375" customWidth="1"/>
    <col min="1308" max="1308" width="45" customWidth="1"/>
    <col min="1309" max="1309" width="46" bestFit="1" customWidth="1"/>
    <col min="1310" max="1310" width="73.140625" bestFit="1" customWidth="1"/>
    <col min="1311" max="1311" width="19" customWidth="1"/>
    <col min="1312" max="1312" width="20" bestFit="1" customWidth="1"/>
    <col min="1313" max="1313" width="8" bestFit="1" customWidth="1"/>
    <col min="1536" max="1536" width="9.28515625" customWidth="1"/>
    <col min="1537" max="1538" width="29" customWidth="1"/>
    <col min="1539" max="1539" width="37" customWidth="1"/>
    <col min="1540" max="1540" width="43.140625" customWidth="1"/>
    <col min="1541" max="1541" width="34.85546875" bestFit="1" customWidth="1"/>
    <col min="1542" max="1542" width="30.7109375" customWidth="1"/>
    <col min="1543" max="1544" width="30.28515625" customWidth="1"/>
    <col min="1545" max="1545" width="31.42578125" customWidth="1"/>
    <col min="1546" max="1546" width="35" customWidth="1"/>
    <col min="1547" max="1547" width="33.7109375" customWidth="1"/>
    <col min="1548" max="1548" width="35.5703125" bestFit="1" customWidth="1"/>
    <col min="1549" max="1549" width="31.140625" customWidth="1"/>
    <col min="1550" max="1550" width="32.5703125" customWidth="1"/>
    <col min="1551" max="1551" width="34.5703125" customWidth="1"/>
    <col min="1552" max="1552" width="35.85546875" bestFit="1" customWidth="1"/>
    <col min="1553" max="1553" width="30.28515625" bestFit="1" customWidth="1"/>
    <col min="1554" max="1554" width="32.85546875" customWidth="1"/>
    <col min="1555" max="1555" width="34" customWidth="1"/>
    <col min="1556" max="1556" width="37.85546875" customWidth="1"/>
    <col min="1557" max="1557" width="35.5703125" customWidth="1"/>
    <col min="1558" max="1558" width="34.28515625" customWidth="1"/>
    <col min="1559" max="1559" width="30.7109375" customWidth="1"/>
    <col min="1560" max="1560" width="36" customWidth="1"/>
    <col min="1561" max="1561" width="30" customWidth="1"/>
    <col min="1562" max="1562" width="32.7109375" customWidth="1"/>
    <col min="1563" max="1563" width="44.7109375" customWidth="1"/>
    <col min="1564" max="1564" width="45" customWidth="1"/>
    <col min="1565" max="1565" width="46" bestFit="1" customWidth="1"/>
    <col min="1566" max="1566" width="73.140625" bestFit="1" customWidth="1"/>
    <col min="1567" max="1567" width="19" customWidth="1"/>
    <col min="1568" max="1568" width="20" bestFit="1" customWidth="1"/>
    <col min="1569" max="1569" width="8" bestFit="1" customWidth="1"/>
    <col min="1792" max="1792" width="9.28515625" customWidth="1"/>
    <col min="1793" max="1794" width="29" customWidth="1"/>
    <col min="1795" max="1795" width="37" customWidth="1"/>
    <col min="1796" max="1796" width="43.140625" customWidth="1"/>
    <col min="1797" max="1797" width="34.85546875" bestFit="1" customWidth="1"/>
    <col min="1798" max="1798" width="30.7109375" customWidth="1"/>
    <col min="1799" max="1800" width="30.28515625" customWidth="1"/>
    <col min="1801" max="1801" width="31.42578125" customWidth="1"/>
    <col min="1802" max="1802" width="35" customWidth="1"/>
    <col min="1803" max="1803" width="33.7109375" customWidth="1"/>
    <col min="1804" max="1804" width="35.5703125" bestFit="1" customWidth="1"/>
    <col min="1805" max="1805" width="31.140625" customWidth="1"/>
    <col min="1806" max="1806" width="32.5703125" customWidth="1"/>
    <col min="1807" max="1807" width="34.5703125" customWidth="1"/>
    <col min="1808" max="1808" width="35.85546875" bestFit="1" customWidth="1"/>
    <col min="1809" max="1809" width="30.28515625" bestFit="1" customWidth="1"/>
    <col min="1810" max="1810" width="32.85546875" customWidth="1"/>
    <col min="1811" max="1811" width="34" customWidth="1"/>
    <col min="1812" max="1812" width="37.85546875" customWidth="1"/>
    <col min="1813" max="1813" width="35.5703125" customWidth="1"/>
    <col min="1814" max="1814" width="34.28515625" customWidth="1"/>
    <col min="1815" max="1815" width="30.7109375" customWidth="1"/>
    <col min="1816" max="1816" width="36" customWidth="1"/>
    <col min="1817" max="1817" width="30" customWidth="1"/>
    <col min="1818" max="1818" width="32.7109375" customWidth="1"/>
    <col min="1819" max="1819" width="44.7109375" customWidth="1"/>
    <col min="1820" max="1820" width="45" customWidth="1"/>
    <col min="1821" max="1821" width="46" bestFit="1" customWidth="1"/>
    <col min="1822" max="1822" width="73.140625" bestFit="1" customWidth="1"/>
    <col min="1823" max="1823" width="19" customWidth="1"/>
    <col min="1824" max="1824" width="20" bestFit="1" customWidth="1"/>
    <col min="1825" max="1825" width="8" bestFit="1" customWidth="1"/>
    <col min="2048" max="2048" width="9.28515625" customWidth="1"/>
    <col min="2049" max="2050" width="29" customWidth="1"/>
    <col min="2051" max="2051" width="37" customWidth="1"/>
    <col min="2052" max="2052" width="43.140625" customWidth="1"/>
    <col min="2053" max="2053" width="34.85546875" bestFit="1" customWidth="1"/>
    <col min="2054" max="2054" width="30.7109375" customWidth="1"/>
    <col min="2055" max="2056" width="30.28515625" customWidth="1"/>
    <col min="2057" max="2057" width="31.42578125" customWidth="1"/>
    <col min="2058" max="2058" width="35" customWidth="1"/>
    <col min="2059" max="2059" width="33.7109375" customWidth="1"/>
    <col min="2060" max="2060" width="35.5703125" bestFit="1" customWidth="1"/>
    <col min="2061" max="2061" width="31.140625" customWidth="1"/>
    <col min="2062" max="2062" width="32.5703125" customWidth="1"/>
    <col min="2063" max="2063" width="34.5703125" customWidth="1"/>
    <col min="2064" max="2064" width="35.85546875" bestFit="1" customWidth="1"/>
    <col min="2065" max="2065" width="30.28515625" bestFit="1" customWidth="1"/>
    <col min="2066" max="2066" width="32.85546875" customWidth="1"/>
    <col min="2067" max="2067" width="34" customWidth="1"/>
    <col min="2068" max="2068" width="37.85546875" customWidth="1"/>
    <col min="2069" max="2069" width="35.5703125" customWidth="1"/>
    <col min="2070" max="2070" width="34.28515625" customWidth="1"/>
    <col min="2071" max="2071" width="30.7109375" customWidth="1"/>
    <col min="2072" max="2072" width="36" customWidth="1"/>
    <col min="2073" max="2073" width="30" customWidth="1"/>
    <col min="2074" max="2074" width="32.7109375" customWidth="1"/>
    <col min="2075" max="2075" width="44.7109375" customWidth="1"/>
    <col min="2076" max="2076" width="45" customWidth="1"/>
    <col min="2077" max="2077" width="46" bestFit="1" customWidth="1"/>
    <col min="2078" max="2078" width="73.140625" bestFit="1" customWidth="1"/>
    <col min="2079" max="2079" width="19" customWidth="1"/>
    <col min="2080" max="2080" width="20" bestFit="1" customWidth="1"/>
    <col min="2081" max="2081" width="8" bestFit="1" customWidth="1"/>
    <col min="2304" max="2304" width="9.28515625" customWidth="1"/>
    <col min="2305" max="2306" width="29" customWidth="1"/>
    <col min="2307" max="2307" width="37" customWidth="1"/>
    <col min="2308" max="2308" width="43.140625" customWidth="1"/>
    <col min="2309" max="2309" width="34.85546875" bestFit="1" customWidth="1"/>
    <col min="2310" max="2310" width="30.7109375" customWidth="1"/>
    <col min="2311" max="2312" width="30.28515625" customWidth="1"/>
    <col min="2313" max="2313" width="31.42578125" customWidth="1"/>
    <col min="2314" max="2314" width="35" customWidth="1"/>
    <col min="2315" max="2315" width="33.7109375" customWidth="1"/>
    <col min="2316" max="2316" width="35.5703125" bestFit="1" customWidth="1"/>
    <col min="2317" max="2317" width="31.140625" customWidth="1"/>
    <col min="2318" max="2318" width="32.5703125" customWidth="1"/>
    <col min="2319" max="2319" width="34.5703125" customWidth="1"/>
    <col min="2320" max="2320" width="35.85546875" bestFit="1" customWidth="1"/>
    <col min="2321" max="2321" width="30.28515625" bestFit="1" customWidth="1"/>
    <col min="2322" max="2322" width="32.85546875" customWidth="1"/>
    <col min="2323" max="2323" width="34" customWidth="1"/>
    <col min="2324" max="2324" width="37.85546875" customWidth="1"/>
    <col min="2325" max="2325" width="35.5703125" customWidth="1"/>
    <col min="2326" max="2326" width="34.28515625" customWidth="1"/>
    <col min="2327" max="2327" width="30.7109375" customWidth="1"/>
    <col min="2328" max="2328" width="36" customWidth="1"/>
    <col min="2329" max="2329" width="30" customWidth="1"/>
    <col min="2330" max="2330" width="32.7109375" customWidth="1"/>
    <col min="2331" max="2331" width="44.7109375" customWidth="1"/>
    <col min="2332" max="2332" width="45" customWidth="1"/>
    <col min="2333" max="2333" width="46" bestFit="1" customWidth="1"/>
    <col min="2334" max="2334" width="73.140625" bestFit="1" customWidth="1"/>
    <col min="2335" max="2335" width="19" customWidth="1"/>
    <col min="2336" max="2336" width="20" bestFit="1" customWidth="1"/>
    <col min="2337" max="2337" width="8" bestFit="1" customWidth="1"/>
    <col min="2560" max="2560" width="9.28515625" customWidth="1"/>
    <col min="2561" max="2562" width="29" customWidth="1"/>
    <col min="2563" max="2563" width="37" customWidth="1"/>
    <col min="2564" max="2564" width="43.140625" customWidth="1"/>
    <col min="2565" max="2565" width="34.85546875" bestFit="1" customWidth="1"/>
    <col min="2566" max="2566" width="30.7109375" customWidth="1"/>
    <col min="2567" max="2568" width="30.28515625" customWidth="1"/>
    <col min="2569" max="2569" width="31.42578125" customWidth="1"/>
    <col min="2570" max="2570" width="35" customWidth="1"/>
    <col min="2571" max="2571" width="33.7109375" customWidth="1"/>
    <col min="2572" max="2572" width="35.5703125" bestFit="1" customWidth="1"/>
    <col min="2573" max="2573" width="31.140625" customWidth="1"/>
    <col min="2574" max="2574" width="32.5703125" customWidth="1"/>
    <col min="2575" max="2575" width="34.5703125" customWidth="1"/>
    <col min="2576" max="2576" width="35.85546875" bestFit="1" customWidth="1"/>
    <col min="2577" max="2577" width="30.28515625" bestFit="1" customWidth="1"/>
    <col min="2578" max="2578" width="32.85546875" customWidth="1"/>
    <col min="2579" max="2579" width="34" customWidth="1"/>
    <col min="2580" max="2580" width="37.85546875" customWidth="1"/>
    <col min="2581" max="2581" width="35.5703125" customWidth="1"/>
    <col min="2582" max="2582" width="34.28515625" customWidth="1"/>
    <col min="2583" max="2583" width="30.7109375" customWidth="1"/>
    <col min="2584" max="2584" width="36" customWidth="1"/>
    <col min="2585" max="2585" width="30" customWidth="1"/>
    <col min="2586" max="2586" width="32.7109375" customWidth="1"/>
    <col min="2587" max="2587" width="44.7109375" customWidth="1"/>
    <col min="2588" max="2588" width="45" customWidth="1"/>
    <col min="2589" max="2589" width="46" bestFit="1" customWidth="1"/>
    <col min="2590" max="2590" width="73.140625" bestFit="1" customWidth="1"/>
    <col min="2591" max="2591" width="19" customWidth="1"/>
    <col min="2592" max="2592" width="20" bestFit="1" customWidth="1"/>
    <col min="2593" max="2593" width="8" bestFit="1" customWidth="1"/>
    <col min="2816" max="2816" width="9.28515625" customWidth="1"/>
    <col min="2817" max="2818" width="29" customWidth="1"/>
    <col min="2819" max="2819" width="37" customWidth="1"/>
    <col min="2820" max="2820" width="43.140625" customWidth="1"/>
    <col min="2821" max="2821" width="34.85546875" bestFit="1" customWidth="1"/>
    <col min="2822" max="2822" width="30.7109375" customWidth="1"/>
    <col min="2823" max="2824" width="30.28515625" customWidth="1"/>
    <col min="2825" max="2825" width="31.42578125" customWidth="1"/>
    <col min="2826" max="2826" width="35" customWidth="1"/>
    <col min="2827" max="2827" width="33.7109375" customWidth="1"/>
    <col min="2828" max="2828" width="35.5703125" bestFit="1" customWidth="1"/>
    <col min="2829" max="2829" width="31.140625" customWidth="1"/>
    <col min="2830" max="2830" width="32.5703125" customWidth="1"/>
    <col min="2831" max="2831" width="34.5703125" customWidth="1"/>
    <col min="2832" max="2832" width="35.85546875" bestFit="1" customWidth="1"/>
    <col min="2833" max="2833" width="30.28515625" bestFit="1" customWidth="1"/>
    <col min="2834" max="2834" width="32.85546875" customWidth="1"/>
    <col min="2835" max="2835" width="34" customWidth="1"/>
    <col min="2836" max="2836" width="37.85546875" customWidth="1"/>
    <col min="2837" max="2837" width="35.5703125" customWidth="1"/>
    <col min="2838" max="2838" width="34.28515625" customWidth="1"/>
    <col min="2839" max="2839" width="30.7109375" customWidth="1"/>
    <col min="2840" max="2840" width="36" customWidth="1"/>
    <col min="2841" max="2841" width="30" customWidth="1"/>
    <col min="2842" max="2842" width="32.7109375" customWidth="1"/>
    <col min="2843" max="2843" width="44.7109375" customWidth="1"/>
    <col min="2844" max="2844" width="45" customWidth="1"/>
    <col min="2845" max="2845" width="46" bestFit="1" customWidth="1"/>
    <col min="2846" max="2846" width="73.140625" bestFit="1" customWidth="1"/>
    <col min="2847" max="2847" width="19" customWidth="1"/>
    <col min="2848" max="2848" width="20" bestFit="1" customWidth="1"/>
    <col min="2849" max="2849" width="8" bestFit="1" customWidth="1"/>
    <col min="3072" max="3072" width="9.28515625" customWidth="1"/>
    <col min="3073" max="3074" width="29" customWidth="1"/>
    <col min="3075" max="3075" width="37" customWidth="1"/>
    <col min="3076" max="3076" width="43.140625" customWidth="1"/>
    <col min="3077" max="3077" width="34.85546875" bestFit="1" customWidth="1"/>
    <col min="3078" max="3078" width="30.7109375" customWidth="1"/>
    <col min="3079" max="3080" width="30.28515625" customWidth="1"/>
    <col min="3081" max="3081" width="31.42578125" customWidth="1"/>
    <col min="3082" max="3082" width="35" customWidth="1"/>
    <col min="3083" max="3083" width="33.7109375" customWidth="1"/>
    <col min="3084" max="3084" width="35.5703125" bestFit="1" customWidth="1"/>
    <col min="3085" max="3085" width="31.140625" customWidth="1"/>
    <col min="3086" max="3086" width="32.5703125" customWidth="1"/>
    <col min="3087" max="3087" width="34.5703125" customWidth="1"/>
    <col min="3088" max="3088" width="35.85546875" bestFit="1" customWidth="1"/>
    <col min="3089" max="3089" width="30.28515625" bestFit="1" customWidth="1"/>
    <col min="3090" max="3090" width="32.85546875" customWidth="1"/>
    <col min="3091" max="3091" width="34" customWidth="1"/>
    <col min="3092" max="3092" width="37.85546875" customWidth="1"/>
    <col min="3093" max="3093" width="35.5703125" customWidth="1"/>
    <col min="3094" max="3094" width="34.28515625" customWidth="1"/>
    <col min="3095" max="3095" width="30.7109375" customWidth="1"/>
    <col min="3096" max="3096" width="36" customWidth="1"/>
    <col min="3097" max="3097" width="30" customWidth="1"/>
    <col min="3098" max="3098" width="32.7109375" customWidth="1"/>
    <col min="3099" max="3099" width="44.7109375" customWidth="1"/>
    <col min="3100" max="3100" width="45" customWidth="1"/>
    <col min="3101" max="3101" width="46" bestFit="1" customWidth="1"/>
    <col min="3102" max="3102" width="73.140625" bestFit="1" customWidth="1"/>
    <col min="3103" max="3103" width="19" customWidth="1"/>
    <col min="3104" max="3104" width="20" bestFit="1" customWidth="1"/>
    <col min="3105" max="3105" width="8" bestFit="1" customWidth="1"/>
    <col min="3328" max="3328" width="9.28515625" customWidth="1"/>
    <col min="3329" max="3330" width="29" customWidth="1"/>
    <col min="3331" max="3331" width="37" customWidth="1"/>
    <col min="3332" max="3332" width="43.140625" customWidth="1"/>
    <col min="3333" max="3333" width="34.85546875" bestFit="1" customWidth="1"/>
    <col min="3334" max="3334" width="30.7109375" customWidth="1"/>
    <col min="3335" max="3336" width="30.28515625" customWidth="1"/>
    <col min="3337" max="3337" width="31.42578125" customWidth="1"/>
    <col min="3338" max="3338" width="35" customWidth="1"/>
    <col min="3339" max="3339" width="33.7109375" customWidth="1"/>
    <col min="3340" max="3340" width="35.5703125" bestFit="1" customWidth="1"/>
    <col min="3341" max="3341" width="31.140625" customWidth="1"/>
    <col min="3342" max="3342" width="32.5703125" customWidth="1"/>
    <col min="3343" max="3343" width="34.5703125" customWidth="1"/>
    <col min="3344" max="3344" width="35.85546875" bestFit="1" customWidth="1"/>
    <col min="3345" max="3345" width="30.28515625" bestFit="1" customWidth="1"/>
    <col min="3346" max="3346" width="32.85546875" customWidth="1"/>
    <col min="3347" max="3347" width="34" customWidth="1"/>
    <col min="3348" max="3348" width="37.85546875" customWidth="1"/>
    <col min="3349" max="3349" width="35.5703125" customWidth="1"/>
    <col min="3350" max="3350" width="34.28515625" customWidth="1"/>
    <col min="3351" max="3351" width="30.7109375" customWidth="1"/>
    <col min="3352" max="3352" width="36" customWidth="1"/>
    <col min="3353" max="3353" width="30" customWidth="1"/>
    <col min="3354" max="3354" width="32.7109375" customWidth="1"/>
    <col min="3355" max="3355" width="44.7109375" customWidth="1"/>
    <col min="3356" max="3356" width="45" customWidth="1"/>
    <col min="3357" max="3357" width="46" bestFit="1" customWidth="1"/>
    <col min="3358" max="3358" width="73.140625" bestFit="1" customWidth="1"/>
    <col min="3359" max="3359" width="19" customWidth="1"/>
    <col min="3360" max="3360" width="20" bestFit="1" customWidth="1"/>
    <col min="3361" max="3361" width="8" bestFit="1" customWidth="1"/>
    <col min="3584" max="3584" width="9.28515625" customWidth="1"/>
    <col min="3585" max="3586" width="29" customWidth="1"/>
    <col min="3587" max="3587" width="37" customWidth="1"/>
    <col min="3588" max="3588" width="43.140625" customWidth="1"/>
    <col min="3589" max="3589" width="34.85546875" bestFit="1" customWidth="1"/>
    <col min="3590" max="3590" width="30.7109375" customWidth="1"/>
    <col min="3591" max="3592" width="30.28515625" customWidth="1"/>
    <col min="3593" max="3593" width="31.42578125" customWidth="1"/>
    <col min="3594" max="3594" width="35" customWidth="1"/>
    <col min="3595" max="3595" width="33.7109375" customWidth="1"/>
    <col min="3596" max="3596" width="35.5703125" bestFit="1" customWidth="1"/>
    <col min="3597" max="3597" width="31.140625" customWidth="1"/>
    <col min="3598" max="3598" width="32.5703125" customWidth="1"/>
    <col min="3599" max="3599" width="34.5703125" customWidth="1"/>
    <col min="3600" max="3600" width="35.85546875" bestFit="1" customWidth="1"/>
    <col min="3601" max="3601" width="30.28515625" bestFit="1" customWidth="1"/>
    <col min="3602" max="3602" width="32.85546875" customWidth="1"/>
    <col min="3603" max="3603" width="34" customWidth="1"/>
    <col min="3604" max="3604" width="37.85546875" customWidth="1"/>
    <col min="3605" max="3605" width="35.5703125" customWidth="1"/>
    <col min="3606" max="3606" width="34.28515625" customWidth="1"/>
    <col min="3607" max="3607" width="30.7109375" customWidth="1"/>
    <col min="3608" max="3608" width="36" customWidth="1"/>
    <col min="3609" max="3609" width="30" customWidth="1"/>
    <col min="3610" max="3610" width="32.7109375" customWidth="1"/>
    <col min="3611" max="3611" width="44.7109375" customWidth="1"/>
    <col min="3612" max="3612" width="45" customWidth="1"/>
    <col min="3613" max="3613" width="46" bestFit="1" customWidth="1"/>
    <col min="3614" max="3614" width="73.140625" bestFit="1" customWidth="1"/>
    <col min="3615" max="3615" width="19" customWidth="1"/>
    <col min="3616" max="3616" width="20" bestFit="1" customWidth="1"/>
    <col min="3617" max="3617" width="8" bestFit="1" customWidth="1"/>
    <col min="3840" max="3840" width="9.28515625" customWidth="1"/>
    <col min="3841" max="3842" width="29" customWidth="1"/>
    <col min="3843" max="3843" width="37" customWidth="1"/>
    <col min="3844" max="3844" width="43.140625" customWidth="1"/>
    <col min="3845" max="3845" width="34.85546875" bestFit="1" customWidth="1"/>
    <col min="3846" max="3846" width="30.7109375" customWidth="1"/>
    <col min="3847" max="3848" width="30.28515625" customWidth="1"/>
    <col min="3849" max="3849" width="31.42578125" customWidth="1"/>
    <col min="3850" max="3850" width="35" customWidth="1"/>
    <col min="3851" max="3851" width="33.7109375" customWidth="1"/>
    <col min="3852" max="3852" width="35.5703125" bestFit="1" customWidth="1"/>
    <col min="3853" max="3853" width="31.140625" customWidth="1"/>
    <col min="3854" max="3854" width="32.5703125" customWidth="1"/>
    <col min="3855" max="3855" width="34.5703125" customWidth="1"/>
    <col min="3856" max="3856" width="35.85546875" bestFit="1" customWidth="1"/>
    <col min="3857" max="3857" width="30.28515625" bestFit="1" customWidth="1"/>
    <col min="3858" max="3858" width="32.85546875" customWidth="1"/>
    <col min="3859" max="3859" width="34" customWidth="1"/>
    <col min="3860" max="3860" width="37.85546875" customWidth="1"/>
    <col min="3861" max="3861" width="35.5703125" customWidth="1"/>
    <col min="3862" max="3862" width="34.28515625" customWidth="1"/>
    <col min="3863" max="3863" width="30.7109375" customWidth="1"/>
    <col min="3864" max="3864" width="36" customWidth="1"/>
    <col min="3865" max="3865" width="30" customWidth="1"/>
    <col min="3866" max="3866" width="32.7109375" customWidth="1"/>
    <col min="3867" max="3867" width="44.7109375" customWidth="1"/>
    <col min="3868" max="3868" width="45" customWidth="1"/>
    <col min="3869" max="3869" width="46" bestFit="1" customWidth="1"/>
    <col min="3870" max="3870" width="73.140625" bestFit="1" customWidth="1"/>
    <col min="3871" max="3871" width="19" customWidth="1"/>
    <col min="3872" max="3872" width="20" bestFit="1" customWidth="1"/>
    <col min="3873" max="3873" width="8" bestFit="1" customWidth="1"/>
    <col min="4096" max="4096" width="9.28515625" customWidth="1"/>
    <col min="4097" max="4098" width="29" customWidth="1"/>
    <col min="4099" max="4099" width="37" customWidth="1"/>
    <col min="4100" max="4100" width="43.140625" customWidth="1"/>
    <col min="4101" max="4101" width="34.85546875" bestFit="1" customWidth="1"/>
    <col min="4102" max="4102" width="30.7109375" customWidth="1"/>
    <col min="4103" max="4104" width="30.28515625" customWidth="1"/>
    <col min="4105" max="4105" width="31.42578125" customWidth="1"/>
    <col min="4106" max="4106" width="35" customWidth="1"/>
    <col min="4107" max="4107" width="33.7109375" customWidth="1"/>
    <col min="4108" max="4108" width="35.5703125" bestFit="1" customWidth="1"/>
    <col min="4109" max="4109" width="31.140625" customWidth="1"/>
    <col min="4110" max="4110" width="32.5703125" customWidth="1"/>
    <col min="4111" max="4111" width="34.5703125" customWidth="1"/>
    <col min="4112" max="4112" width="35.85546875" bestFit="1" customWidth="1"/>
    <col min="4113" max="4113" width="30.28515625" bestFit="1" customWidth="1"/>
    <col min="4114" max="4114" width="32.85546875" customWidth="1"/>
    <col min="4115" max="4115" width="34" customWidth="1"/>
    <col min="4116" max="4116" width="37.85546875" customWidth="1"/>
    <col min="4117" max="4117" width="35.5703125" customWidth="1"/>
    <col min="4118" max="4118" width="34.28515625" customWidth="1"/>
    <col min="4119" max="4119" width="30.7109375" customWidth="1"/>
    <col min="4120" max="4120" width="36" customWidth="1"/>
    <col min="4121" max="4121" width="30" customWidth="1"/>
    <col min="4122" max="4122" width="32.7109375" customWidth="1"/>
    <col min="4123" max="4123" width="44.7109375" customWidth="1"/>
    <col min="4124" max="4124" width="45" customWidth="1"/>
    <col min="4125" max="4125" width="46" bestFit="1" customWidth="1"/>
    <col min="4126" max="4126" width="73.140625" bestFit="1" customWidth="1"/>
    <col min="4127" max="4127" width="19" customWidth="1"/>
    <col min="4128" max="4128" width="20" bestFit="1" customWidth="1"/>
    <col min="4129" max="4129" width="8" bestFit="1" customWidth="1"/>
    <col min="4352" max="4352" width="9.28515625" customWidth="1"/>
    <col min="4353" max="4354" width="29" customWidth="1"/>
    <col min="4355" max="4355" width="37" customWidth="1"/>
    <col min="4356" max="4356" width="43.140625" customWidth="1"/>
    <col min="4357" max="4357" width="34.85546875" bestFit="1" customWidth="1"/>
    <col min="4358" max="4358" width="30.7109375" customWidth="1"/>
    <col min="4359" max="4360" width="30.28515625" customWidth="1"/>
    <col min="4361" max="4361" width="31.42578125" customWidth="1"/>
    <col min="4362" max="4362" width="35" customWidth="1"/>
    <col min="4363" max="4363" width="33.7109375" customWidth="1"/>
    <col min="4364" max="4364" width="35.5703125" bestFit="1" customWidth="1"/>
    <col min="4365" max="4365" width="31.140625" customWidth="1"/>
    <col min="4366" max="4366" width="32.5703125" customWidth="1"/>
    <col min="4367" max="4367" width="34.5703125" customWidth="1"/>
    <col min="4368" max="4368" width="35.85546875" bestFit="1" customWidth="1"/>
    <col min="4369" max="4369" width="30.28515625" bestFit="1" customWidth="1"/>
    <col min="4370" max="4370" width="32.85546875" customWidth="1"/>
    <col min="4371" max="4371" width="34" customWidth="1"/>
    <col min="4372" max="4372" width="37.85546875" customWidth="1"/>
    <col min="4373" max="4373" width="35.5703125" customWidth="1"/>
    <col min="4374" max="4374" width="34.28515625" customWidth="1"/>
    <col min="4375" max="4375" width="30.7109375" customWidth="1"/>
    <col min="4376" max="4376" width="36" customWidth="1"/>
    <col min="4377" max="4377" width="30" customWidth="1"/>
    <col min="4378" max="4378" width="32.7109375" customWidth="1"/>
    <col min="4379" max="4379" width="44.7109375" customWidth="1"/>
    <col min="4380" max="4380" width="45" customWidth="1"/>
    <col min="4381" max="4381" width="46" bestFit="1" customWidth="1"/>
    <col min="4382" max="4382" width="73.140625" bestFit="1" customWidth="1"/>
    <col min="4383" max="4383" width="19" customWidth="1"/>
    <col min="4384" max="4384" width="20" bestFit="1" customWidth="1"/>
    <col min="4385" max="4385" width="8" bestFit="1" customWidth="1"/>
    <col min="4608" max="4608" width="9.28515625" customWidth="1"/>
    <col min="4609" max="4610" width="29" customWidth="1"/>
    <col min="4611" max="4611" width="37" customWidth="1"/>
    <col min="4612" max="4612" width="43.140625" customWidth="1"/>
    <col min="4613" max="4613" width="34.85546875" bestFit="1" customWidth="1"/>
    <col min="4614" max="4614" width="30.7109375" customWidth="1"/>
    <col min="4615" max="4616" width="30.28515625" customWidth="1"/>
    <col min="4617" max="4617" width="31.42578125" customWidth="1"/>
    <col min="4618" max="4618" width="35" customWidth="1"/>
    <col min="4619" max="4619" width="33.7109375" customWidth="1"/>
    <col min="4620" max="4620" width="35.5703125" bestFit="1" customWidth="1"/>
    <col min="4621" max="4621" width="31.140625" customWidth="1"/>
    <col min="4622" max="4622" width="32.5703125" customWidth="1"/>
    <col min="4623" max="4623" width="34.5703125" customWidth="1"/>
    <col min="4624" max="4624" width="35.85546875" bestFit="1" customWidth="1"/>
    <col min="4625" max="4625" width="30.28515625" bestFit="1" customWidth="1"/>
    <col min="4626" max="4626" width="32.85546875" customWidth="1"/>
    <col min="4627" max="4627" width="34" customWidth="1"/>
    <col min="4628" max="4628" width="37.85546875" customWidth="1"/>
    <col min="4629" max="4629" width="35.5703125" customWidth="1"/>
    <col min="4630" max="4630" width="34.28515625" customWidth="1"/>
    <col min="4631" max="4631" width="30.7109375" customWidth="1"/>
    <col min="4632" max="4632" width="36" customWidth="1"/>
    <col min="4633" max="4633" width="30" customWidth="1"/>
    <col min="4634" max="4634" width="32.7109375" customWidth="1"/>
    <col min="4635" max="4635" width="44.7109375" customWidth="1"/>
    <col min="4636" max="4636" width="45" customWidth="1"/>
    <col min="4637" max="4637" width="46" bestFit="1" customWidth="1"/>
    <col min="4638" max="4638" width="73.140625" bestFit="1" customWidth="1"/>
    <col min="4639" max="4639" width="19" customWidth="1"/>
    <col min="4640" max="4640" width="20" bestFit="1" customWidth="1"/>
    <col min="4641" max="4641" width="8" bestFit="1" customWidth="1"/>
    <col min="4864" max="4864" width="9.28515625" customWidth="1"/>
    <col min="4865" max="4866" width="29" customWidth="1"/>
    <col min="4867" max="4867" width="37" customWidth="1"/>
    <col min="4868" max="4868" width="43.140625" customWidth="1"/>
    <col min="4869" max="4869" width="34.85546875" bestFit="1" customWidth="1"/>
    <col min="4870" max="4870" width="30.7109375" customWidth="1"/>
    <col min="4871" max="4872" width="30.28515625" customWidth="1"/>
    <col min="4873" max="4873" width="31.42578125" customWidth="1"/>
    <col min="4874" max="4874" width="35" customWidth="1"/>
    <col min="4875" max="4875" width="33.7109375" customWidth="1"/>
    <col min="4876" max="4876" width="35.5703125" bestFit="1" customWidth="1"/>
    <col min="4877" max="4877" width="31.140625" customWidth="1"/>
    <col min="4878" max="4878" width="32.5703125" customWidth="1"/>
    <col min="4879" max="4879" width="34.5703125" customWidth="1"/>
    <col min="4880" max="4880" width="35.85546875" bestFit="1" customWidth="1"/>
    <col min="4881" max="4881" width="30.28515625" bestFit="1" customWidth="1"/>
    <col min="4882" max="4882" width="32.85546875" customWidth="1"/>
    <col min="4883" max="4883" width="34" customWidth="1"/>
    <col min="4884" max="4884" width="37.85546875" customWidth="1"/>
    <col min="4885" max="4885" width="35.5703125" customWidth="1"/>
    <col min="4886" max="4886" width="34.28515625" customWidth="1"/>
    <col min="4887" max="4887" width="30.7109375" customWidth="1"/>
    <col min="4888" max="4888" width="36" customWidth="1"/>
    <col min="4889" max="4889" width="30" customWidth="1"/>
    <col min="4890" max="4890" width="32.7109375" customWidth="1"/>
    <col min="4891" max="4891" width="44.7109375" customWidth="1"/>
    <col min="4892" max="4892" width="45" customWidth="1"/>
    <col min="4893" max="4893" width="46" bestFit="1" customWidth="1"/>
    <col min="4894" max="4894" width="73.140625" bestFit="1" customWidth="1"/>
    <col min="4895" max="4895" width="19" customWidth="1"/>
    <col min="4896" max="4896" width="20" bestFit="1" customWidth="1"/>
    <col min="4897" max="4897" width="8" bestFit="1" customWidth="1"/>
    <col min="5120" max="5120" width="9.28515625" customWidth="1"/>
    <col min="5121" max="5122" width="29" customWidth="1"/>
    <col min="5123" max="5123" width="37" customWidth="1"/>
    <col min="5124" max="5124" width="43.140625" customWidth="1"/>
    <col min="5125" max="5125" width="34.85546875" bestFit="1" customWidth="1"/>
    <col min="5126" max="5126" width="30.7109375" customWidth="1"/>
    <col min="5127" max="5128" width="30.28515625" customWidth="1"/>
    <col min="5129" max="5129" width="31.42578125" customWidth="1"/>
    <col min="5130" max="5130" width="35" customWidth="1"/>
    <col min="5131" max="5131" width="33.7109375" customWidth="1"/>
    <col min="5132" max="5132" width="35.5703125" bestFit="1" customWidth="1"/>
    <col min="5133" max="5133" width="31.140625" customWidth="1"/>
    <col min="5134" max="5134" width="32.5703125" customWidth="1"/>
    <col min="5135" max="5135" width="34.5703125" customWidth="1"/>
    <col min="5136" max="5136" width="35.85546875" bestFit="1" customWidth="1"/>
    <col min="5137" max="5137" width="30.28515625" bestFit="1" customWidth="1"/>
    <col min="5138" max="5138" width="32.85546875" customWidth="1"/>
    <col min="5139" max="5139" width="34" customWidth="1"/>
    <col min="5140" max="5140" width="37.85546875" customWidth="1"/>
    <col min="5141" max="5141" width="35.5703125" customWidth="1"/>
    <col min="5142" max="5142" width="34.28515625" customWidth="1"/>
    <col min="5143" max="5143" width="30.7109375" customWidth="1"/>
    <col min="5144" max="5144" width="36" customWidth="1"/>
    <col min="5145" max="5145" width="30" customWidth="1"/>
    <col min="5146" max="5146" width="32.7109375" customWidth="1"/>
    <col min="5147" max="5147" width="44.7109375" customWidth="1"/>
    <col min="5148" max="5148" width="45" customWidth="1"/>
    <col min="5149" max="5149" width="46" bestFit="1" customWidth="1"/>
    <col min="5150" max="5150" width="73.140625" bestFit="1" customWidth="1"/>
    <col min="5151" max="5151" width="19" customWidth="1"/>
    <col min="5152" max="5152" width="20" bestFit="1" customWidth="1"/>
    <col min="5153" max="5153" width="8" bestFit="1" customWidth="1"/>
    <col min="5376" max="5376" width="9.28515625" customWidth="1"/>
    <col min="5377" max="5378" width="29" customWidth="1"/>
    <col min="5379" max="5379" width="37" customWidth="1"/>
    <col min="5380" max="5380" width="43.140625" customWidth="1"/>
    <col min="5381" max="5381" width="34.85546875" bestFit="1" customWidth="1"/>
    <col min="5382" max="5382" width="30.7109375" customWidth="1"/>
    <col min="5383" max="5384" width="30.28515625" customWidth="1"/>
    <col min="5385" max="5385" width="31.42578125" customWidth="1"/>
    <col min="5386" max="5386" width="35" customWidth="1"/>
    <col min="5387" max="5387" width="33.7109375" customWidth="1"/>
    <col min="5388" max="5388" width="35.5703125" bestFit="1" customWidth="1"/>
    <col min="5389" max="5389" width="31.140625" customWidth="1"/>
    <col min="5390" max="5390" width="32.5703125" customWidth="1"/>
    <col min="5391" max="5391" width="34.5703125" customWidth="1"/>
    <col min="5392" max="5392" width="35.85546875" bestFit="1" customWidth="1"/>
    <col min="5393" max="5393" width="30.28515625" bestFit="1" customWidth="1"/>
    <col min="5394" max="5394" width="32.85546875" customWidth="1"/>
    <col min="5395" max="5395" width="34" customWidth="1"/>
    <col min="5396" max="5396" width="37.85546875" customWidth="1"/>
    <col min="5397" max="5397" width="35.5703125" customWidth="1"/>
    <col min="5398" max="5398" width="34.28515625" customWidth="1"/>
    <col min="5399" max="5399" width="30.7109375" customWidth="1"/>
    <col min="5400" max="5400" width="36" customWidth="1"/>
    <col min="5401" max="5401" width="30" customWidth="1"/>
    <col min="5402" max="5402" width="32.7109375" customWidth="1"/>
    <col min="5403" max="5403" width="44.7109375" customWidth="1"/>
    <col min="5404" max="5404" width="45" customWidth="1"/>
    <col min="5405" max="5405" width="46" bestFit="1" customWidth="1"/>
    <col min="5406" max="5406" width="73.140625" bestFit="1" customWidth="1"/>
    <col min="5407" max="5407" width="19" customWidth="1"/>
    <col min="5408" max="5408" width="20" bestFit="1" customWidth="1"/>
    <col min="5409" max="5409" width="8" bestFit="1" customWidth="1"/>
    <col min="5632" max="5632" width="9.28515625" customWidth="1"/>
    <col min="5633" max="5634" width="29" customWidth="1"/>
    <col min="5635" max="5635" width="37" customWidth="1"/>
    <col min="5636" max="5636" width="43.140625" customWidth="1"/>
    <col min="5637" max="5637" width="34.85546875" bestFit="1" customWidth="1"/>
    <col min="5638" max="5638" width="30.7109375" customWidth="1"/>
    <col min="5639" max="5640" width="30.28515625" customWidth="1"/>
    <col min="5641" max="5641" width="31.42578125" customWidth="1"/>
    <col min="5642" max="5642" width="35" customWidth="1"/>
    <col min="5643" max="5643" width="33.7109375" customWidth="1"/>
    <col min="5644" max="5644" width="35.5703125" bestFit="1" customWidth="1"/>
    <col min="5645" max="5645" width="31.140625" customWidth="1"/>
    <col min="5646" max="5646" width="32.5703125" customWidth="1"/>
    <col min="5647" max="5647" width="34.5703125" customWidth="1"/>
    <col min="5648" max="5648" width="35.85546875" bestFit="1" customWidth="1"/>
    <col min="5649" max="5649" width="30.28515625" bestFit="1" customWidth="1"/>
    <col min="5650" max="5650" width="32.85546875" customWidth="1"/>
    <col min="5651" max="5651" width="34" customWidth="1"/>
    <col min="5652" max="5652" width="37.85546875" customWidth="1"/>
    <col min="5653" max="5653" width="35.5703125" customWidth="1"/>
    <col min="5654" max="5654" width="34.28515625" customWidth="1"/>
    <col min="5655" max="5655" width="30.7109375" customWidth="1"/>
    <col min="5656" max="5656" width="36" customWidth="1"/>
    <col min="5657" max="5657" width="30" customWidth="1"/>
    <col min="5658" max="5658" width="32.7109375" customWidth="1"/>
    <col min="5659" max="5659" width="44.7109375" customWidth="1"/>
    <col min="5660" max="5660" width="45" customWidth="1"/>
    <col min="5661" max="5661" width="46" bestFit="1" customWidth="1"/>
    <col min="5662" max="5662" width="73.140625" bestFit="1" customWidth="1"/>
    <col min="5663" max="5663" width="19" customWidth="1"/>
    <col min="5664" max="5664" width="20" bestFit="1" customWidth="1"/>
    <col min="5665" max="5665" width="8" bestFit="1" customWidth="1"/>
    <col min="5888" max="5888" width="9.28515625" customWidth="1"/>
    <col min="5889" max="5890" width="29" customWidth="1"/>
    <col min="5891" max="5891" width="37" customWidth="1"/>
    <col min="5892" max="5892" width="43.140625" customWidth="1"/>
    <col min="5893" max="5893" width="34.85546875" bestFit="1" customWidth="1"/>
    <col min="5894" max="5894" width="30.7109375" customWidth="1"/>
    <col min="5895" max="5896" width="30.28515625" customWidth="1"/>
    <col min="5897" max="5897" width="31.42578125" customWidth="1"/>
    <col min="5898" max="5898" width="35" customWidth="1"/>
    <col min="5899" max="5899" width="33.7109375" customWidth="1"/>
    <col min="5900" max="5900" width="35.5703125" bestFit="1" customWidth="1"/>
    <col min="5901" max="5901" width="31.140625" customWidth="1"/>
    <col min="5902" max="5902" width="32.5703125" customWidth="1"/>
    <col min="5903" max="5903" width="34.5703125" customWidth="1"/>
    <col min="5904" max="5904" width="35.85546875" bestFit="1" customWidth="1"/>
    <col min="5905" max="5905" width="30.28515625" bestFit="1" customWidth="1"/>
    <col min="5906" max="5906" width="32.85546875" customWidth="1"/>
    <col min="5907" max="5907" width="34" customWidth="1"/>
    <col min="5908" max="5908" width="37.85546875" customWidth="1"/>
    <col min="5909" max="5909" width="35.5703125" customWidth="1"/>
    <col min="5910" max="5910" width="34.28515625" customWidth="1"/>
    <col min="5911" max="5911" width="30.7109375" customWidth="1"/>
    <col min="5912" max="5912" width="36" customWidth="1"/>
    <col min="5913" max="5913" width="30" customWidth="1"/>
    <col min="5914" max="5914" width="32.7109375" customWidth="1"/>
    <col min="5915" max="5915" width="44.7109375" customWidth="1"/>
    <col min="5916" max="5916" width="45" customWidth="1"/>
    <col min="5917" max="5917" width="46" bestFit="1" customWidth="1"/>
    <col min="5918" max="5918" width="73.140625" bestFit="1" customWidth="1"/>
    <col min="5919" max="5919" width="19" customWidth="1"/>
    <col min="5920" max="5920" width="20" bestFit="1" customWidth="1"/>
    <col min="5921" max="5921" width="8" bestFit="1" customWidth="1"/>
    <col min="6144" max="6144" width="9.28515625" customWidth="1"/>
    <col min="6145" max="6146" width="29" customWidth="1"/>
    <col min="6147" max="6147" width="37" customWidth="1"/>
    <col min="6148" max="6148" width="43.140625" customWidth="1"/>
    <col min="6149" max="6149" width="34.85546875" bestFit="1" customWidth="1"/>
    <col min="6150" max="6150" width="30.7109375" customWidth="1"/>
    <col min="6151" max="6152" width="30.28515625" customWidth="1"/>
    <col min="6153" max="6153" width="31.42578125" customWidth="1"/>
    <col min="6154" max="6154" width="35" customWidth="1"/>
    <col min="6155" max="6155" width="33.7109375" customWidth="1"/>
    <col min="6156" max="6156" width="35.5703125" bestFit="1" customWidth="1"/>
    <col min="6157" max="6157" width="31.140625" customWidth="1"/>
    <col min="6158" max="6158" width="32.5703125" customWidth="1"/>
    <col min="6159" max="6159" width="34.5703125" customWidth="1"/>
    <col min="6160" max="6160" width="35.85546875" bestFit="1" customWidth="1"/>
    <col min="6161" max="6161" width="30.28515625" bestFit="1" customWidth="1"/>
    <col min="6162" max="6162" width="32.85546875" customWidth="1"/>
    <col min="6163" max="6163" width="34" customWidth="1"/>
    <col min="6164" max="6164" width="37.85546875" customWidth="1"/>
    <col min="6165" max="6165" width="35.5703125" customWidth="1"/>
    <col min="6166" max="6166" width="34.28515625" customWidth="1"/>
    <col min="6167" max="6167" width="30.7109375" customWidth="1"/>
    <col min="6168" max="6168" width="36" customWidth="1"/>
    <col min="6169" max="6169" width="30" customWidth="1"/>
    <col min="6170" max="6170" width="32.7109375" customWidth="1"/>
    <col min="6171" max="6171" width="44.7109375" customWidth="1"/>
    <col min="6172" max="6172" width="45" customWidth="1"/>
    <col min="6173" max="6173" width="46" bestFit="1" customWidth="1"/>
    <col min="6174" max="6174" width="73.140625" bestFit="1" customWidth="1"/>
    <col min="6175" max="6175" width="19" customWidth="1"/>
    <col min="6176" max="6176" width="20" bestFit="1" customWidth="1"/>
    <col min="6177" max="6177" width="8" bestFit="1" customWidth="1"/>
    <col min="6400" max="6400" width="9.28515625" customWidth="1"/>
    <col min="6401" max="6402" width="29" customWidth="1"/>
    <col min="6403" max="6403" width="37" customWidth="1"/>
    <col min="6404" max="6404" width="43.140625" customWidth="1"/>
    <col min="6405" max="6405" width="34.85546875" bestFit="1" customWidth="1"/>
    <col min="6406" max="6406" width="30.7109375" customWidth="1"/>
    <col min="6407" max="6408" width="30.28515625" customWidth="1"/>
    <col min="6409" max="6409" width="31.42578125" customWidth="1"/>
    <col min="6410" max="6410" width="35" customWidth="1"/>
    <col min="6411" max="6411" width="33.7109375" customWidth="1"/>
    <col min="6412" max="6412" width="35.5703125" bestFit="1" customWidth="1"/>
    <col min="6413" max="6413" width="31.140625" customWidth="1"/>
    <col min="6414" max="6414" width="32.5703125" customWidth="1"/>
    <col min="6415" max="6415" width="34.5703125" customWidth="1"/>
    <col min="6416" max="6416" width="35.85546875" bestFit="1" customWidth="1"/>
    <col min="6417" max="6417" width="30.28515625" bestFit="1" customWidth="1"/>
    <col min="6418" max="6418" width="32.85546875" customWidth="1"/>
    <col min="6419" max="6419" width="34" customWidth="1"/>
    <col min="6420" max="6420" width="37.85546875" customWidth="1"/>
    <col min="6421" max="6421" width="35.5703125" customWidth="1"/>
    <col min="6422" max="6422" width="34.28515625" customWidth="1"/>
    <col min="6423" max="6423" width="30.7109375" customWidth="1"/>
    <col min="6424" max="6424" width="36" customWidth="1"/>
    <col min="6425" max="6425" width="30" customWidth="1"/>
    <col min="6426" max="6426" width="32.7109375" customWidth="1"/>
    <col min="6427" max="6427" width="44.7109375" customWidth="1"/>
    <col min="6428" max="6428" width="45" customWidth="1"/>
    <col min="6429" max="6429" width="46" bestFit="1" customWidth="1"/>
    <col min="6430" max="6430" width="73.140625" bestFit="1" customWidth="1"/>
    <col min="6431" max="6431" width="19" customWidth="1"/>
    <col min="6432" max="6432" width="20" bestFit="1" customWidth="1"/>
    <col min="6433" max="6433" width="8" bestFit="1" customWidth="1"/>
    <col min="6656" max="6656" width="9.28515625" customWidth="1"/>
    <col min="6657" max="6658" width="29" customWidth="1"/>
    <col min="6659" max="6659" width="37" customWidth="1"/>
    <col min="6660" max="6660" width="43.140625" customWidth="1"/>
    <col min="6661" max="6661" width="34.85546875" bestFit="1" customWidth="1"/>
    <col min="6662" max="6662" width="30.7109375" customWidth="1"/>
    <col min="6663" max="6664" width="30.28515625" customWidth="1"/>
    <col min="6665" max="6665" width="31.42578125" customWidth="1"/>
    <col min="6666" max="6666" width="35" customWidth="1"/>
    <col min="6667" max="6667" width="33.7109375" customWidth="1"/>
    <col min="6668" max="6668" width="35.5703125" bestFit="1" customWidth="1"/>
    <col min="6669" max="6669" width="31.140625" customWidth="1"/>
    <col min="6670" max="6670" width="32.5703125" customWidth="1"/>
    <col min="6671" max="6671" width="34.5703125" customWidth="1"/>
    <col min="6672" max="6672" width="35.85546875" bestFit="1" customWidth="1"/>
    <col min="6673" max="6673" width="30.28515625" bestFit="1" customWidth="1"/>
    <col min="6674" max="6674" width="32.85546875" customWidth="1"/>
    <col min="6675" max="6675" width="34" customWidth="1"/>
    <col min="6676" max="6676" width="37.85546875" customWidth="1"/>
    <col min="6677" max="6677" width="35.5703125" customWidth="1"/>
    <col min="6678" max="6678" width="34.28515625" customWidth="1"/>
    <col min="6679" max="6679" width="30.7109375" customWidth="1"/>
    <col min="6680" max="6680" width="36" customWidth="1"/>
    <col min="6681" max="6681" width="30" customWidth="1"/>
    <col min="6682" max="6682" width="32.7109375" customWidth="1"/>
    <col min="6683" max="6683" width="44.7109375" customWidth="1"/>
    <col min="6684" max="6684" width="45" customWidth="1"/>
    <col min="6685" max="6685" width="46" bestFit="1" customWidth="1"/>
    <col min="6686" max="6686" width="73.140625" bestFit="1" customWidth="1"/>
    <col min="6687" max="6687" width="19" customWidth="1"/>
    <col min="6688" max="6688" width="20" bestFit="1" customWidth="1"/>
    <col min="6689" max="6689" width="8" bestFit="1" customWidth="1"/>
    <col min="6912" max="6912" width="9.28515625" customWidth="1"/>
    <col min="6913" max="6914" width="29" customWidth="1"/>
    <col min="6915" max="6915" width="37" customWidth="1"/>
    <col min="6916" max="6916" width="43.140625" customWidth="1"/>
    <col min="6917" max="6917" width="34.85546875" bestFit="1" customWidth="1"/>
    <col min="6918" max="6918" width="30.7109375" customWidth="1"/>
    <col min="6919" max="6920" width="30.28515625" customWidth="1"/>
    <col min="6921" max="6921" width="31.42578125" customWidth="1"/>
    <col min="6922" max="6922" width="35" customWidth="1"/>
    <col min="6923" max="6923" width="33.7109375" customWidth="1"/>
    <col min="6924" max="6924" width="35.5703125" bestFit="1" customWidth="1"/>
    <col min="6925" max="6925" width="31.140625" customWidth="1"/>
    <col min="6926" max="6926" width="32.5703125" customWidth="1"/>
    <col min="6927" max="6927" width="34.5703125" customWidth="1"/>
    <col min="6928" max="6928" width="35.85546875" bestFit="1" customWidth="1"/>
    <col min="6929" max="6929" width="30.28515625" bestFit="1" customWidth="1"/>
    <col min="6930" max="6930" width="32.85546875" customWidth="1"/>
    <col min="6931" max="6931" width="34" customWidth="1"/>
    <col min="6932" max="6932" width="37.85546875" customWidth="1"/>
    <col min="6933" max="6933" width="35.5703125" customWidth="1"/>
    <col min="6934" max="6934" width="34.28515625" customWidth="1"/>
    <col min="6935" max="6935" width="30.7109375" customWidth="1"/>
    <col min="6936" max="6936" width="36" customWidth="1"/>
    <col min="6937" max="6937" width="30" customWidth="1"/>
    <col min="6938" max="6938" width="32.7109375" customWidth="1"/>
    <col min="6939" max="6939" width="44.7109375" customWidth="1"/>
    <col min="6940" max="6940" width="45" customWidth="1"/>
    <col min="6941" max="6941" width="46" bestFit="1" customWidth="1"/>
    <col min="6942" max="6942" width="73.140625" bestFit="1" customWidth="1"/>
    <col min="6943" max="6943" width="19" customWidth="1"/>
    <col min="6944" max="6944" width="20" bestFit="1" customWidth="1"/>
    <col min="6945" max="6945" width="8" bestFit="1" customWidth="1"/>
    <col min="7168" max="7168" width="9.28515625" customWidth="1"/>
    <col min="7169" max="7170" width="29" customWidth="1"/>
    <col min="7171" max="7171" width="37" customWidth="1"/>
    <col min="7172" max="7172" width="43.140625" customWidth="1"/>
    <col min="7173" max="7173" width="34.85546875" bestFit="1" customWidth="1"/>
    <col min="7174" max="7174" width="30.7109375" customWidth="1"/>
    <col min="7175" max="7176" width="30.28515625" customWidth="1"/>
    <col min="7177" max="7177" width="31.42578125" customWidth="1"/>
    <col min="7178" max="7178" width="35" customWidth="1"/>
    <col min="7179" max="7179" width="33.7109375" customWidth="1"/>
    <col min="7180" max="7180" width="35.5703125" bestFit="1" customWidth="1"/>
    <col min="7181" max="7181" width="31.140625" customWidth="1"/>
    <col min="7182" max="7182" width="32.5703125" customWidth="1"/>
    <col min="7183" max="7183" width="34.5703125" customWidth="1"/>
    <col min="7184" max="7184" width="35.85546875" bestFit="1" customWidth="1"/>
    <col min="7185" max="7185" width="30.28515625" bestFit="1" customWidth="1"/>
    <col min="7186" max="7186" width="32.85546875" customWidth="1"/>
    <col min="7187" max="7187" width="34" customWidth="1"/>
    <col min="7188" max="7188" width="37.85546875" customWidth="1"/>
    <col min="7189" max="7189" width="35.5703125" customWidth="1"/>
    <col min="7190" max="7190" width="34.28515625" customWidth="1"/>
    <col min="7191" max="7191" width="30.7109375" customWidth="1"/>
    <col min="7192" max="7192" width="36" customWidth="1"/>
    <col min="7193" max="7193" width="30" customWidth="1"/>
    <col min="7194" max="7194" width="32.7109375" customWidth="1"/>
    <col min="7195" max="7195" width="44.7109375" customWidth="1"/>
    <col min="7196" max="7196" width="45" customWidth="1"/>
    <col min="7197" max="7197" width="46" bestFit="1" customWidth="1"/>
    <col min="7198" max="7198" width="73.140625" bestFit="1" customWidth="1"/>
    <col min="7199" max="7199" width="19" customWidth="1"/>
    <col min="7200" max="7200" width="20" bestFit="1" customWidth="1"/>
    <col min="7201" max="7201" width="8" bestFit="1" customWidth="1"/>
    <col min="7424" max="7424" width="9.28515625" customWidth="1"/>
    <col min="7425" max="7426" width="29" customWidth="1"/>
    <col min="7427" max="7427" width="37" customWidth="1"/>
    <col min="7428" max="7428" width="43.140625" customWidth="1"/>
    <col min="7429" max="7429" width="34.85546875" bestFit="1" customWidth="1"/>
    <col min="7430" max="7430" width="30.7109375" customWidth="1"/>
    <col min="7431" max="7432" width="30.28515625" customWidth="1"/>
    <col min="7433" max="7433" width="31.42578125" customWidth="1"/>
    <col min="7434" max="7434" width="35" customWidth="1"/>
    <col min="7435" max="7435" width="33.7109375" customWidth="1"/>
    <col min="7436" max="7436" width="35.5703125" bestFit="1" customWidth="1"/>
    <col min="7437" max="7437" width="31.140625" customWidth="1"/>
    <col min="7438" max="7438" width="32.5703125" customWidth="1"/>
    <col min="7439" max="7439" width="34.5703125" customWidth="1"/>
    <col min="7440" max="7440" width="35.85546875" bestFit="1" customWidth="1"/>
    <col min="7441" max="7441" width="30.28515625" bestFit="1" customWidth="1"/>
    <col min="7442" max="7442" width="32.85546875" customWidth="1"/>
    <col min="7443" max="7443" width="34" customWidth="1"/>
    <col min="7444" max="7444" width="37.85546875" customWidth="1"/>
    <col min="7445" max="7445" width="35.5703125" customWidth="1"/>
    <col min="7446" max="7446" width="34.28515625" customWidth="1"/>
    <col min="7447" max="7447" width="30.7109375" customWidth="1"/>
    <col min="7448" max="7448" width="36" customWidth="1"/>
    <col min="7449" max="7449" width="30" customWidth="1"/>
    <col min="7450" max="7450" width="32.7109375" customWidth="1"/>
    <col min="7451" max="7451" width="44.7109375" customWidth="1"/>
    <col min="7452" max="7452" width="45" customWidth="1"/>
    <col min="7453" max="7453" width="46" bestFit="1" customWidth="1"/>
    <col min="7454" max="7454" width="73.140625" bestFit="1" customWidth="1"/>
    <col min="7455" max="7455" width="19" customWidth="1"/>
    <col min="7456" max="7456" width="20" bestFit="1" customWidth="1"/>
    <col min="7457" max="7457" width="8" bestFit="1" customWidth="1"/>
    <col min="7680" max="7680" width="9.28515625" customWidth="1"/>
    <col min="7681" max="7682" width="29" customWidth="1"/>
    <col min="7683" max="7683" width="37" customWidth="1"/>
    <col min="7684" max="7684" width="43.140625" customWidth="1"/>
    <col min="7685" max="7685" width="34.85546875" bestFit="1" customWidth="1"/>
    <col min="7686" max="7686" width="30.7109375" customWidth="1"/>
    <col min="7687" max="7688" width="30.28515625" customWidth="1"/>
    <col min="7689" max="7689" width="31.42578125" customWidth="1"/>
    <col min="7690" max="7690" width="35" customWidth="1"/>
    <col min="7691" max="7691" width="33.7109375" customWidth="1"/>
    <col min="7692" max="7692" width="35.5703125" bestFit="1" customWidth="1"/>
    <col min="7693" max="7693" width="31.140625" customWidth="1"/>
    <col min="7694" max="7694" width="32.5703125" customWidth="1"/>
    <col min="7695" max="7695" width="34.5703125" customWidth="1"/>
    <col min="7696" max="7696" width="35.85546875" bestFit="1" customWidth="1"/>
    <col min="7697" max="7697" width="30.28515625" bestFit="1" customWidth="1"/>
    <col min="7698" max="7698" width="32.85546875" customWidth="1"/>
    <col min="7699" max="7699" width="34" customWidth="1"/>
    <col min="7700" max="7700" width="37.85546875" customWidth="1"/>
    <col min="7701" max="7701" width="35.5703125" customWidth="1"/>
    <col min="7702" max="7702" width="34.28515625" customWidth="1"/>
    <col min="7703" max="7703" width="30.7109375" customWidth="1"/>
    <col min="7704" max="7704" width="36" customWidth="1"/>
    <col min="7705" max="7705" width="30" customWidth="1"/>
    <col min="7706" max="7706" width="32.7109375" customWidth="1"/>
    <col min="7707" max="7707" width="44.7109375" customWidth="1"/>
    <col min="7708" max="7708" width="45" customWidth="1"/>
    <col min="7709" max="7709" width="46" bestFit="1" customWidth="1"/>
    <col min="7710" max="7710" width="73.140625" bestFit="1" customWidth="1"/>
    <col min="7711" max="7711" width="19" customWidth="1"/>
    <col min="7712" max="7712" width="20" bestFit="1" customWidth="1"/>
    <col min="7713" max="7713" width="8" bestFit="1" customWidth="1"/>
    <col min="7936" max="7936" width="9.28515625" customWidth="1"/>
    <col min="7937" max="7938" width="29" customWidth="1"/>
    <col min="7939" max="7939" width="37" customWidth="1"/>
    <col min="7940" max="7940" width="43.140625" customWidth="1"/>
    <col min="7941" max="7941" width="34.85546875" bestFit="1" customWidth="1"/>
    <col min="7942" max="7942" width="30.7109375" customWidth="1"/>
    <col min="7943" max="7944" width="30.28515625" customWidth="1"/>
    <col min="7945" max="7945" width="31.42578125" customWidth="1"/>
    <col min="7946" max="7946" width="35" customWidth="1"/>
    <col min="7947" max="7947" width="33.7109375" customWidth="1"/>
    <col min="7948" max="7948" width="35.5703125" bestFit="1" customWidth="1"/>
    <col min="7949" max="7949" width="31.140625" customWidth="1"/>
    <col min="7950" max="7950" width="32.5703125" customWidth="1"/>
    <col min="7951" max="7951" width="34.5703125" customWidth="1"/>
    <col min="7952" max="7952" width="35.85546875" bestFit="1" customWidth="1"/>
    <col min="7953" max="7953" width="30.28515625" bestFit="1" customWidth="1"/>
    <col min="7954" max="7954" width="32.85546875" customWidth="1"/>
    <col min="7955" max="7955" width="34" customWidth="1"/>
    <col min="7956" max="7956" width="37.85546875" customWidth="1"/>
    <col min="7957" max="7957" width="35.5703125" customWidth="1"/>
    <col min="7958" max="7958" width="34.28515625" customWidth="1"/>
    <col min="7959" max="7959" width="30.7109375" customWidth="1"/>
    <col min="7960" max="7960" width="36" customWidth="1"/>
    <col min="7961" max="7961" width="30" customWidth="1"/>
    <col min="7962" max="7962" width="32.7109375" customWidth="1"/>
    <col min="7963" max="7963" width="44.7109375" customWidth="1"/>
    <col min="7964" max="7964" width="45" customWidth="1"/>
    <col min="7965" max="7965" width="46" bestFit="1" customWidth="1"/>
    <col min="7966" max="7966" width="73.140625" bestFit="1" customWidth="1"/>
    <col min="7967" max="7967" width="19" customWidth="1"/>
    <col min="7968" max="7968" width="20" bestFit="1" customWidth="1"/>
    <col min="7969" max="7969" width="8" bestFit="1" customWidth="1"/>
    <col min="8192" max="8192" width="9.28515625" customWidth="1"/>
    <col min="8193" max="8194" width="29" customWidth="1"/>
    <col min="8195" max="8195" width="37" customWidth="1"/>
    <col min="8196" max="8196" width="43.140625" customWidth="1"/>
    <col min="8197" max="8197" width="34.85546875" bestFit="1" customWidth="1"/>
    <col min="8198" max="8198" width="30.7109375" customWidth="1"/>
    <col min="8199" max="8200" width="30.28515625" customWidth="1"/>
    <col min="8201" max="8201" width="31.42578125" customWidth="1"/>
    <col min="8202" max="8202" width="35" customWidth="1"/>
    <col min="8203" max="8203" width="33.7109375" customWidth="1"/>
    <col min="8204" max="8204" width="35.5703125" bestFit="1" customWidth="1"/>
    <col min="8205" max="8205" width="31.140625" customWidth="1"/>
    <col min="8206" max="8206" width="32.5703125" customWidth="1"/>
    <col min="8207" max="8207" width="34.5703125" customWidth="1"/>
    <col min="8208" max="8208" width="35.85546875" bestFit="1" customWidth="1"/>
    <col min="8209" max="8209" width="30.28515625" bestFit="1" customWidth="1"/>
    <col min="8210" max="8210" width="32.85546875" customWidth="1"/>
    <col min="8211" max="8211" width="34" customWidth="1"/>
    <col min="8212" max="8212" width="37.85546875" customWidth="1"/>
    <col min="8213" max="8213" width="35.5703125" customWidth="1"/>
    <col min="8214" max="8214" width="34.28515625" customWidth="1"/>
    <col min="8215" max="8215" width="30.7109375" customWidth="1"/>
    <col min="8216" max="8216" width="36" customWidth="1"/>
    <col min="8217" max="8217" width="30" customWidth="1"/>
    <col min="8218" max="8218" width="32.7109375" customWidth="1"/>
    <col min="8219" max="8219" width="44.7109375" customWidth="1"/>
    <col min="8220" max="8220" width="45" customWidth="1"/>
    <col min="8221" max="8221" width="46" bestFit="1" customWidth="1"/>
    <col min="8222" max="8222" width="73.140625" bestFit="1" customWidth="1"/>
    <col min="8223" max="8223" width="19" customWidth="1"/>
    <col min="8224" max="8224" width="20" bestFit="1" customWidth="1"/>
    <col min="8225" max="8225" width="8" bestFit="1" customWidth="1"/>
    <col min="8448" max="8448" width="9.28515625" customWidth="1"/>
    <col min="8449" max="8450" width="29" customWidth="1"/>
    <col min="8451" max="8451" width="37" customWidth="1"/>
    <col min="8452" max="8452" width="43.140625" customWidth="1"/>
    <col min="8453" max="8453" width="34.85546875" bestFit="1" customWidth="1"/>
    <col min="8454" max="8454" width="30.7109375" customWidth="1"/>
    <col min="8455" max="8456" width="30.28515625" customWidth="1"/>
    <col min="8457" max="8457" width="31.42578125" customWidth="1"/>
    <col min="8458" max="8458" width="35" customWidth="1"/>
    <col min="8459" max="8459" width="33.7109375" customWidth="1"/>
    <col min="8460" max="8460" width="35.5703125" bestFit="1" customWidth="1"/>
    <col min="8461" max="8461" width="31.140625" customWidth="1"/>
    <col min="8462" max="8462" width="32.5703125" customWidth="1"/>
    <col min="8463" max="8463" width="34.5703125" customWidth="1"/>
    <col min="8464" max="8464" width="35.85546875" bestFit="1" customWidth="1"/>
    <col min="8465" max="8465" width="30.28515625" bestFit="1" customWidth="1"/>
    <col min="8466" max="8466" width="32.85546875" customWidth="1"/>
    <col min="8467" max="8467" width="34" customWidth="1"/>
    <col min="8468" max="8468" width="37.85546875" customWidth="1"/>
    <col min="8469" max="8469" width="35.5703125" customWidth="1"/>
    <col min="8470" max="8470" width="34.28515625" customWidth="1"/>
    <col min="8471" max="8471" width="30.7109375" customWidth="1"/>
    <col min="8472" max="8472" width="36" customWidth="1"/>
    <col min="8473" max="8473" width="30" customWidth="1"/>
    <col min="8474" max="8474" width="32.7109375" customWidth="1"/>
    <col min="8475" max="8475" width="44.7109375" customWidth="1"/>
    <col min="8476" max="8476" width="45" customWidth="1"/>
    <col min="8477" max="8477" width="46" bestFit="1" customWidth="1"/>
    <col min="8478" max="8478" width="73.140625" bestFit="1" customWidth="1"/>
    <col min="8479" max="8479" width="19" customWidth="1"/>
    <col min="8480" max="8480" width="20" bestFit="1" customWidth="1"/>
    <col min="8481" max="8481" width="8" bestFit="1" customWidth="1"/>
    <col min="8704" max="8704" width="9.28515625" customWidth="1"/>
    <col min="8705" max="8706" width="29" customWidth="1"/>
    <col min="8707" max="8707" width="37" customWidth="1"/>
    <col min="8708" max="8708" width="43.140625" customWidth="1"/>
    <col min="8709" max="8709" width="34.85546875" bestFit="1" customWidth="1"/>
    <col min="8710" max="8710" width="30.7109375" customWidth="1"/>
    <col min="8711" max="8712" width="30.28515625" customWidth="1"/>
    <col min="8713" max="8713" width="31.42578125" customWidth="1"/>
    <col min="8714" max="8714" width="35" customWidth="1"/>
    <col min="8715" max="8715" width="33.7109375" customWidth="1"/>
    <col min="8716" max="8716" width="35.5703125" bestFit="1" customWidth="1"/>
    <col min="8717" max="8717" width="31.140625" customWidth="1"/>
    <col min="8718" max="8718" width="32.5703125" customWidth="1"/>
    <col min="8719" max="8719" width="34.5703125" customWidth="1"/>
    <col min="8720" max="8720" width="35.85546875" bestFit="1" customWidth="1"/>
    <col min="8721" max="8721" width="30.28515625" bestFit="1" customWidth="1"/>
    <col min="8722" max="8722" width="32.85546875" customWidth="1"/>
    <col min="8723" max="8723" width="34" customWidth="1"/>
    <col min="8724" max="8724" width="37.85546875" customWidth="1"/>
    <col min="8725" max="8725" width="35.5703125" customWidth="1"/>
    <col min="8726" max="8726" width="34.28515625" customWidth="1"/>
    <col min="8727" max="8727" width="30.7109375" customWidth="1"/>
    <col min="8728" max="8728" width="36" customWidth="1"/>
    <col min="8729" max="8729" width="30" customWidth="1"/>
    <col min="8730" max="8730" width="32.7109375" customWidth="1"/>
    <col min="8731" max="8731" width="44.7109375" customWidth="1"/>
    <col min="8732" max="8732" width="45" customWidth="1"/>
    <col min="8733" max="8733" width="46" bestFit="1" customWidth="1"/>
    <col min="8734" max="8734" width="73.140625" bestFit="1" customWidth="1"/>
    <col min="8735" max="8735" width="19" customWidth="1"/>
    <col min="8736" max="8736" width="20" bestFit="1" customWidth="1"/>
    <col min="8737" max="8737" width="8" bestFit="1" customWidth="1"/>
    <col min="8960" max="8960" width="9.28515625" customWidth="1"/>
    <col min="8961" max="8962" width="29" customWidth="1"/>
    <col min="8963" max="8963" width="37" customWidth="1"/>
    <col min="8964" max="8964" width="43.140625" customWidth="1"/>
    <col min="8965" max="8965" width="34.85546875" bestFit="1" customWidth="1"/>
    <col min="8966" max="8966" width="30.7109375" customWidth="1"/>
    <col min="8967" max="8968" width="30.28515625" customWidth="1"/>
    <col min="8969" max="8969" width="31.42578125" customWidth="1"/>
    <col min="8970" max="8970" width="35" customWidth="1"/>
    <col min="8971" max="8971" width="33.7109375" customWidth="1"/>
    <col min="8972" max="8972" width="35.5703125" bestFit="1" customWidth="1"/>
    <col min="8973" max="8973" width="31.140625" customWidth="1"/>
    <col min="8974" max="8974" width="32.5703125" customWidth="1"/>
    <col min="8975" max="8975" width="34.5703125" customWidth="1"/>
    <col min="8976" max="8976" width="35.85546875" bestFit="1" customWidth="1"/>
    <col min="8977" max="8977" width="30.28515625" bestFit="1" customWidth="1"/>
    <col min="8978" max="8978" width="32.85546875" customWidth="1"/>
    <col min="8979" max="8979" width="34" customWidth="1"/>
    <col min="8980" max="8980" width="37.85546875" customWidth="1"/>
    <col min="8981" max="8981" width="35.5703125" customWidth="1"/>
    <col min="8982" max="8982" width="34.28515625" customWidth="1"/>
    <col min="8983" max="8983" width="30.7109375" customWidth="1"/>
    <col min="8984" max="8984" width="36" customWidth="1"/>
    <col min="8985" max="8985" width="30" customWidth="1"/>
    <col min="8986" max="8986" width="32.7109375" customWidth="1"/>
    <col min="8987" max="8987" width="44.7109375" customWidth="1"/>
    <col min="8988" max="8988" width="45" customWidth="1"/>
    <col min="8989" max="8989" width="46" bestFit="1" customWidth="1"/>
    <col min="8990" max="8990" width="73.140625" bestFit="1" customWidth="1"/>
    <col min="8991" max="8991" width="19" customWidth="1"/>
    <col min="8992" max="8992" width="20" bestFit="1" customWidth="1"/>
    <col min="8993" max="8993" width="8" bestFit="1" customWidth="1"/>
    <col min="9216" max="9216" width="9.28515625" customWidth="1"/>
    <col min="9217" max="9218" width="29" customWidth="1"/>
    <col min="9219" max="9219" width="37" customWidth="1"/>
    <col min="9220" max="9220" width="43.140625" customWidth="1"/>
    <col min="9221" max="9221" width="34.85546875" bestFit="1" customWidth="1"/>
    <col min="9222" max="9222" width="30.7109375" customWidth="1"/>
    <col min="9223" max="9224" width="30.28515625" customWidth="1"/>
    <col min="9225" max="9225" width="31.42578125" customWidth="1"/>
    <col min="9226" max="9226" width="35" customWidth="1"/>
    <col min="9227" max="9227" width="33.7109375" customWidth="1"/>
    <col min="9228" max="9228" width="35.5703125" bestFit="1" customWidth="1"/>
    <col min="9229" max="9229" width="31.140625" customWidth="1"/>
    <col min="9230" max="9230" width="32.5703125" customWidth="1"/>
    <col min="9231" max="9231" width="34.5703125" customWidth="1"/>
    <col min="9232" max="9232" width="35.85546875" bestFit="1" customWidth="1"/>
    <col min="9233" max="9233" width="30.28515625" bestFit="1" customWidth="1"/>
    <col min="9234" max="9234" width="32.85546875" customWidth="1"/>
    <col min="9235" max="9235" width="34" customWidth="1"/>
    <col min="9236" max="9236" width="37.85546875" customWidth="1"/>
    <col min="9237" max="9237" width="35.5703125" customWidth="1"/>
    <col min="9238" max="9238" width="34.28515625" customWidth="1"/>
    <col min="9239" max="9239" width="30.7109375" customWidth="1"/>
    <col min="9240" max="9240" width="36" customWidth="1"/>
    <col min="9241" max="9241" width="30" customWidth="1"/>
    <col min="9242" max="9242" width="32.7109375" customWidth="1"/>
    <col min="9243" max="9243" width="44.7109375" customWidth="1"/>
    <col min="9244" max="9244" width="45" customWidth="1"/>
    <col min="9245" max="9245" width="46" bestFit="1" customWidth="1"/>
    <col min="9246" max="9246" width="73.140625" bestFit="1" customWidth="1"/>
    <col min="9247" max="9247" width="19" customWidth="1"/>
    <col min="9248" max="9248" width="20" bestFit="1" customWidth="1"/>
    <col min="9249" max="9249" width="8" bestFit="1" customWidth="1"/>
    <col min="9472" max="9472" width="9.28515625" customWidth="1"/>
    <col min="9473" max="9474" width="29" customWidth="1"/>
    <col min="9475" max="9475" width="37" customWidth="1"/>
    <col min="9476" max="9476" width="43.140625" customWidth="1"/>
    <col min="9477" max="9477" width="34.85546875" bestFit="1" customWidth="1"/>
    <col min="9478" max="9478" width="30.7109375" customWidth="1"/>
    <col min="9479" max="9480" width="30.28515625" customWidth="1"/>
    <col min="9481" max="9481" width="31.42578125" customWidth="1"/>
    <col min="9482" max="9482" width="35" customWidth="1"/>
    <col min="9483" max="9483" width="33.7109375" customWidth="1"/>
    <col min="9484" max="9484" width="35.5703125" bestFit="1" customWidth="1"/>
    <col min="9485" max="9485" width="31.140625" customWidth="1"/>
    <col min="9486" max="9486" width="32.5703125" customWidth="1"/>
    <col min="9487" max="9487" width="34.5703125" customWidth="1"/>
    <col min="9488" max="9488" width="35.85546875" bestFit="1" customWidth="1"/>
    <col min="9489" max="9489" width="30.28515625" bestFit="1" customWidth="1"/>
    <col min="9490" max="9490" width="32.85546875" customWidth="1"/>
    <col min="9491" max="9491" width="34" customWidth="1"/>
    <col min="9492" max="9492" width="37.85546875" customWidth="1"/>
    <col min="9493" max="9493" width="35.5703125" customWidth="1"/>
    <col min="9494" max="9494" width="34.28515625" customWidth="1"/>
    <col min="9495" max="9495" width="30.7109375" customWidth="1"/>
    <col min="9496" max="9496" width="36" customWidth="1"/>
    <col min="9497" max="9497" width="30" customWidth="1"/>
    <col min="9498" max="9498" width="32.7109375" customWidth="1"/>
    <col min="9499" max="9499" width="44.7109375" customWidth="1"/>
    <col min="9500" max="9500" width="45" customWidth="1"/>
    <col min="9501" max="9501" width="46" bestFit="1" customWidth="1"/>
    <col min="9502" max="9502" width="73.140625" bestFit="1" customWidth="1"/>
    <col min="9503" max="9503" width="19" customWidth="1"/>
    <col min="9504" max="9504" width="20" bestFit="1" customWidth="1"/>
    <col min="9505" max="9505" width="8" bestFit="1" customWidth="1"/>
    <col min="9728" max="9728" width="9.28515625" customWidth="1"/>
    <col min="9729" max="9730" width="29" customWidth="1"/>
    <col min="9731" max="9731" width="37" customWidth="1"/>
    <col min="9732" max="9732" width="43.140625" customWidth="1"/>
    <col min="9733" max="9733" width="34.85546875" bestFit="1" customWidth="1"/>
    <col min="9734" max="9734" width="30.7109375" customWidth="1"/>
    <col min="9735" max="9736" width="30.28515625" customWidth="1"/>
    <col min="9737" max="9737" width="31.42578125" customWidth="1"/>
    <col min="9738" max="9738" width="35" customWidth="1"/>
    <col min="9739" max="9739" width="33.7109375" customWidth="1"/>
    <col min="9740" max="9740" width="35.5703125" bestFit="1" customWidth="1"/>
    <col min="9741" max="9741" width="31.140625" customWidth="1"/>
    <col min="9742" max="9742" width="32.5703125" customWidth="1"/>
    <col min="9743" max="9743" width="34.5703125" customWidth="1"/>
    <col min="9744" max="9744" width="35.85546875" bestFit="1" customWidth="1"/>
    <col min="9745" max="9745" width="30.28515625" bestFit="1" customWidth="1"/>
    <col min="9746" max="9746" width="32.85546875" customWidth="1"/>
    <col min="9747" max="9747" width="34" customWidth="1"/>
    <col min="9748" max="9748" width="37.85546875" customWidth="1"/>
    <col min="9749" max="9749" width="35.5703125" customWidth="1"/>
    <col min="9750" max="9750" width="34.28515625" customWidth="1"/>
    <col min="9751" max="9751" width="30.7109375" customWidth="1"/>
    <col min="9752" max="9752" width="36" customWidth="1"/>
    <col min="9753" max="9753" width="30" customWidth="1"/>
    <col min="9754" max="9754" width="32.7109375" customWidth="1"/>
    <col min="9755" max="9755" width="44.7109375" customWidth="1"/>
    <col min="9756" max="9756" width="45" customWidth="1"/>
    <col min="9757" max="9757" width="46" bestFit="1" customWidth="1"/>
    <col min="9758" max="9758" width="73.140625" bestFit="1" customWidth="1"/>
    <col min="9759" max="9759" width="19" customWidth="1"/>
    <col min="9760" max="9760" width="20" bestFit="1" customWidth="1"/>
    <col min="9761" max="9761" width="8" bestFit="1" customWidth="1"/>
    <col min="9984" max="9984" width="9.28515625" customWidth="1"/>
    <col min="9985" max="9986" width="29" customWidth="1"/>
    <col min="9987" max="9987" width="37" customWidth="1"/>
    <col min="9988" max="9988" width="43.140625" customWidth="1"/>
    <col min="9989" max="9989" width="34.85546875" bestFit="1" customWidth="1"/>
    <col min="9990" max="9990" width="30.7109375" customWidth="1"/>
    <col min="9991" max="9992" width="30.28515625" customWidth="1"/>
    <col min="9993" max="9993" width="31.42578125" customWidth="1"/>
    <col min="9994" max="9994" width="35" customWidth="1"/>
    <col min="9995" max="9995" width="33.7109375" customWidth="1"/>
    <col min="9996" max="9996" width="35.5703125" bestFit="1" customWidth="1"/>
    <col min="9997" max="9997" width="31.140625" customWidth="1"/>
    <col min="9998" max="9998" width="32.5703125" customWidth="1"/>
    <col min="9999" max="9999" width="34.5703125" customWidth="1"/>
    <col min="10000" max="10000" width="35.85546875" bestFit="1" customWidth="1"/>
    <col min="10001" max="10001" width="30.28515625" bestFit="1" customWidth="1"/>
    <col min="10002" max="10002" width="32.85546875" customWidth="1"/>
    <col min="10003" max="10003" width="34" customWidth="1"/>
    <col min="10004" max="10004" width="37.85546875" customWidth="1"/>
    <col min="10005" max="10005" width="35.5703125" customWidth="1"/>
    <col min="10006" max="10006" width="34.28515625" customWidth="1"/>
    <col min="10007" max="10007" width="30.7109375" customWidth="1"/>
    <col min="10008" max="10008" width="36" customWidth="1"/>
    <col min="10009" max="10009" width="30" customWidth="1"/>
    <col min="10010" max="10010" width="32.7109375" customWidth="1"/>
    <col min="10011" max="10011" width="44.7109375" customWidth="1"/>
    <col min="10012" max="10012" width="45" customWidth="1"/>
    <col min="10013" max="10013" width="46" bestFit="1" customWidth="1"/>
    <col min="10014" max="10014" width="73.140625" bestFit="1" customWidth="1"/>
    <col min="10015" max="10015" width="19" customWidth="1"/>
    <col min="10016" max="10016" width="20" bestFit="1" customWidth="1"/>
    <col min="10017" max="10017" width="8" bestFit="1" customWidth="1"/>
    <col min="10240" max="10240" width="9.28515625" customWidth="1"/>
    <col min="10241" max="10242" width="29" customWidth="1"/>
    <col min="10243" max="10243" width="37" customWidth="1"/>
    <col min="10244" max="10244" width="43.140625" customWidth="1"/>
    <col min="10245" max="10245" width="34.85546875" bestFit="1" customWidth="1"/>
    <col min="10246" max="10246" width="30.7109375" customWidth="1"/>
    <col min="10247" max="10248" width="30.28515625" customWidth="1"/>
    <col min="10249" max="10249" width="31.42578125" customWidth="1"/>
    <col min="10250" max="10250" width="35" customWidth="1"/>
    <col min="10251" max="10251" width="33.7109375" customWidth="1"/>
    <col min="10252" max="10252" width="35.5703125" bestFit="1" customWidth="1"/>
    <col min="10253" max="10253" width="31.140625" customWidth="1"/>
    <col min="10254" max="10254" width="32.5703125" customWidth="1"/>
    <col min="10255" max="10255" width="34.5703125" customWidth="1"/>
    <col min="10256" max="10256" width="35.85546875" bestFit="1" customWidth="1"/>
    <col min="10257" max="10257" width="30.28515625" bestFit="1" customWidth="1"/>
    <col min="10258" max="10258" width="32.85546875" customWidth="1"/>
    <col min="10259" max="10259" width="34" customWidth="1"/>
    <col min="10260" max="10260" width="37.85546875" customWidth="1"/>
    <col min="10261" max="10261" width="35.5703125" customWidth="1"/>
    <col min="10262" max="10262" width="34.28515625" customWidth="1"/>
    <col min="10263" max="10263" width="30.7109375" customWidth="1"/>
    <col min="10264" max="10264" width="36" customWidth="1"/>
    <col min="10265" max="10265" width="30" customWidth="1"/>
    <col min="10266" max="10266" width="32.7109375" customWidth="1"/>
    <col min="10267" max="10267" width="44.7109375" customWidth="1"/>
    <col min="10268" max="10268" width="45" customWidth="1"/>
    <col min="10269" max="10269" width="46" bestFit="1" customWidth="1"/>
    <col min="10270" max="10270" width="73.140625" bestFit="1" customWidth="1"/>
    <col min="10271" max="10271" width="19" customWidth="1"/>
    <col min="10272" max="10272" width="20" bestFit="1" customWidth="1"/>
    <col min="10273" max="10273" width="8" bestFit="1" customWidth="1"/>
    <col min="10496" max="10496" width="9.28515625" customWidth="1"/>
    <col min="10497" max="10498" width="29" customWidth="1"/>
    <col min="10499" max="10499" width="37" customWidth="1"/>
    <col min="10500" max="10500" width="43.140625" customWidth="1"/>
    <col min="10501" max="10501" width="34.85546875" bestFit="1" customWidth="1"/>
    <col min="10502" max="10502" width="30.7109375" customWidth="1"/>
    <col min="10503" max="10504" width="30.28515625" customWidth="1"/>
    <col min="10505" max="10505" width="31.42578125" customWidth="1"/>
    <col min="10506" max="10506" width="35" customWidth="1"/>
    <col min="10507" max="10507" width="33.7109375" customWidth="1"/>
    <col min="10508" max="10508" width="35.5703125" bestFit="1" customWidth="1"/>
    <col min="10509" max="10509" width="31.140625" customWidth="1"/>
    <col min="10510" max="10510" width="32.5703125" customWidth="1"/>
    <col min="10511" max="10511" width="34.5703125" customWidth="1"/>
    <col min="10512" max="10512" width="35.85546875" bestFit="1" customWidth="1"/>
    <col min="10513" max="10513" width="30.28515625" bestFit="1" customWidth="1"/>
    <col min="10514" max="10514" width="32.85546875" customWidth="1"/>
    <col min="10515" max="10515" width="34" customWidth="1"/>
    <col min="10516" max="10516" width="37.85546875" customWidth="1"/>
    <col min="10517" max="10517" width="35.5703125" customWidth="1"/>
    <col min="10518" max="10518" width="34.28515625" customWidth="1"/>
    <col min="10519" max="10519" width="30.7109375" customWidth="1"/>
    <col min="10520" max="10520" width="36" customWidth="1"/>
    <col min="10521" max="10521" width="30" customWidth="1"/>
    <col min="10522" max="10522" width="32.7109375" customWidth="1"/>
    <col min="10523" max="10523" width="44.7109375" customWidth="1"/>
    <col min="10524" max="10524" width="45" customWidth="1"/>
    <col min="10525" max="10525" width="46" bestFit="1" customWidth="1"/>
    <col min="10526" max="10526" width="73.140625" bestFit="1" customWidth="1"/>
    <col min="10527" max="10527" width="19" customWidth="1"/>
    <col min="10528" max="10528" width="20" bestFit="1" customWidth="1"/>
    <col min="10529" max="10529" width="8" bestFit="1" customWidth="1"/>
    <col min="10752" max="10752" width="9.28515625" customWidth="1"/>
    <col min="10753" max="10754" width="29" customWidth="1"/>
    <col min="10755" max="10755" width="37" customWidth="1"/>
    <col min="10756" max="10756" width="43.140625" customWidth="1"/>
    <col min="10757" max="10757" width="34.85546875" bestFit="1" customWidth="1"/>
    <col min="10758" max="10758" width="30.7109375" customWidth="1"/>
    <col min="10759" max="10760" width="30.28515625" customWidth="1"/>
    <col min="10761" max="10761" width="31.42578125" customWidth="1"/>
    <col min="10762" max="10762" width="35" customWidth="1"/>
    <col min="10763" max="10763" width="33.7109375" customWidth="1"/>
    <col min="10764" max="10764" width="35.5703125" bestFit="1" customWidth="1"/>
    <col min="10765" max="10765" width="31.140625" customWidth="1"/>
    <col min="10766" max="10766" width="32.5703125" customWidth="1"/>
    <col min="10767" max="10767" width="34.5703125" customWidth="1"/>
    <col min="10768" max="10768" width="35.85546875" bestFit="1" customWidth="1"/>
    <col min="10769" max="10769" width="30.28515625" bestFit="1" customWidth="1"/>
    <col min="10770" max="10770" width="32.85546875" customWidth="1"/>
    <col min="10771" max="10771" width="34" customWidth="1"/>
    <col min="10772" max="10772" width="37.85546875" customWidth="1"/>
    <col min="10773" max="10773" width="35.5703125" customWidth="1"/>
    <col min="10774" max="10774" width="34.28515625" customWidth="1"/>
    <col min="10775" max="10775" width="30.7109375" customWidth="1"/>
    <col min="10776" max="10776" width="36" customWidth="1"/>
    <col min="10777" max="10777" width="30" customWidth="1"/>
    <col min="10778" max="10778" width="32.7109375" customWidth="1"/>
    <col min="10779" max="10779" width="44.7109375" customWidth="1"/>
    <col min="10780" max="10780" width="45" customWidth="1"/>
    <col min="10781" max="10781" width="46" bestFit="1" customWidth="1"/>
    <col min="10782" max="10782" width="73.140625" bestFit="1" customWidth="1"/>
    <col min="10783" max="10783" width="19" customWidth="1"/>
    <col min="10784" max="10784" width="20" bestFit="1" customWidth="1"/>
    <col min="10785" max="10785" width="8" bestFit="1" customWidth="1"/>
    <col min="11008" max="11008" width="9.28515625" customWidth="1"/>
    <col min="11009" max="11010" width="29" customWidth="1"/>
    <col min="11011" max="11011" width="37" customWidth="1"/>
    <col min="11012" max="11012" width="43.140625" customWidth="1"/>
    <col min="11013" max="11013" width="34.85546875" bestFit="1" customWidth="1"/>
    <col min="11014" max="11014" width="30.7109375" customWidth="1"/>
    <col min="11015" max="11016" width="30.28515625" customWidth="1"/>
    <col min="11017" max="11017" width="31.42578125" customWidth="1"/>
    <col min="11018" max="11018" width="35" customWidth="1"/>
    <col min="11019" max="11019" width="33.7109375" customWidth="1"/>
    <col min="11020" max="11020" width="35.5703125" bestFit="1" customWidth="1"/>
    <col min="11021" max="11021" width="31.140625" customWidth="1"/>
    <col min="11022" max="11022" width="32.5703125" customWidth="1"/>
    <col min="11023" max="11023" width="34.5703125" customWidth="1"/>
    <col min="11024" max="11024" width="35.85546875" bestFit="1" customWidth="1"/>
    <col min="11025" max="11025" width="30.28515625" bestFit="1" customWidth="1"/>
    <col min="11026" max="11026" width="32.85546875" customWidth="1"/>
    <col min="11027" max="11027" width="34" customWidth="1"/>
    <col min="11028" max="11028" width="37.85546875" customWidth="1"/>
    <col min="11029" max="11029" width="35.5703125" customWidth="1"/>
    <col min="11030" max="11030" width="34.28515625" customWidth="1"/>
    <col min="11031" max="11031" width="30.7109375" customWidth="1"/>
    <col min="11032" max="11032" width="36" customWidth="1"/>
    <col min="11033" max="11033" width="30" customWidth="1"/>
    <col min="11034" max="11034" width="32.7109375" customWidth="1"/>
    <col min="11035" max="11035" width="44.7109375" customWidth="1"/>
    <col min="11036" max="11036" width="45" customWidth="1"/>
    <col min="11037" max="11037" width="46" bestFit="1" customWidth="1"/>
    <col min="11038" max="11038" width="73.140625" bestFit="1" customWidth="1"/>
    <col min="11039" max="11039" width="19" customWidth="1"/>
    <col min="11040" max="11040" width="20" bestFit="1" customWidth="1"/>
    <col min="11041" max="11041" width="8" bestFit="1" customWidth="1"/>
    <col min="11264" max="11264" width="9.28515625" customWidth="1"/>
    <col min="11265" max="11266" width="29" customWidth="1"/>
    <col min="11267" max="11267" width="37" customWidth="1"/>
    <col min="11268" max="11268" width="43.140625" customWidth="1"/>
    <col min="11269" max="11269" width="34.85546875" bestFit="1" customWidth="1"/>
    <col min="11270" max="11270" width="30.7109375" customWidth="1"/>
    <col min="11271" max="11272" width="30.28515625" customWidth="1"/>
    <col min="11273" max="11273" width="31.42578125" customWidth="1"/>
    <col min="11274" max="11274" width="35" customWidth="1"/>
    <col min="11275" max="11275" width="33.7109375" customWidth="1"/>
    <col min="11276" max="11276" width="35.5703125" bestFit="1" customWidth="1"/>
    <col min="11277" max="11277" width="31.140625" customWidth="1"/>
    <col min="11278" max="11278" width="32.5703125" customWidth="1"/>
    <col min="11279" max="11279" width="34.5703125" customWidth="1"/>
    <col min="11280" max="11280" width="35.85546875" bestFit="1" customWidth="1"/>
    <col min="11281" max="11281" width="30.28515625" bestFit="1" customWidth="1"/>
    <col min="11282" max="11282" width="32.85546875" customWidth="1"/>
    <col min="11283" max="11283" width="34" customWidth="1"/>
    <col min="11284" max="11284" width="37.85546875" customWidth="1"/>
    <col min="11285" max="11285" width="35.5703125" customWidth="1"/>
    <col min="11286" max="11286" width="34.28515625" customWidth="1"/>
    <col min="11287" max="11287" width="30.7109375" customWidth="1"/>
    <col min="11288" max="11288" width="36" customWidth="1"/>
    <col min="11289" max="11289" width="30" customWidth="1"/>
    <col min="11290" max="11290" width="32.7109375" customWidth="1"/>
    <col min="11291" max="11291" width="44.7109375" customWidth="1"/>
    <col min="11292" max="11292" width="45" customWidth="1"/>
    <col min="11293" max="11293" width="46" bestFit="1" customWidth="1"/>
    <col min="11294" max="11294" width="73.140625" bestFit="1" customWidth="1"/>
    <col min="11295" max="11295" width="19" customWidth="1"/>
    <col min="11296" max="11296" width="20" bestFit="1" customWidth="1"/>
    <col min="11297" max="11297" width="8" bestFit="1" customWidth="1"/>
    <col min="11520" max="11520" width="9.28515625" customWidth="1"/>
    <col min="11521" max="11522" width="29" customWidth="1"/>
    <col min="11523" max="11523" width="37" customWidth="1"/>
    <col min="11524" max="11524" width="43.140625" customWidth="1"/>
    <col min="11525" max="11525" width="34.85546875" bestFit="1" customWidth="1"/>
    <col min="11526" max="11526" width="30.7109375" customWidth="1"/>
    <col min="11527" max="11528" width="30.28515625" customWidth="1"/>
    <col min="11529" max="11529" width="31.42578125" customWidth="1"/>
    <col min="11530" max="11530" width="35" customWidth="1"/>
    <col min="11531" max="11531" width="33.7109375" customWidth="1"/>
    <col min="11532" max="11532" width="35.5703125" bestFit="1" customWidth="1"/>
    <col min="11533" max="11533" width="31.140625" customWidth="1"/>
    <col min="11534" max="11534" width="32.5703125" customWidth="1"/>
    <col min="11535" max="11535" width="34.5703125" customWidth="1"/>
    <col min="11536" max="11536" width="35.85546875" bestFit="1" customWidth="1"/>
    <col min="11537" max="11537" width="30.28515625" bestFit="1" customWidth="1"/>
    <col min="11538" max="11538" width="32.85546875" customWidth="1"/>
    <col min="11539" max="11539" width="34" customWidth="1"/>
    <col min="11540" max="11540" width="37.85546875" customWidth="1"/>
    <col min="11541" max="11541" width="35.5703125" customWidth="1"/>
    <col min="11542" max="11542" width="34.28515625" customWidth="1"/>
    <col min="11543" max="11543" width="30.7109375" customWidth="1"/>
    <col min="11544" max="11544" width="36" customWidth="1"/>
    <col min="11545" max="11545" width="30" customWidth="1"/>
    <col min="11546" max="11546" width="32.7109375" customWidth="1"/>
    <col min="11547" max="11547" width="44.7109375" customWidth="1"/>
    <col min="11548" max="11548" width="45" customWidth="1"/>
    <col min="11549" max="11549" width="46" bestFit="1" customWidth="1"/>
    <col min="11550" max="11550" width="73.140625" bestFit="1" customWidth="1"/>
    <col min="11551" max="11551" width="19" customWidth="1"/>
    <col min="11552" max="11552" width="20" bestFit="1" customWidth="1"/>
    <col min="11553" max="11553" width="8" bestFit="1" customWidth="1"/>
    <col min="11776" max="11776" width="9.28515625" customWidth="1"/>
    <col min="11777" max="11778" width="29" customWidth="1"/>
    <col min="11779" max="11779" width="37" customWidth="1"/>
    <col min="11780" max="11780" width="43.140625" customWidth="1"/>
    <col min="11781" max="11781" width="34.85546875" bestFit="1" customWidth="1"/>
    <col min="11782" max="11782" width="30.7109375" customWidth="1"/>
    <col min="11783" max="11784" width="30.28515625" customWidth="1"/>
    <col min="11785" max="11785" width="31.42578125" customWidth="1"/>
    <col min="11786" max="11786" width="35" customWidth="1"/>
    <col min="11787" max="11787" width="33.7109375" customWidth="1"/>
    <col min="11788" max="11788" width="35.5703125" bestFit="1" customWidth="1"/>
    <col min="11789" max="11789" width="31.140625" customWidth="1"/>
    <col min="11790" max="11790" width="32.5703125" customWidth="1"/>
    <col min="11791" max="11791" width="34.5703125" customWidth="1"/>
    <col min="11792" max="11792" width="35.85546875" bestFit="1" customWidth="1"/>
    <col min="11793" max="11793" width="30.28515625" bestFit="1" customWidth="1"/>
    <col min="11794" max="11794" width="32.85546875" customWidth="1"/>
    <col min="11795" max="11795" width="34" customWidth="1"/>
    <col min="11796" max="11796" width="37.85546875" customWidth="1"/>
    <col min="11797" max="11797" width="35.5703125" customWidth="1"/>
    <col min="11798" max="11798" width="34.28515625" customWidth="1"/>
    <col min="11799" max="11799" width="30.7109375" customWidth="1"/>
    <col min="11800" max="11800" width="36" customWidth="1"/>
    <col min="11801" max="11801" width="30" customWidth="1"/>
    <col min="11802" max="11802" width="32.7109375" customWidth="1"/>
    <col min="11803" max="11803" width="44.7109375" customWidth="1"/>
    <col min="11804" max="11804" width="45" customWidth="1"/>
    <col min="11805" max="11805" width="46" bestFit="1" customWidth="1"/>
    <col min="11806" max="11806" width="73.140625" bestFit="1" customWidth="1"/>
    <col min="11807" max="11807" width="19" customWidth="1"/>
    <col min="11808" max="11808" width="20" bestFit="1" customWidth="1"/>
    <col min="11809" max="11809" width="8" bestFit="1" customWidth="1"/>
    <col min="12032" max="12032" width="9.28515625" customWidth="1"/>
    <col min="12033" max="12034" width="29" customWidth="1"/>
    <col min="12035" max="12035" width="37" customWidth="1"/>
    <col min="12036" max="12036" width="43.140625" customWidth="1"/>
    <col min="12037" max="12037" width="34.85546875" bestFit="1" customWidth="1"/>
    <col min="12038" max="12038" width="30.7109375" customWidth="1"/>
    <col min="12039" max="12040" width="30.28515625" customWidth="1"/>
    <col min="12041" max="12041" width="31.42578125" customWidth="1"/>
    <col min="12042" max="12042" width="35" customWidth="1"/>
    <col min="12043" max="12043" width="33.7109375" customWidth="1"/>
    <col min="12044" max="12044" width="35.5703125" bestFit="1" customWidth="1"/>
    <col min="12045" max="12045" width="31.140625" customWidth="1"/>
    <col min="12046" max="12046" width="32.5703125" customWidth="1"/>
    <col min="12047" max="12047" width="34.5703125" customWidth="1"/>
    <col min="12048" max="12048" width="35.85546875" bestFit="1" customWidth="1"/>
    <col min="12049" max="12049" width="30.28515625" bestFit="1" customWidth="1"/>
    <col min="12050" max="12050" width="32.85546875" customWidth="1"/>
    <col min="12051" max="12051" width="34" customWidth="1"/>
    <col min="12052" max="12052" width="37.85546875" customWidth="1"/>
    <col min="12053" max="12053" width="35.5703125" customWidth="1"/>
    <col min="12054" max="12054" width="34.28515625" customWidth="1"/>
    <col min="12055" max="12055" width="30.7109375" customWidth="1"/>
    <col min="12056" max="12056" width="36" customWidth="1"/>
    <col min="12057" max="12057" width="30" customWidth="1"/>
    <col min="12058" max="12058" width="32.7109375" customWidth="1"/>
    <col min="12059" max="12059" width="44.7109375" customWidth="1"/>
    <col min="12060" max="12060" width="45" customWidth="1"/>
    <col min="12061" max="12061" width="46" bestFit="1" customWidth="1"/>
    <col min="12062" max="12062" width="73.140625" bestFit="1" customWidth="1"/>
    <col min="12063" max="12063" width="19" customWidth="1"/>
    <col min="12064" max="12064" width="20" bestFit="1" customWidth="1"/>
    <col min="12065" max="12065" width="8" bestFit="1" customWidth="1"/>
    <col min="12288" max="12288" width="9.28515625" customWidth="1"/>
    <col min="12289" max="12290" width="29" customWidth="1"/>
    <col min="12291" max="12291" width="37" customWidth="1"/>
    <col min="12292" max="12292" width="43.140625" customWidth="1"/>
    <col min="12293" max="12293" width="34.85546875" bestFit="1" customWidth="1"/>
    <col min="12294" max="12294" width="30.7109375" customWidth="1"/>
    <col min="12295" max="12296" width="30.28515625" customWidth="1"/>
    <col min="12297" max="12297" width="31.42578125" customWidth="1"/>
    <col min="12298" max="12298" width="35" customWidth="1"/>
    <col min="12299" max="12299" width="33.7109375" customWidth="1"/>
    <col min="12300" max="12300" width="35.5703125" bestFit="1" customWidth="1"/>
    <col min="12301" max="12301" width="31.140625" customWidth="1"/>
    <col min="12302" max="12302" width="32.5703125" customWidth="1"/>
    <col min="12303" max="12303" width="34.5703125" customWidth="1"/>
    <col min="12304" max="12304" width="35.85546875" bestFit="1" customWidth="1"/>
    <col min="12305" max="12305" width="30.28515625" bestFit="1" customWidth="1"/>
    <col min="12306" max="12306" width="32.85546875" customWidth="1"/>
    <col min="12307" max="12307" width="34" customWidth="1"/>
    <col min="12308" max="12308" width="37.85546875" customWidth="1"/>
    <col min="12309" max="12309" width="35.5703125" customWidth="1"/>
    <col min="12310" max="12310" width="34.28515625" customWidth="1"/>
    <col min="12311" max="12311" width="30.7109375" customWidth="1"/>
    <col min="12312" max="12312" width="36" customWidth="1"/>
    <col min="12313" max="12313" width="30" customWidth="1"/>
    <col min="12314" max="12314" width="32.7109375" customWidth="1"/>
    <col min="12315" max="12315" width="44.7109375" customWidth="1"/>
    <col min="12316" max="12316" width="45" customWidth="1"/>
    <col min="12317" max="12317" width="46" bestFit="1" customWidth="1"/>
    <col min="12318" max="12318" width="73.140625" bestFit="1" customWidth="1"/>
    <col min="12319" max="12319" width="19" customWidth="1"/>
    <col min="12320" max="12320" width="20" bestFit="1" customWidth="1"/>
    <col min="12321" max="12321" width="8" bestFit="1" customWidth="1"/>
    <col min="12544" max="12544" width="9.28515625" customWidth="1"/>
    <col min="12545" max="12546" width="29" customWidth="1"/>
    <col min="12547" max="12547" width="37" customWidth="1"/>
    <col min="12548" max="12548" width="43.140625" customWidth="1"/>
    <col min="12549" max="12549" width="34.85546875" bestFit="1" customWidth="1"/>
    <col min="12550" max="12550" width="30.7109375" customWidth="1"/>
    <col min="12551" max="12552" width="30.28515625" customWidth="1"/>
    <col min="12553" max="12553" width="31.42578125" customWidth="1"/>
    <col min="12554" max="12554" width="35" customWidth="1"/>
    <col min="12555" max="12555" width="33.7109375" customWidth="1"/>
    <col min="12556" max="12556" width="35.5703125" bestFit="1" customWidth="1"/>
    <col min="12557" max="12557" width="31.140625" customWidth="1"/>
    <col min="12558" max="12558" width="32.5703125" customWidth="1"/>
    <col min="12559" max="12559" width="34.5703125" customWidth="1"/>
    <col min="12560" max="12560" width="35.85546875" bestFit="1" customWidth="1"/>
    <col min="12561" max="12561" width="30.28515625" bestFit="1" customWidth="1"/>
    <col min="12562" max="12562" width="32.85546875" customWidth="1"/>
    <col min="12563" max="12563" width="34" customWidth="1"/>
    <col min="12564" max="12564" width="37.85546875" customWidth="1"/>
    <col min="12565" max="12565" width="35.5703125" customWidth="1"/>
    <col min="12566" max="12566" width="34.28515625" customWidth="1"/>
    <col min="12567" max="12567" width="30.7109375" customWidth="1"/>
    <col min="12568" max="12568" width="36" customWidth="1"/>
    <col min="12569" max="12569" width="30" customWidth="1"/>
    <col min="12570" max="12570" width="32.7109375" customWidth="1"/>
    <col min="12571" max="12571" width="44.7109375" customWidth="1"/>
    <col min="12572" max="12572" width="45" customWidth="1"/>
    <col min="12573" max="12573" width="46" bestFit="1" customWidth="1"/>
    <col min="12574" max="12574" width="73.140625" bestFit="1" customWidth="1"/>
    <col min="12575" max="12575" width="19" customWidth="1"/>
    <col min="12576" max="12576" width="20" bestFit="1" customWidth="1"/>
    <col min="12577" max="12577" width="8" bestFit="1" customWidth="1"/>
    <col min="12800" max="12800" width="9.28515625" customWidth="1"/>
    <col min="12801" max="12802" width="29" customWidth="1"/>
    <col min="12803" max="12803" width="37" customWidth="1"/>
    <col min="12804" max="12804" width="43.140625" customWidth="1"/>
    <col min="12805" max="12805" width="34.85546875" bestFit="1" customWidth="1"/>
    <col min="12806" max="12806" width="30.7109375" customWidth="1"/>
    <col min="12807" max="12808" width="30.28515625" customWidth="1"/>
    <col min="12809" max="12809" width="31.42578125" customWidth="1"/>
    <col min="12810" max="12810" width="35" customWidth="1"/>
    <col min="12811" max="12811" width="33.7109375" customWidth="1"/>
    <col min="12812" max="12812" width="35.5703125" bestFit="1" customWidth="1"/>
    <col min="12813" max="12813" width="31.140625" customWidth="1"/>
    <col min="12814" max="12814" width="32.5703125" customWidth="1"/>
    <col min="12815" max="12815" width="34.5703125" customWidth="1"/>
    <col min="12816" max="12816" width="35.85546875" bestFit="1" customWidth="1"/>
    <col min="12817" max="12817" width="30.28515625" bestFit="1" customWidth="1"/>
    <col min="12818" max="12818" width="32.85546875" customWidth="1"/>
    <col min="12819" max="12819" width="34" customWidth="1"/>
    <col min="12820" max="12820" width="37.85546875" customWidth="1"/>
    <col min="12821" max="12821" width="35.5703125" customWidth="1"/>
    <col min="12822" max="12822" width="34.28515625" customWidth="1"/>
    <col min="12823" max="12823" width="30.7109375" customWidth="1"/>
    <col min="12824" max="12824" width="36" customWidth="1"/>
    <col min="12825" max="12825" width="30" customWidth="1"/>
    <col min="12826" max="12826" width="32.7109375" customWidth="1"/>
    <col min="12827" max="12827" width="44.7109375" customWidth="1"/>
    <col min="12828" max="12828" width="45" customWidth="1"/>
    <col min="12829" max="12829" width="46" bestFit="1" customWidth="1"/>
    <col min="12830" max="12830" width="73.140625" bestFit="1" customWidth="1"/>
    <col min="12831" max="12831" width="19" customWidth="1"/>
    <col min="12832" max="12832" width="20" bestFit="1" customWidth="1"/>
    <col min="12833" max="12833" width="8" bestFit="1" customWidth="1"/>
    <col min="13056" max="13056" width="9.28515625" customWidth="1"/>
    <col min="13057" max="13058" width="29" customWidth="1"/>
    <col min="13059" max="13059" width="37" customWidth="1"/>
    <col min="13060" max="13060" width="43.140625" customWidth="1"/>
    <col min="13061" max="13061" width="34.85546875" bestFit="1" customWidth="1"/>
    <col min="13062" max="13062" width="30.7109375" customWidth="1"/>
    <col min="13063" max="13064" width="30.28515625" customWidth="1"/>
    <col min="13065" max="13065" width="31.42578125" customWidth="1"/>
    <col min="13066" max="13066" width="35" customWidth="1"/>
    <col min="13067" max="13067" width="33.7109375" customWidth="1"/>
    <col min="13068" max="13068" width="35.5703125" bestFit="1" customWidth="1"/>
    <col min="13069" max="13069" width="31.140625" customWidth="1"/>
    <col min="13070" max="13070" width="32.5703125" customWidth="1"/>
    <col min="13071" max="13071" width="34.5703125" customWidth="1"/>
    <col min="13072" max="13072" width="35.85546875" bestFit="1" customWidth="1"/>
    <col min="13073" max="13073" width="30.28515625" bestFit="1" customWidth="1"/>
    <col min="13074" max="13074" width="32.85546875" customWidth="1"/>
    <col min="13075" max="13075" width="34" customWidth="1"/>
    <col min="13076" max="13076" width="37.85546875" customWidth="1"/>
    <col min="13077" max="13077" width="35.5703125" customWidth="1"/>
    <col min="13078" max="13078" width="34.28515625" customWidth="1"/>
    <col min="13079" max="13079" width="30.7109375" customWidth="1"/>
    <col min="13080" max="13080" width="36" customWidth="1"/>
    <col min="13081" max="13081" width="30" customWidth="1"/>
    <col min="13082" max="13082" width="32.7109375" customWidth="1"/>
    <col min="13083" max="13083" width="44.7109375" customWidth="1"/>
    <col min="13084" max="13084" width="45" customWidth="1"/>
    <col min="13085" max="13085" width="46" bestFit="1" customWidth="1"/>
    <col min="13086" max="13086" width="73.140625" bestFit="1" customWidth="1"/>
    <col min="13087" max="13087" width="19" customWidth="1"/>
    <col min="13088" max="13088" width="20" bestFit="1" customWidth="1"/>
    <col min="13089" max="13089" width="8" bestFit="1" customWidth="1"/>
    <col min="13312" max="13312" width="9.28515625" customWidth="1"/>
    <col min="13313" max="13314" width="29" customWidth="1"/>
    <col min="13315" max="13315" width="37" customWidth="1"/>
    <col min="13316" max="13316" width="43.140625" customWidth="1"/>
    <col min="13317" max="13317" width="34.85546875" bestFit="1" customWidth="1"/>
    <col min="13318" max="13318" width="30.7109375" customWidth="1"/>
    <col min="13319" max="13320" width="30.28515625" customWidth="1"/>
    <col min="13321" max="13321" width="31.42578125" customWidth="1"/>
    <col min="13322" max="13322" width="35" customWidth="1"/>
    <col min="13323" max="13323" width="33.7109375" customWidth="1"/>
    <col min="13324" max="13324" width="35.5703125" bestFit="1" customWidth="1"/>
    <col min="13325" max="13325" width="31.140625" customWidth="1"/>
    <col min="13326" max="13326" width="32.5703125" customWidth="1"/>
    <col min="13327" max="13327" width="34.5703125" customWidth="1"/>
    <col min="13328" max="13328" width="35.85546875" bestFit="1" customWidth="1"/>
    <col min="13329" max="13329" width="30.28515625" bestFit="1" customWidth="1"/>
    <col min="13330" max="13330" width="32.85546875" customWidth="1"/>
    <col min="13331" max="13331" width="34" customWidth="1"/>
    <col min="13332" max="13332" width="37.85546875" customWidth="1"/>
    <col min="13333" max="13333" width="35.5703125" customWidth="1"/>
    <col min="13334" max="13334" width="34.28515625" customWidth="1"/>
    <col min="13335" max="13335" width="30.7109375" customWidth="1"/>
    <col min="13336" max="13336" width="36" customWidth="1"/>
    <col min="13337" max="13337" width="30" customWidth="1"/>
    <col min="13338" max="13338" width="32.7109375" customWidth="1"/>
    <col min="13339" max="13339" width="44.7109375" customWidth="1"/>
    <col min="13340" max="13340" width="45" customWidth="1"/>
    <col min="13341" max="13341" width="46" bestFit="1" customWidth="1"/>
    <col min="13342" max="13342" width="73.140625" bestFit="1" customWidth="1"/>
    <col min="13343" max="13343" width="19" customWidth="1"/>
    <col min="13344" max="13344" width="20" bestFit="1" customWidth="1"/>
    <col min="13345" max="13345" width="8" bestFit="1" customWidth="1"/>
    <col min="13568" max="13568" width="9.28515625" customWidth="1"/>
    <col min="13569" max="13570" width="29" customWidth="1"/>
    <col min="13571" max="13571" width="37" customWidth="1"/>
    <col min="13572" max="13572" width="43.140625" customWidth="1"/>
    <col min="13573" max="13573" width="34.85546875" bestFit="1" customWidth="1"/>
    <col min="13574" max="13574" width="30.7109375" customWidth="1"/>
    <col min="13575" max="13576" width="30.28515625" customWidth="1"/>
    <col min="13577" max="13577" width="31.42578125" customWidth="1"/>
    <col min="13578" max="13578" width="35" customWidth="1"/>
    <col min="13579" max="13579" width="33.7109375" customWidth="1"/>
    <col min="13580" max="13580" width="35.5703125" bestFit="1" customWidth="1"/>
    <col min="13581" max="13581" width="31.140625" customWidth="1"/>
    <col min="13582" max="13582" width="32.5703125" customWidth="1"/>
    <col min="13583" max="13583" width="34.5703125" customWidth="1"/>
    <col min="13584" max="13584" width="35.85546875" bestFit="1" customWidth="1"/>
    <col min="13585" max="13585" width="30.28515625" bestFit="1" customWidth="1"/>
    <col min="13586" max="13586" width="32.85546875" customWidth="1"/>
    <col min="13587" max="13587" width="34" customWidth="1"/>
    <col min="13588" max="13588" width="37.85546875" customWidth="1"/>
    <col min="13589" max="13589" width="35.5703125" customWidth="1"/>
    <col min="13590" max="13590" width="34.28515625" customWidth="1"/>
    <col min="13591" max="13591" width="30.7109375" customWidth="1"/>
    <col min="13592" max="13592" width="36" customWidth="1"/>
    <col min="13593" max="13593" width="30" customWidth="1"/>
    <col min="13594" max="13594" width="32.7109375" customWidth="1"/>
    <col min="13595" max="13595" width="44.7109375" customWidth="1"/>
    <col min="13596" max="13596" width="45" customWidth="1"/>
    <col min="13597" max="13597" width="46" bestFit="1" customWidth="1"/>
    <col min="13598" max="13598" width="73.140625" bestFit="1" customWidth="1"/>
    <col min="13599" max="13599" width="19" customWidth="1"/>
    <col min="13600" max="13600" width="20" bestFit="1" customWidth="1"/>
    <col min="13601" max="13601" width="8" bestFit="1" customWidth="1"/>
    <col min="13824" max="13824" width="9.28515625" customWidth="1"/>
    <col min="13825" max="13826" width="29" customWidth="1"/>
    <col min="13827" max="13827" width="37" customWidth="1"/>
    <col min="13828" max="13828" width="43.140625" customWidth="1"/>
    <col min="13829" max="13829" width="34.85546875" bestFit="1" customWidth="1"/>
    <col min="13830" max="13830" width="30.7109375" customWidth="1"/>
    <col min="13831" max="13832" width="30.28515625" customWidth="1"/>
    <col min="13833" max="13833" width="31.42578125" customWidth="1"/>
    <col min="13834" max="13834" width="35" customWidth="1"/>
    <col min="13835" max="13835" width="33.7109375" customWidth="1"/>
    <col min="13836" max="13836" width="35.5703125" bestFit="1" customWidth="1"/>
    <col min="13837" max="13837" width="31.140625" customWidth="1"/>
    <col min="13838" max="13838" width="32.5703125" customWidth="1"/>
    <col min="13839" max="13839" width="34.5703125" customWidth="1"/>
    <col min="13840" max="13840" width="35.85546875" bestFit="1" customWidth="1"/>
    <col min="13841" max="13841" width="30.28515625" bestFit="1" customWidth="1"/>
    <col min="13842" max="13842" width="32.85546875" customWidth="1"/>
    <col min="13843" max="13843" width="34" customWidth="1"/>
    <col min="13844" max="13844" width="37.85546875" customWidth="1"/>
    <col min="13845" max="13845" width="35.5703125" customWidth="1"/>
    <col min="13846" max="13846" width="34.28515625" customWidth="1"/>
    <col min="13847" max="13847" width="30.7109375" customWidth="1"/>
    <col min="13848" max="13848" width="36" customWidth="1"/>
    <col min="13849" max="13849" width="30" customWidth="1"/>
    <col min="13850" max="13850" width="32.7109375" customWidth="1"/>
    <col min="13851" max="13851" width="44.7109375" customWidth="1"/>
    <col min="13852" max="13852" width="45" customWidth="1"/>
    <col min="13853" max="13853" width="46" bestFit="1" customWidth="1"/>
    <col min="13854" max="13854" width="73.140625" bestFit="1" customWidth="1"/>
    <col min="13855" max="13855" width="19" customWidth="1"/>
    <col min="13856" max="13856" width="20" bestFit="1" customWidth="1"/>
    <col min="13857" max="13857" width="8" bestFit="1" customWidth="1"/>
    <col min="14080" max="14080" width="9.28515625" customWidth="1"/>
    <col min="14081" max="14082" width="29" customWidth="1"/>
    <col min="14083" max="14083" width="37" customWidth="1"/>
    <col min="14084" max="14084" width="43.140625" customWidth="1"/>
    <col min="14085" max="14085" width="34.85546875" bestFit="1" customWidth="1"/>
    <col min="14086" max="14086" width="30.7109375" customWidth="1"/>
    <col min="14087" max="14088" width="30.28515625" customWidth="1"/>
    <col min="14089" max="14089" width="31.42578125" customWidth="1"/>
    <col min="14090" max="14090" width="35" customWidth="1"/>
    <col min="14091" max="14091" width="33.7109375" customWidth="1"/>
    <col min="14092" max="14092" width="35.5703125" bestFit="1" customWidth="1"/>
    <col min="14093" max="14093" width="31.140625" customWidth="1"/>
    <col min="14094" max="14094" width="32.5703125" customWidth="1"/>
    <col min="14095" max="14095" width="34.5703125" customWidth="1"/>
    <col min="14096" max="14096" width="35.85546875" bestFit="1" customWidth="1"/>
    <col min="14097" max="14097" width="30.28515625" bestFit="1" customWidth="1"/>
    <col min="14098" max="14098" width="32.85546875" customWidth="1"/>
    <col min="14099" max="14099" width="34" customWidth="1"/>
    <col min="14100" max="14100" width="37.85546875" customWidth="1"/>
    <col min="14101" max="14101" width="35.5703125" customWidth="1"/>
    <col min="14102" max="14102" width="34.28515625" customWidth="1"/>
    <col min="14103" max="14103" width="30.7109375" customWidth="1"/>
    <col min="14104" max="14104" width="36" customWidth="1"/>
    <col min="14105" max="14105" width="30" customWidth="1"/>
    <col min="14106" max="14106" width="32.7109375" customWidth="1"/>
    <col min="14107" max="14107" width="44.7109375" customWidth="1"/>
    <col min="14108" max="14108" width="45" customWidth="1"/>
    <col min="14109" max="14109" width="46" bestFit="1" customWidth="1"/>
    <col min="14110" max="14110" width="73.140625" bestFit="1" customWidth="1"/>
    <col min="14111" max="14111" width="19" customWidth="1"/>
    <col min="14112" max="14112" width="20" bestFit="1" customWidth="1"/>
    <col min="14113" max="14113" width="8" bestFit="1" customWidth="1"/>
    <col min="14336" max="14336" width="9.28515625" customWidth="1"/>
    <col min="14337" max="14338" width="29" customWidth="1"/>
    <col min="14339" max="14339" width="37" customWidth="1"/>
    <col min="14340" max="14340" width="43.140625" customWidth="1"/>
    <col min="14341" max="14341" width="34.85546875" bestFit="1" customWidth="1"/>
    <col min="14342" max="14342" width="30.7109375" customWidth="1"/>
    <col min="14343" max="14344" width="30.28515625" customWidth="1"/>
    <col min="14345" max="14345" width="31.42578125" customWidth="1"/>
    <col min="14346" max="14346" width="35" customWidth="1"/>
    <col min="14347" max="14347" width="33.7109375" customWidth="1"/>
    <col min="14348" max="14348" width="35.5703125" bestFit="1" customWidth="1"/>
    <col min="14349" max="14349" width="31.140625" customWidth="1"/>
    <col min="14350" max="14350" width="32.5703125" customWidth="1"/>
    <col min="14351" max="14351" width="34.5703125" customWidth="1"/>
    <col min="14352" max="14352" width="35.85546875" bestFit="1" customWidth="1"/>
    <col min="14353" max="14353" width="30.28515625" bestFit="1" customWidth="1"/>
    <col min="14354" max="14354" width="32.85546875" customWidth="1"/>
    <col min="14355" max="14355" width="34" customWidth="1"/>
    <col min="14356" max="14356" width="37.85546875" customWidth="1"/>
    <col min="14357" max="14357" width="35.5703125" customWidth="1"/>
    <col min="14358" max="14358" width="34.28515625" customWidth="1"/>
    <col min="14359" max="14359" width="30.7109375" customWidth="1"/>
    <col min="14360" max="14360" width="36" customWidth="1"/>
    <col min="14361" max="14361" width="30" customWidth="1"/>
    <col min="14362" max="14362" width="32.7109375" customWidth="1"/>
    <col min="14363" max="14363" width="44.7109375" customWidth="1"/>
    <col min="14364" max="14364" width="45" customWidth="1"/>
    <col min="14365" max="14365" width="46" bestFit="1" customWidth="1"/>
    <col min="14366" max="14366" width="73.140625" bestFit="1" customWidth="1"/>
    <col min="14367" max="14367" width="19" customWidth="1"/>
    <col min="14368" max="14368" width="20" bestFit="1" customWidth="1"/>
    <col min="14369" max="14369" width="8" bestFit="1" customWidth="1"/>
    <col min="14592" max="14592" width="9.28515625" customWidth="1"/>
    <col min="14593" max="14594" width="29" customWidth="1"/>
    <col min="14595" max="14595" width="37" customWidth="1"/>
    <col min="14596" max="14596" width="43.140625" customWidth="1"/>
    <col min="14597" max="14597" width="34.85546875" bestFit="1" customWidth="1"/>
    <col min="14598" max="14598" width="30.7109375" customWidth="1"/>
    <col min="14599" max="14600" width="30.28515625" customWidth="1"/>
    <col min="14601" max="14601" width="31.42578125" customWidth="1"/>
    <col min="14602" max="14602" width="35" customWidth="1"/>
    <col min="14603" max="14603" width="33.7109375" customWidth="1"/>
    <col min="14604" max="14604" width="35.5703125" bestFit="1" customWidth="1"/>
    <col min="14605" max="14605" width="31.140625" customWidth="1"/>
    <col min="14606" max="14606" width="32.5703125" customWidth="1"/>
    <col min="14607" max="14607" width="34.5703125" customWidth="1"/>
    <col min="14608" max="14608" width="35.85546875" bestFit="1" customWidth="1"/>
    <col min="14609" max="14609" width="30.28515625" bestFit="1" customWidth="1"/>
    <col min="14610" max="14610" width="32.85546875" customWidth="1"/>
    <col min="14611" max="14611" width="34" customWidth="1"/>
    <col min="14612" max="14612" width="37.85546875" customWidth="1"/>
    <col min="14613" max="14613" width="35.5703125" customWidth="1"/>
    <col min="14614" max="14614" width="34.28515625" customWidth="1"/>
    <col min="14615" max="14615" width="30.7109375" customWidth="1"/>
    <col min="14616" max="14616" width="36" customWidth="1"/>
    <col min="14617" max="14617" width="30" customWidth="1"/>
    <col min="14618" max="14618" width="32.7109375" customWidth="1"/>
    <col min="14619" max="14619" width="44.7109375" customWidth="1"/>
    <col min="14620" max="14620" width="45" customWidth="1"/>
    <col min="14621" max="14621" width="46" bestFit="1" customWidth="1"/>
    <col min="14622" max="14622" width="73.140625" bestFit="1" customWidth="1"/>
    <col min="14623" max="14623" width="19" customWidth="1"/>
    <col min="14624" max="14624" width="20" bestFit="1" customWidth="1"/>
    <col min="14625" max="14625" width="8" bestFit="1" customWidth="1"/>
    <col min="14848" max="14848" width="9.28515625" customWidth="1"/>
    <col min="14849" max="14850" width="29" customWidth="1"/>
    <col min="14851" max="14851" width="37" customWidth="1"/>
    <col min="14852" max="14852" width="43.140625" customWidth="1"/>
    <col min="14853" max="14853" width="34.85546875" bestFit="1" customWidth="1"/>
    <col min="14854" max="14854" width="30.7109375" customWidth="1"/>
    <col min="14855" max="14856" width="30.28515625" customWidth="1"/>
    <col min="14857" max="14857" width="31.42578125" customWidth="1"/>
    <col min="14858" max="14858" width="35" customWidth="1"/>
    <col min="14859" max="14859" width="33.7109375" customWidth="1"/>
    <col min="14860" max="14860" width="35.5703125" bestFit="1" customWidth="1"/>
    <col min="14861" max="14861" width="31.140625" customWidth="1"/>
    <col min="14862" max="14862" width="32.5703125" customWidth="1"/>
    <col min="14863" max="14863" width="34.5703125" customWidth="1"/>
    <col min="14864" max="14864" width="35.85546875" bestFit="1" customWidth="1"/>
    <col min="14865" max="14865" width="30.28515625" bestFit="1" customWidth="1"/>
    <col min="14866" max="14866" width="32.85546875" customWidth="1"/>
    <col min="14867" max="14867" width="34" customWidth="1"/>
    <col min="14868" max="14868" width="37.85546875" customWidth="1"/>
    <col min="14869" max="14869" width="35.5703125" customWidth="1"/>
    <col min="14870" max="14870" width="34.28515625" customWidth="1"/>
    <col min="14871" max="14871" width="30.7109375" customWidth="1"/>
    <col min="14872" max="14872" width="36" customWidth="1"/>
    <col min="14873" max="14873" width="30" customWidth="1"/>
    <col min="14874" max="14874" width="32.7109375" customWidth="1"/>
    <col min="14875" max="14875" width="44.7109375" customWidth="1"/>
    <col min="14876" max="14876" width="45" customWidth="1"/>
    <col min="14877" max="14877" width="46" bestFit="1" customWidth="1"/>
    <col min="14878" max="14878" width="73.140625" bestFit="1" customWidth="1"/>
    <col min="14879" max="14879" width="19" customWidth="1"/>
    <col min="14880" max="14880" width="20" bestFit="1" customWidth="1"/>
    <col min="14881" max="14881" width="8" bestFit="1" customWidth="1"/>
    <col min="15104" max="15104" width="9.28515625" customWidth="1"/>
    <col min="15105" max="15106" width="29" customWidth="1"/>
    <col min="15107" max="15107" width="37" customWidth="1"/>
    <col min="15108" max="15108" width="43.140625" customWidth="1"/>
    <col min="15109" max="15109" width="34.85546875" bestFit="1" customWidth="1"/>
    <col min="15110" max="15110" width="30.7109375" customWidth="1"/>
    <col min="15111" max="15112" width="30.28515625" customWidth="1"/>
    <col min="15113" max="15113" width="31.42578125" customWidth="1"/>
    <col min="15114" max="15114" width="35" customWidth="1"/>
    <col min="15115" max="15115" width="33.7109375" customWidth="1"/>
    <col min="15116" max="15116" width="35.5703125" bestFit="1" customWidth="1"/>
    <col min="15117" max="15117" width="31.140625" customWidth="1"/>
    <col min="15118" max="15118" width="32.5703125" customWidth="1"/>
    <col min="15119" max="15119" width="34.5703125" customWidth="1"/>
    <col min="15120" max="15120" width="35.85546875" bestFit="1" customWidth="1"/>
    <col min="15121" max="15121" width="30.28515625" bestFit="1" customWidth="1"/>
    <col min="15122" max="15122" width="32.85546875" customWidth="1"/>
    <col min="15123" max="15123" width="34" customWidth="1"/>
    <col min="15124" max="15124" width="37.85546875" customWidth="1"/>
    <col min="15125" max="15125" width="35.5703125" customWidth="1"/>
    <col min="15126" max="15126" width="34.28515625" customWidth="1"/>
    <col min="15127" max="15127" width="30.7109375" customWidth="1"/>
    <col min="15128" max="15128" width="36" customWidth="1"/>
    <col min="15129" max="15129" width="30" customWidth="1"/>
    <col min="15130" max="15130" width="32.7109375" customWidth="1"/>
    <col min="15131" max="15131" width="44.7109375" customWidth="1"/>
    <col min="15132" max="15132" width="45" customWidth="1"/>
    <col min="15133" max="15133" width="46" bestFit="1" customWidth="1"/>
    <col min="15134" max="15134" width="73.140625" bestFit="1" customWidth="1"/>
    <col min="15135" max="15135" width="19" customWidth="1"/>
    <col min="15136" max="15136" width="20" bestFit="1" customWidth="1"/>
    <col min="15137" max="15137" width="8" bestFit="1" customWidth="1"/>
    <col min="15360" max="15360" width="9.28515625" customWidth="1"/>
    <col min="15361" max="15362" width="29" customWidth="1"/>
    <col min="15363" max="15363" width="37" customWidth="1"/>
    <col min="15364" max="15364" width="43.140625" customWidth="1"/>
    <col min="15365" max="15365" width="34.85546875" bestFit="1" customWidth="1"/>
    <col min="15366" max="15366" width="30.7109375" customWidth="1"/>
    <col min="15367" max="15368" width="30.28515625" customWidth="1"/>
    <col min="15369" max="15369" width="31.42578125" customWidth="1"/>
    <col min="15370" max="15370" width="35" customWidth="1"/>
    <col min="15371" max="15371" width="33.7109375" customWidth="1"/>
    <col min="15372" max="15372" width="35.5703125" bestFit="1" customWidth="1"/>
    <col min="15373" max="15373" width="31.140625" customWidth="1"/>
    <col min="15374" max="15374" width="32.5703125" customWidth="1"/>
    <col min="15375" max="15375" width="34.5703125" customWidth="1"/>
    <col min="15376" max="15376" width="35.85546875" bestFit="1" customWidth="1"/>
    <col min="15377" max="15377" width="30.28515625" bestFit="1" customWidth="1"/>
    <col min="15378" max="15378" width="32.85546875" customWidth="1"/>
    <col min="15379" max="15379" width="34" customWidth="1"/>
    <col min="15380" max="15380" width="37.85546875" customWidth="1"/>
    <col min="15381" max="15381" width="35.5703125" customWidth="1"/>
    <col min="15382" max="15382" width="34.28515625" customWidth="1"/>
    <col min="15383" max="15383" width="30.7109375" customWidth="1"/>
    <col min="15384" max="15384" width="36" customWidth="1"/>
    <col min="15385" max="15385" width="30" customWidth="1"/>
    <col min="15386" max="15386" width="32.7109375" customWidth="1"/>
    <col min="15387" max="15387" width="44.7109375" customWidth="1"/>
    <col min="15388" max="15388" width="45" customWidth="1"/>
    <col min="15389" max="15389" width="46" bestFit="1" customWidth="1"/>
    <col min="15390" max="15390" width="73.140625" bestFit="1" customWidth="1"/>
    <col min="15391" max="15391" width="19" customWidth="1"/>
    <col min="15392" max="15392" width="20" bestFit="1" customWidth="1"/>
    <col min="15393" max="15393" width="8" bestFit="1" customWidth="1"/>
    <col min="15616" max="15616" width="9.28515625" customWidth="1"/>
    <col min="15617" max="15618" width="29" customWidth="1"/>
    <col min="15619" max="15619" width="37" customWidth="1"/>
    <col min="15620" max="15620" width="43.140625" customWidth="1"/>
    <col min="15621" max="15621" width="34.85546875" bestFit="1" customWidth="1"/>
    <col min="15622" max="15622" width="30.7109375" customWidth="1"/>
    <col min="15623" max="15624" width="30.28515625" customWidth="1"/>
    <col min="15625" max="15625" width="31.42578125" customWidth="1"/>
    <col min="15626" max="15626" width="35" customWidth="1"/>
    <col min="15627" max="15627" width="33.7109375" customWidth="1"/>
    <col min="15628" max="15628" width="35.5703125" bestFit="1" customWidth="1"/>
    <col min="15629" max="15629" width="31.140625" customWidth="1"/>
    <col min="15630" max="15630" width="32.5703125" customWidth="1"/>
    <col min="15631" max="15631" width="34.5703125" customWidth="1"/>
    <col min="15632" max="15632" width="35.85546875" bestFit="1" customWidth="1"/>
    <col min="15633" max="15633" width="30.28515625" bestFit="1" customWidth="1"/>
    <col min="15634" max="15634" width="32.85546875" customWidth="1"/>
    <col min="15635" max="15635" width="34" customWidth="1"/>
    <col min="15636" max="15636" width="37.85546875" customWidth="1"/>
    <col min="15637" max="15637" width="35.5703125" customWidth="1"/>
    <col min="15638" max="15638" width="34.28515625" customWidth="1"/>
    <col min="15639" max="15639" width="30.7109375" customWidth="1"/>
    <col min="15640" max="15640" width="36" customWidth="1"/>
    <col min="15641" max="15641" width="30" customWidth="1"/>
    <col min="15642" max="15642" width="32.7109375" customWidth="1"/>
    <col min="15643" max="15643" width="44.7109375" customWidth="1"/>
    <col min="15644" max="15644" width="45" customWidth="1"/>
    <col min="15645" max="15645" width="46" bestFit="1" customWidth="1"/>
    <col min="15646" max="15646" width="73.140625" bestFit="1" customWidth="1"/>
    <col min="15647" max="15647" width="19" customWidth="1"/>
    <col min="15648" max="15648" width="20" bestFit="1" customWidth="1"/>
    <col min="15649" max="15649" width="8" bestFit="1" customWidth="1"/>
    <col min="15872" max="15872" width="9.28515625" customWidth="1"/>
    <col min="15873" max="15874" width="29" customWidth="1"/>
    <col min="15875" max="15875" width="37" customWidth="1"/>
    <col min="15876" max="15876" width="43.140625" customWidth="1"/>
    <col min="15877" max="15877" width="34.85546875" bestFit="1" customWidth="1"/>
    <col min="15878" max="15878" width="30.7109375" customWidth="1"/>
    <col min="15879" max="15880" width="30.28515625" customWidth="1"/>
    <col min="15881" max="15881" width="31.42578125" customWidth="1"/>
    <col min="15882" max="15882" width="35" customWidth="1"/>
    <col min="15883" max="15883" width="33.7109375" customWidth="1"/>
    <col min="15884" max="15884" width="35.5703125" bestFit="1" customWidth="1"/>
    <col min="15885" max="15885" width="31.140625" customWidth="1"/>
    <col min="15886" max="15886" width="32.5703125" customWidth="1"/>
    <col min="15887" max="15887" width="34.5703125" customWidth="1"/>
    <col min="15888" max="15888" width="35.85546875" bestFit="1" customWidth="1"/>
    <col min="15889" max="15889" width="30.28515625" bestFit="1" customWidth="1"/>
    <col min="15890" max="15890" width="32.85546875" customWidth="1"/>
    <col min="15891" max="15891" width="34" customWidth="1"/>
    <col min="15892" max="15892" width="37.85546875" customWidth="1"/>
    <col min="15893" max="15893" width="35.5703125" customWidth="1"/>
    <col min="15894" max="15894" width="34.28515625" customWidth="1"/>
    <col min="15895" max="15895" width="30.7109375" customWidth="1"/>
    <col min="15896" max="15896" width="36" customWidth="1"/>
    <col min="15897" max="15897" width="30" customWidth="1"/>
    <col min="15898" max="15898" width="32.7109375" customWidth="1"/>
    <col min="15899" max="15899" width="44.7109375" customWidth="1"/>
    <col min="15900" max="15900" width="45" customWidth="1"/>
    <col min="15901" max="15901" width="46" bestFit="1" customWidth="1"/>
    <col min="15902" max="15902" width="73.140625" bestFit="1" customWidth="1"/>
    <col min="15903" max="15903" width="19" customWidth="1"/>
    <col min="15904" max="15904" width="20" bestFit="1" customWidth="1"/>
    <col min="15905" max="15905" width="8" bestFit="1" customWidth="1"/>
    <col min="16128" max="16128" width="9.28515625" customWidth="1"/>
    <col min="16129" max="16130" width="29" customWidth="1"/>
    <col min="16131" max="16131" width="37" customWidth="1"/>
    <col min="16132" max="16132" width="43.140625" customWidth="1"/>
    <col min="16133" max="16133" width="34.85546875" bestFit="1" customWidth="1"/>
    <col min="16134" max="16134" width="30.7109375" customWidth="1"/>
    <col min="16135" max="16136" width="30.28515625" customWidth="1"/>
    <col min="16137" max="16137" width="31.42578125" customWidth="1"/>
    <col min="16138" max="16138" width="35" customWidth="1"/>
    <col min="16139" max="16139" width="33.7109375" customWidth="1"/>
    <col min="16140" max="16140" width="35.5703125" bestFit="1" customWidth="1"/>
    <col min="16141" max="16141" width="31.140625" customWidth="1"/>
    <col min="16142" max="16142" width="32.5703125" customWidth="1"/>
    <col min="16143" max="16143" width="34.5703125" customWidth="1"/>
    <col min="16144" max="16144" width="35.85546875" bestFit="1" customWidth="1"/>
    <col min="16145" max="16145" width="30.28515625" bestFit="1" customWidth="1"/>
    <col min="16146" max="16146" width="32.85546875" customWidth="1"/>
    <col min="16147" max="16147" width="34" customWidth="1"/>
    <col min="16148" max="16148" width="37.85546875" customWidth="1"/>
    <col min="16149" max="16149" width="35.5703125" customWidth="1"/>
    <col min="16150" max="16150" width="34.28515625" customWidth="1"/>
    <col min="16151" max="16151" width="30.7109375" customWidth="1"/>
    <col min="16152" max="16152" width="36" customWidth="1"/>
    <col min="16153" max="16153" width="30" customWidth="1"/>
    <col min="16154" max="16154" width="32.7109375" customWidth="1"/>
    <col min="16155" max="16155" width="44.7109375" customWidth="1"/>
    <col min="16156" max="16156" width="45" customWidth="1"/>
    <col min="16157" max="16157" width="46" bestFit="1" customWidth="1"/>
    <col min="16158" max="16158" width="73.140625" bestFit="1" customWidth="1"/>
    <col min="16159" max="16159" width="19" customWidth="1"/>
    <col min="16160" max="16160" width="20" bestFit="1" customWidth="1"/>
    <col min="16161" max="16161" width="8" bestFit="1" customWidth="1"/>
  </cols>
  <sheetData>
    <row r="1" spans="1:33" hidden="1" x14ac:dyDescent="0.25">
      <c r="A1" t="s">
        <v>0</v>
      </c>
    </row>
    <row r="2" spans="1:33" ht="78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4" spans="1:33" x14ac:dyDescent="0.25">
      <c r="A4" s="19" t="s">
        <v>2</v>
      </c>
      <c r="B4" s="20"/>
      <c r="C4" s="20"/>
      <c r="D4" s="19" t="s">
        <v>3</v>
      </c>
      <c r="E4" s="20"/>
      <c r="F4" s="20"/>
      <c r="G4" s="19" t="s">
        <v>4</v>
      </c>
      <c r="H4" s="20"/>
      <c r="I4" s="20"/>
    </row>
    <row r="5" spans="1:33" x14ac:dyDescent="0.25">
      <c r="A5" s="22" t="s">
        <v>1</v>
      </c>
      <c r="B5" s="20"/>
      <c r="C5" s="20"/>
      <c r="D5" s="22" t="s">
        <v>5</v>
      </c>
      <c r="E5" s="20"/>
      <c r="F5" s="20"/>
      <c r="G5" s="22" t="s">
        <v>6</v>
      </c>
      <c r="H5" s="20"/>
      <c r="I5" s="20"/>
    </row>
    <row r="6" spans="1:33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9</v>
      </c>
      <c r="G6" t="s">
        <v>7</v>
      </c>
      <c r="H6" t="s">
        <v>9</v>
      </c>
      <c r="I6" t="s">
        <v>10</v>
      </c>
      <c r="J6" t="s">
        <v>9</v>
      </c>
      <c r="K6" t="s">
        <v>10</v>
      </c>
      <c r="L6" t="s">
        <v>7</v>
      </c>
      <c r="M6" t="s">
        <v>10</v>
      </c>
      <c r="N6" t="s">
        <v>10</v>
      </c>
      <c r="O6" t="s">
        <v>10</v>
      </c>
      <c r="P6" t="s">
        <v>11</v>
      </c>
      <c r="Q6" t="s">
        <v>7</v>
      </c>
      <c r="R6" t="s">
        <v>7</v>
      </c>
      <c r="S6" t="s">
        <v>9</v>
      </c>
      <c r="T6" t="s">
        <v>7</v>
      </c>
      <c r="U6" t="s">
        <v>8</v>
      </c>
      <c r="V6" t="s">
        <v>8</v>
      </c>
      <c r="W6" t="s">
        <v>9</v>
      </c>
      <c r="X6" t="s">
        <v>7</v>
      </c>
      <c r="Y6" t="s">
        <v>7</v>
      </c>
      <c r="Z6" t="s">
        <v>7</v>
      </c>
      <c r="AA6" t="s">
        <v>7</v>
      </c>
      <c r="AB6" t="s">
        <v>12</v>
      </c>
      <c r="AC6" t="s">
        <v>12</v>
      </c>
      <c r="AD6" t="s">
        <v>12</v>
      </c>
      <c r="AE6" t="s">
        <v>10</v>
      </c>
      <c r="AF6" t="s">
        <v>13</v>
      </c>
      <c r="AG6" t="s">
        <v>14</v>
      </c>
    </row>
    <row r="7" spans="1:33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  <c r="AE7" t="s">
        <v>45</v>
      </c>
      <c r="AF7" t="s">
        <v>46</v>
      </c>
      <c r="AG7" t="s">
        <v>47</v>
      </c>
    </row>
    <row r="8" spans="1:33" x14ac:dyDescent="0.25">
      <c r="A8" s="19" t="s">
        <v>48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ht="39" x14ac:dyDescent="0.25">
      <c r="A9" s="13" t="s">
        <v>49</v>
      </c>
      <c r="B9" s="13" t="s">
        <v>50</v>
      </c>
      <c r="C9" s="13" t="s">
        <v>51</v>
      </c>
      <c r="D9" s="13" t="s">
        <v>52</v>
      </c>
      <c r="E9" s="13" t="s">
        <v>53</v>
      </c>
      <c r="F9" s="13" t="s">
        <v>54</v>
      </c>
      <c r="G9" s="13" t="s">
        <v>55</v>
      </c>
      <c r="H9" s="13" t="s">
        <v>56</v>
      </c>
      <c r="I9" s="13" t="s">
        <v>57</v>
      </c>
      <c r="J9" s="13" t="s">
        <v>58</v>
      </c>
      <c r="K9" s="13" t="s">
        <v>141</v>
      </c>
      <c r="L9" s="13" t="s">
        <v>59</v>
      </c>
      <c r="M9" s="13" t="s">
        <v>142</v>
      </c>
      <c r="N9" s="13" t="s">
        <v>60</v>
      </c>
      <c r="O9" s="13" t="s">
        <v>143</v>
      </c>
      <c r="P9" s="13" t="s">
        <v>61</v>
      </c>
      <c r="Q9" s="13" t="s">
        <v>62</v>
      </c>
      <c r="R9" s="13" t="s">
        <v>63</v>
      </c>
      <c r="S9" s="13" t="s">
        <v>64</v>
      </c>
      <c r="T9" s="13" t="s">
        <v>65</v>
      </c>
      <c r="U9" s="13" t="s">
        <v>66</v>
      </c>
      <c r="V9" s="13" t="s">
        <v>67</v>
      </c>
      <c r="W9" s="13" t="s">
        <v>144</v>
      </c>
      <c r="X9" s="13" t="s">
        <v>68</v>
      </c>
      <c r="Y9" s="13" t="s">
        <v>69</v>
      </c>
      <c r="Z9" s="13" t="s">
        <v>70</v>
      </c>
      <c r="AA9" s="13" t="s">
        <v>71</v>
      </c>
      <c r="AB9" s="13" t="s">
        <v>145</v>
      </c>
      <c r="AC9" s="13" t="s">
        <v>72</v>
      </c>
      <c r="AD9" s="13" t="s">
        <v>73</v>
      </c>
      <c r="AE9" s="13" t="s">
        <v>74</v>
      </c>
      <c r="AF9" s="13" t="s">
        <v>75</v>
      </c>
      <c r="AG9" s="13" t="s">
        <v>76</v>
      </c>
    </row>
    <row r="10" spans="1:33" ht="45" x14ac:dyDescent="0.25">
      <c r="A10" s="15">
        <v>2025</v>
      </c>
      <c r="B10" s="16">
        <v>45931</v>
      </c>
      <c r="C10" s="16">
        <v>46022</v>
      </c>
      <c r="D10" s="15"/>
      <c r="E10" s="15" t="s">
        <v>79</v>
      </c>
      <c r="F10" s="15"/>
      <c r="G10" s="15"/>
      <c r="H10" s="15"/>
      <c r="I10" s="15"/>
      <c r="J10" s="15"/>
      <c r="K10" s="15" t="s">
        <v>77</v>
      </c>
      <c r="L10" s="15"/>
      <c r="M10" s="15" t="s">
        <v>77</v>
      </c>
      <c r="N10" s="15" t="s">
        <v>77</v>
      </c>
      <c r="O10" s="15" t="s">
        <v>77</v>
      </c>
      <c r="P10" s="15"/>
      <c r="Q10" s="15"/>
      <c r="R10" s="15" t="s">
        <v>77</v>
      </c>
      <c r="S10" s="15"/>
      <c r="T10" s="15" t="s">
        <v>77</v>
      </c>
      <c r="U10" s="15"/>
      <c r="V10" s="15"/>
      <c r="W10" s="17"/>
      <c r="X10" s="15" t="s">
        <v>77</v>
      </c>
      <c r="Y10" s="15" t="s">
        <v>77</v>
      </c>
      <c r="Z10" s="15"/>
      <c r="AA10" s="15" t="s">
        <v>77</v>
      </c>
      <c r="AB10" s="12">
        <v>4</v>
      </c>
      <c r="AC10" s="12">
        <v>4</v>
      </c>
      <c r="AD10" s="12">
        <v>4</v>
      </c>
      <c r="AE10" s="15" t="s">
        <v>78</v>
      </c>
      <c r="AF10" s="16">
        <v>46022</v>
      </c>
      <c r="AG10" s="15"/>
    </row>
    <row r="11" spans="1:33" ht="45" x14ac:dyDescent="0.25">
      <c r="A11" s="15">
        <v>2025</v>
      </c>
      <c r="B11" s="16">
        <v>45809</v>
      </c>
      <c r="C11" s="16">
        <v>45930</v>
      </c>
      <c r="D11" s="15"/>
      <c r="E11" s="15" t="s">
        <v>79</v>
      </c>
      <c r="F11" s="15"/>
      <c r="G11" s="15"/>
      <c r="H11" s="15"/>
      <c r="I11" s="15"/>
      <c r="J11" s="15"/>
      <c r="K11" s="15" t="s">
        <v>77</v>
      </c>
      <c r="L11" s="15"/>
      <c r="M11" s="15" t="s">
        <v>77</v>
      </c>
      <c r="N11" s="15" t="s">
        <v>77</v>
      </c>
      <c r="O11" s="15" t="s">
        <v>77</v>
      </c>
      <c r="P11" s="15"/>
      <c r="Q11" s="15"/>
      <c r="R11" s="15" t="s">
        <v>77</v>
      </c>
      <c r="S11" s="15"/>
      <c r="T11" s="15" t="s">
        <v>77</v>
      </c>
      <c r="U11" s="15"/>
      <c r="V11" s="15"/>
      <c r="W11" s="17"/>
      <c r="X11" s="15" t="s">
        <v>77</v>
      </c>
      <c r="Y11" s="15" t="s">
        <v>77</v>
      </c>
      <c r="Z11" s="15"/>
      <c r="AA11" s="15" t="s">
        <v>77</v>
      </c>
      <c r="AB11" s="12">
        <v>3</v>
      </c>
      <c r="AC11" s="12">
        <v>3</v>
      </c>
      <c r="AD11" s="12">
        <v>3</v>
      </c>
      <c r="AE11" s="15" t="s">
        <v>78</v>
      </c>
      <c r="AF11" s="16">
        <v>45930</v>
      </c>
      <c r="AG11" s="15"/>
    </row>
    <row r="12" spans="1:33" ht="45" x14ac:dyDescent="0.25">
      <c r="A12" s="15">
        <v>2025</v>
      </c>
      <c r="B12" s="16">
        <v>45748</v>
      </c>
      <c r="C12" s="16">
        <v>45838</v>
      </c>
      <c r="D12" s="15"/>
      <c r="E12" s="15" t="s">
        <v>79</v>
      </c>
      <c r="F12" s="15"/>
      <c r="G12" s="15"/>
      <c r="H12" s="15"/>
      <c r="I12" s="15"/>
      <c r="J12" s="15"/>
      <c r="K12" s="15" t="s">
        <v>77</v>
      </c>
      <c r="L12" s="15"/>
      <c r="M12" s="15" t="s">
        <v>77</v>
      </c>
      <c r="N12" s="15" t="s">
        <v>77</v>
      </c>
      <c r="O12" s="15" t="s">
        <v>77</v>
      </c>
      <c r="P12" s="15"/>
      <c r="Q12" s="15"/>
      <c r="R12" s="15" t="s">
        <v>77</v>
      </c>
      <c r="S12" s="15"/>
      <c r="T12" s="15" t="s">
        <v>77</v>
      </c>
      <c r="U12" s="15"/>
      <c r="V12" s="15"/>
      <c r="W12" s="17"/>
      <c r="X12" s="15" t="s">
        <v>77</v>
      </c>
      <c r="Y12" s="15" t="s">
        <v>77</v>
      </c>
      <c r="Z12" s="15"/>
      <c r="AA12" s="15" t="s">
        <v>77</v>
      </c>
      <c r="AB12" s="12">
        <v>2</v>
      </c>
      <c r="AC12" s="12">
        <v>2</v>
      </c>
      <c r="AD12" s="12">
        <v>2</v>
      </c>
      <c r="AE12" s="15" t="s">
        <v>78</v>
      </c>
      <c r="AF12" s="16">
        <v>45838</v>
      </c>
      <c r="AG12" s="15"/>
    </row>
    <row r="13" spans="1:33" ht="45" x14ac:dyDescent="0.25">
      <c r="A13" s="15">
        <v>2025</v>
      </c>
      <c r="B13" s="16">
        <v>45658</v>
      </c>
      <c r="C13" s="16">
        <v>45747</v>
      </c>
      <c r="D13" s="15"/>
      <c r="E13" s="15" t="s">
        <v>79</v>
      </c>
      <c r="F13" s="15"/>
      <c r="G13" s="15"/>
      <c r="H13" s="15"/>
      <c r="I13" s="15"/>
      <c r="J13" s="15"/>
      <c r="K13" s="15" t="s">
        <v>77</v>
      </c>
      <c r="L13" s="15"/>
      <c r="M13" s="15" t="s">
        <v>77</v>
      </c>
      <c r="N13" s="15" t="s">
        <v>77</v>
      </c>
      <c r="O13" s="15" t="s">
        <v>77</v>
      </c>
      <c r="P13" s="15"/>
      <c r="Q13" s="15"/>
      <c r="R13" s="15" t="s">
        <v>77</v>
      </c>
      <c r="S13" s="15"/>
      <c r="T13" s="15" t="s">
        <v>77</v>
      </c>
      <c r="U13" s="15"/>
      <c r="V13" s="15"/>
      <c r="W13" s="17"/>
      <c r="X13" s="15" t="s">
        <v>77</v>
      </c>
      <c r="Y13" s="15" t="s">
        <v>77</v>
      </c>
      <c r="Z13" s="15"/>
      <c r="AA13" s="15" t="s">
        <v>77</v>
      </c>
      <c r="AB13" s="12">
        <v>1</v>
      </c>
      <c r="AC13" s="12">
        <v>1</v>
      </c>
      <c r="AD13" s="12">
        <v>1</v>
      </c>
      <c r="AE13" s="15" t="s">
        <v>78</v>
      </c>
      <c r="AF13" s="16">
        <v>45747</v>
      </c>
      <c r="AG13" s="15"/>
    </row>
  </sheetData>
  <mergeCells count="8">
    <mergeCell ref="A8:AG8"/>
    <mergeCell ref="A2:I2"/>
    <mergeCell ref="A4:C4"/>
    <mergeCell ref="D4:F4"/>
    <mergeCell ref="G4:I4"/>
    <mergeCell ref="A5:C5"/>
    <mergeCell ref="D5:F5"/>
    <mergeCell ref="G5:I5"/>
  </mergeCells>
  <dataValidations count="6">
    <dataValidation type="list" allowBlank="1" showErrorMessage="1" sqref="WWD10:WWD13 JR10:JR13 TN10:TN13 ADJ10:ADJ13 ANF10:ANF13 AXB10:AXB13 BGX10:BGX13 BQT10:BQT13 CAP10:CAP13 CKL10:CKL13 CUH10:CUH13 DED10:DED13 DNZ10:DNZ13 DXV10:DXV13 EHR10:EHR13 ERN10:ERN13 FBJ10:FBJ13 FLF10:FLF13 FVB10:FVB13 GEX10:GEX13 GOT10:GOT13 GYP10:GYP13 HIL10:HIL13 HSH10:HSH13 ICD10:ICD13 ILZ10:ILZ13 IVV10:IVV13 JFR10:JFR13 JPN10:JPN13 JZJ10:JZJ13 KJF10:KJF13 KTB10:KTB13 LCX10:LCX13 LMT10:LMT13 LWP10:LWP13 MGL10:MGL13 MQH10:MQH13 NAD10:NAD13 NJZ10:NJZ13 NTV10:NTV13 ODR10:ODR13 ONN10:ONN13 OXJ10:OXJ13 PHF10:PHF13 PRB10:PRB13 QAX10:QAX13 QKT10:QKT13 QUP10:QUP13 REL10:REL13 ROH10:ROH13 RYD10:RYD13 SHZ10:SHZ13 SRV10:SRV13 TBR10:TBR13 TLN10:TLN13 TVJ10:TVJ13 UFF10:UFF13 UPB10:UPB13 UYX10:UYX13 VIT10:VIT13 VSP10:VSP13 WCL10:WCL13 WMH10:WMH13 W10:W13" xr:uid="{C429C8F1-10BF-4132-A038-61B4E016947F}">
      <formula1>Hidden_622</formula1>
    </dataValidation>
    <dataValidation type="list" allowBlank="1" showErrorMessage="1" sqref="WVZ10:WVZ13 JN10:JN13 TJ10:TJ13 ADF10:ADF13 ANB10:ANB13 AWX10:AWX13 BGT10:BGT13 BQP10:BQP13 CAL10:CAL13 CKH10:CKH13 CUD10:CUD13 DDZ10:DDZ13 DNV10:DNV13 DXR10:DXR13 EHN10:EHN13 ERJ10:ERJ13 FBF10:FBF13 FLB10:FLB13 FUX10:FUX13 GET10:GET13 GOP10:GOP13 GYL10:GYL13 HIH10:HIH13 HSD10:HSD13 IBZ10:IBZ13 ILV10:ILV13 IVR10:IVR13 JFN10:JFN13 JPJ10:JPJ13 JZF10:JZF13 KJB10:KJB13 KSX10:KSX13 LCT10:LCT13 LMP10:LMP13 LWL10:LWL13 MGH10:MGH13 MQD10:MQD13 MZZ10:MZZ13 NJV10:NJV13 NTR10:NTR13 ODN10:ODN13 ONJ10:ONJ13 OXF10:OXF13 PHB10:PHB13 PQX10:PQX13 QAT10:QAT13 QKP10:QKP13 QUL10:QUL13 REH10:REH13 ROD10:ROD13 RXZ10:RXZ13 SHV10:SHV13 SRR10:SRR13 TBN10:TBN13 TLJ10:TLJ13 TVF10:TVF13 UFB10:UFB13 UOX10:UOX13 UYT10:UYT13 VIP10:VIP13 VSL10:VSL13 WCH10:WCH13 WMD10:WMD13 S10:S13" xr:uid="{7E5C9885-2BC0-4C10-9725-0AE871FBC48A}">
      <formula1>Hidden_518</formula1>
    </dataValidation>
    <dataValidation type="list" allowBlank="1" showErrorMessage="1" sqref="WVQ10:WVQ13 JE10:JE13 TA10:TA13 ACW10:ACW13 AMS10:AMS13 AWO10:AWO13 BGK10:BGK13 BQG10:BQG13 CAC10:CAC13 CJY10:CJY13 CTU10:CTU13 DDQ10:DDQ13 DNM10:DNM13 DXI10:DXI13 EHE10:EHE13 ERA10:ERA13 FAW10:FAW13 FKS10:FKS13 FUO10:FUO13 GEK10:GEK13 GOG10:GOG13 GYC10:GYC13 HHY10:HHY13 HRU10:HRU13 IBQ10:IBQ13 ILM10:ILM13 IVI10:IVI13 JFE10:JFE13 JPA10:JPA13 JYW10:JYW13 KIS10:KIS13 KSO10:KSO13 LCK10:LCK13 LMG10:LMG13 LWC10:LWC13 MFY10:MFY13 MPU10:MPU13 MZQ10:MZQ13 NJM10:NJM13 NTI10:NTI13 ODE10:ODE13 ONA10:ONA13 OWW10:OWW13 PGS10:PGS13 PQO10:PQO13 QAK10:QAK13 QKG10:QKG13 QUC10:QUC13 RDY10:RDY13 RNU10:RNU13 RXQ10:RXQ13 SHM10:SHM13 SRI10:SRI13 TBE10:TBE13 TLA10:TLA13 TUW10:TUW13 UES10:UES13 UOO10:UOO13 UYK10:UYK13 VIG10:VIG13 VSC10:VSC13 WBY10:WBY13 WLU10:WLU13 J10:J13" xr:uid="{B1870BAE-30C6-472E-9A89-007CEF7A13FF}">
      <formula1>Hidden_49</formula1>
    </dataValidation>
    <dataValidation type="list" allowBlank="1" showErrorMessage="1" sqref="WVO10:WVO13 JC10:JC13 SY10:SY13 ACU10:ACU13 AMQ10:AMQ13 AWM10:AWM13 BGI10:BGI13 BQE10:BQE13 CAA10:CAA13 CJW10:CJW13 CTS10:CTS13 DDO10:DDO13 DNK10:DNK13 DXG10:DXG13 EHC10:EHC13 EQY10:EQY13 FAU10:FAU13 FKQ10:FKQ13 FUM10:FUM13 GEI10:GEI13 GOE10:GOE13 GYA10:GYA13 HHW10:HHW13 HRS10:HRS13 IBO10:IBO13 ILK10:ILK13 IVG10:IVG13 JFC10:JFC13 JOY10:JOY13 JYU10:JYU13 KIQ10:KIQ13 KSM10:KSM13 LCI10:LCI13 LME10:LME13 LWA10:LWA13 MFW10:MFW13 MPS10:MPS13 MZO10:MZO13 NJK10:NJK13 NTG10:NTG13 ODC10:ODC13 OMY10:OMY13 OWU10:OWU13 PGQ10:PGQ13 PQM10:PQM13 QAI10:QAI13 QKE10:QKE13 QUA10:QUA13 RDW10:RDW13 RNS10:RNS13 RXO10:RXO13 SHK10:SHK13 SRG10:SRG13 TBC10:TBC13 TKY10:TKY13 TUU10:TUU13 UEQ10:UEQ13 UOM10:UOM13 UYI10:UYI13 VIE10:VIE13 VSA10:VSA13 WBW10:WBW13 WLS10:WLS13 H10:H13" xr:uid="{6193BD74-119B-4AE5-BD45-F5EEBCCA9FC4}">
      <formula1>Hidden_37</formula1>
    </dataValidation>
    <dataValidation type="list" allowBlank="1" showErrorMessage="1" sqref="WVM10:WVM13 JA10:JA13 SW10:SW13 ACS10:ACS13 AMO10:AMO13 AWK10:AWK13 BGG10:BGG13 BQC10:BQC13 BZY10:BZY13 CJU10:CJU13 CTQ10:CTQ13 DDM10:DDM13 DNI10:DNI13 DXE10:DXE13 EHA10:EHA13 EQW10:EQW13 FAS10:FAS13 FKO10:FKO13 FUK10:FUK13 GEG10:GEG13 GOC10:GOC13 GXY10:GXY13 HHU10:HHU13 HRQ10:HRQ13 IBM10:IBM13 ILI10:ILI13 IVE10:IVE13 JFA10:JFA13 JOW10:JOW13 JYS10:JYS13 KIO10:KIO13 KSK10:KSK13 LCG10:LCG13 LMC10:LMC13 LVY10:LVY13 MFU10:MFU13 MPQ10:MPQ13 MZM10:MZM13 NJI10:NJI13 NTE10:NTE13 ODA10:ODA13 OMW10:OMW13 OWS10:OWS13 PGO10:PGO13 PQK10:PQK13 QAG10:QAG13 QKC10:QKC13 QTY10:QTY13 RDU10:RDU13 RNQ10:RNQ13 RXM10:RXM13 SHI10:SHI13 SRE10:SRE13 TBA10:TBA13 TKW10:TKW13 TUS10:TUS13 UEO10:UEO13 UOK10:UOK13 UYG10:UYG13 VIC10:VIC13 VRY10:VRY13 WBU10:WBU13 WLQ10:WLQ13 F10:F13" xr:uid="{C84F2A82-2C8F-42F8-BE23-3B38CD2AF90A}">
      <formula1>Hidden_25</formula1>
    </dataValidation>
    <dataValidation type="list" allowBlank="1" showErrorMessage="1" sqref="WVK10:WVK13 IY10:IY13 SU10:SU13 ACQ10:ACQ13 AMM10:AMM13 AWI10:AWI13 BGE10:BGE13 BQA10:BQA13 BZW10:BZW13 CJS10:CJS13 CTO10:CTO13 DDK10:DDK13 DNG10:DNG13 DXC10:DXC13 EGY10:EGY13 EQU10:EQU13 FAQ10:FAQ13 FKM10:FKM13 FUI10:FUI13 GEE10:GEE13 GOA10:GOA13 GXW10:GXW13 HHS10:HHS13 HRO10:HRO13 IBK10:IBK13 ILG10:ILG13 IVC10:IVC13 JEY10:JEY13 JOU10:JOU13 JYQ10:JYQ13 KIM10:KIM13 KSI10:KSI13 LCE10:LCE13 LMA10:LMA13 LVW10:LVW13 MFS10:MFS13 MPO10:MPO13 MZK10:MZK13 NJG10:NJG13 NTC10:NTC13 OCY10:OCY13 OMU10:OMU13 OWQ10:OWQ13 PGM10:PGM13 PQI10:PQI13 QAE10:QAE13 QKA10:QKA13 QTW10:QTW13 RDS10:RDS13 RNO10:RNO13 RXK10:RXK13 SHG10:SHG13 SRC10:SRC13 TAY10:TAY13 TKU10:TKU13 TUQ10:TUQ13 UEM10:UEM13 UOI10:UOI13 UYE10:UYE13 VIA10:VIA13 VRW10:VRW13 WBS10:WBS13 WLO10:WLO13 D10:D13" xr:uid="{3FF3FC70-3FF0-48D7-91C0-CC92B6524F0F}">
      <formula1>Hidden_13</formula1>
    </dataValidation>
  </dataValidations>
  <hyperlinks>
    <hyperlink ref="AB13" location="Tabla_473829!A6" display="Tabla_473829!A6" xr:uid="{205E169D-E79A-4084-A66A-ADD2BDE188F9}"/>
    <hyperlink ref="AC13" location="Tabla_473830!A6" display="Tabla_473830!A6" xr:uid="{9720D6D3-AB57-440F-80B6-F7B74909D91A}"/>
    <hyperlink ref="AD13" location="Tabla_473831!A6" display="Tabla_473831!A6" xr:uid="{3945BD70-87F0-4C9D-AF81-8964044E10E3}"/>
    <hyperlink ref="AB12" location="Tabla_473829!B7" display="Tabla_473829!B7" xr:uid="{E018AE2B-2708-4582-8957-36EAEA637DEA}"/>
    <hyperlink ref="AC12" location="Tabla_473830!B7" display="Tabla_473830!B7" xr:uid="{3C9250A7-036E-4A10-92A9-06BF8DE0042F}"/>
    <hyperlink ref="AD12" location="Tabla_473831!B7" display="Tabla_473831!B7" xr:uid="{F600DFF2-1384-4CA2-AFE9-6EC108E227D5}"/>
    <hyperlink ref="AB11" location="Tabla_473829!A8" display="Tabla_473829!A8" xr:uid="{71C1B62A-401D-4DE3-966A-E8F25396F888}"/>
    <hyperlink ref="AC11" location="Tabla_473830!A8" display="Tabla_473830!A8" xr:uid="{101472F3-9691-421D-B1ED-B67A3C127E51}"/>
    <hyperlink ref="AD11" location="Tabla_473831!A8" display="Tabla_473831!A8" xr:uid="{5D4D26EB-1146-4DA3-A391-245A4BD987E9}"/>
    <hyperlink ref="AB10" location="Tabla_473829!A9" display="Tabla_473829!A9" xr:uid="{2ADB0A80-72A3-4938-A6D0-127B53B51653}"/>
    <hyperlink ref="AC10" location="Tabla_473830!A9" display="Tabla_473830!A9" xr:uid="{C2AA506C-2BFA-4042-B073-B5049E70B5EB}"/>
    <hyperlink ref="AD10" location="Tabla_473831!A9" display="Tabla_473831!A9" xr:uid="{12236DA5-EF9C-46D1-AFFB-4351A13A021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402C-7942-4B92-9F07-D74F123CE996}">
  <dimension ref="A1:K10"/>
  <sheetViews>
    <sheetView showGridLines="0" topLeftCell="A3" zoomScaleNormal="100" workbookViewId="0">
      <selection activeCell="A9" sqref="A9"/>
    </sheetView>
  </sheetViews>
  <sheetFormatPr baseColWidth="10" defaultColWidth="9.140625" defaultRowHeight="15" x14ac:dyDescent="0.25"/>
  <cols>
    <col min="2" max="2" width="3.42578125" bestFit="1" customWidth="1"/>
    <col min="3" max="3" width="27.42578125" customWidth="1"/>
    <col min="4" max="4" width="57.85546875" customWidth="1"/>
    <col min="5" max="5" width="73.85546875" customWidth="1"/>
    <col min="6" max="6" width="58.85546875" customWidth="1"/>
    <col min="7" max="7" width="43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  <col min="258" max="258" width="3.42578125" bestFit="1" customWidth="1"/>
    <col min="259" max="259" width="27.42578125" customWidth="1"/>
    <col min="260" max="260" width="22.42578125" customWidth="1"/>
    <col min="261" max="261" width="25.28515625" customWidth="1"/>
    <col min="262" max="262" width="24.140625" customWidth="1"/>
    <col min="263" max="263" width="46.7109375" customWidth="1"/>
    <col min="264" max="264" width="37" bestFit="1" customWidth="1"/>
    <col min="265" max="265" width="33.140625" bestFit="1" customWidth="1"/>
    <col min="266" max="266" width="52.140625" bestFit="1" customWidth="1"/>
    <col min="267" max="267" width="50.7109375" bestFit="1" customWidth="1"/>
    <col min="514" max="514" width="3.42578125" bestFit="1" customWidth="1"/>
    <col min="515" max="515" width="27.42578125" customWidth="1"/>
    <col min="516" max="516" width="22.42578125" customWidth="1"/>
    <col min="517" max="517" width="25.28515625" customWidth="1"/>
    <col min="518" max="518" width="24.140625" customWidth="1"/>
    <col min="519" max="519" width="46.7109375" customWidth="1"/>
    <col min="520" max="520" width="37" bestFit="1" customWidth="1"/>
    <col min="521" max="521" width="33.140625" bestFit="1" customWidth="1"/>
    <col min="522" max="522" width="52.140625" bestFit="1" customWidth="1"/>
    <col min="523" max="523" width="50.7109375" bestFit="1" customWidth="1"/>
    <col min="770" max="770" width="3.42578125" bestFit="1" customWidth="1"/>
    <col min="771" max="771" width="27.42578125" customWidth="1"/>
    <col min="772" max="772" width="22.42578125" customWidth="1"/>
    <col min="773" max="773" width="25.28515625" customWidth="1"/>
    <col min="774" max="774" width="24.140625" customWidth="1"/>
    <col min="775" max="775" width="46.7109375" customWidth="1"/>
    <col min="776" max="776" width="37" bestFit="1" customWidth="1"/>
    <col min="777" max="777" width="33.140625" bestFit="1" customWidth="1"/>
    <col min="778" max="778" width="52.140625" bestFit="1" customWidth="1"/>
    <col min="779" max="779" width="50.7109375" bestFit="1" customWidth="1"/>
    <col min="1026" max="1026" width="3.42578125" bestFit="1" customWidth="1"/>
    <col min="1027" max="1027" width="27.42578125" customWidth="1"/>
    <col min="1028" max="1028" width="22.42578125" customWidth="1"/>
    <col min="1029" max="1029" width="25.28515625" customWidth="1"/>
    <col min="1030" max="1030" width="24.140625" customWidth="1"/>
    <col min="1031" max="1031" width="46.7109375" customWidth="1"/>
    <col min="1032" max="1032" width="37" bestFit="1" customWidth="1"/>
    <col min="1033" max="1033" width="33.140625" bestFit="1" customWidth="1"/>
    <col min="1034" max="1034" width="52.140625" bestFit="1" customWidth="1"/>
    <col min="1035" max="1035" width="50.7109375" bestFit="1" customWidth="1"/>
    <col min="1282" max="1282" width="3.42578125" bestFit="1" customWidth="1"/>
    <col min="1283" max="1283" width="27.42578125" customWidth="1"/>
    <col min="1284" max="1284" width="22.42578125" customWidth="1"/>
    <col min="1285" max="1285" width="25.28515625" customWidth="1"/>
    <col min="1286" max="1286" width="24.140625" customWidth="1"/>
    <col min="1287" max="1287" width="46.7109375" customWidth="1"/>
    <col min="1288" max="1288" width="37" bestFit="1" customWidth="1"/>
    <col min="1289" max="1289" width="33.140625" bestFit="1" customWidth="1"/>
    <col min="1290" max="1290" width="52.140625" bestFit="1" customWidth="1"/>
    <col min="1291" max="1291" width="50.7109375" bestFit="1" customWidth="1"/>
    <col min="1538" max="1538" width="3.42578125" bestFit="1" customWidth="1"/>
    <col min="1539" max="1539" width="27.42578125" customWidth="1"/>
    <col min="1540" max="1540" width="22.42578125" customWidth="1"/>
    <col min="1541" max="1541" width="25.28515625" customWidth="1"/>
    <col min="1542" max="1542" width="24.140625" customWidth="1"/>
    <col min="1543" max="1543" width="46.7109375" customWidth="1"/>
    <col min="1544" max="1544" width="37" bestFit="1" customWidth="1"/>
    <col min="1545" max="1545" width="33.140625" bestFit="1" customWidth="1"/>
    <col min="1546" max="1546" width="52.140625" bestFit="1" customWidth="1"/>
    <col min="1547" max="1547" width="50.7109375" bestFit="1" customWidth="1"/>
    <col min="1794" max="1794" width="3.42578125" bestFit="1" customWidth="1"/>
    <col min="1795" max="1795" width="27.42578125" customWidth="1"/>
    <col min="1796" max="1796" width="22.42578125" customWidth="1"/>
    <col min="1797" max="1797" width="25.28515625" customWidth="1"/>
    <col min="1798" max="1798" width="24.140625" customWidth="1"/>
    <col min="1799" max="1799" width="46.7109375" customWidth="1"/>
    <col min="1800" max="1800" width="37" bestFit="1" customWidth="1"/>
    <col min="1801" max="1801" width="33.140625" bestFit="1" customWidth="1"/>
    <col min="1802" max="1802" width="52.140625" bestFit="1" customWidth="1"/>
    <col min="1803" max="1803" width="50.7109375" bestFit="1" customWidth="1"/>
    <col min="2050" max="2050" width="3.42578125" bestFit="1" customWidth="1"/>
    <col min="2051" max="2051" width="27.42578125" customWidth="1"/>
    <col min="2052" max="2052" width="22.42578125" customWidth="1"/>
    <col min="2053" max="2053" width="25.28515625" customWidth="1"/>
    <col min="2054" max="2054" width="24.140625" customWidth="1"/>
    <col min="2055" max="2055" width="46.7109375" customWidth="1"/>
    <col min="2056" max="2056" width="37" bestFit="1" customWidth="1"/>
    <col min="2057" max="2057" width="33.140625" bestFit="1" customWidth="1"/>
    <col min="2058" max="2058" width="52.140625" bestFit="1" customWidth="1"/>
    <col min="2059" max="2059" width="50.7109375" bestFit="1" customWidth="1"/>
    <col min="2306" max="2306" width="3.42578125" bestFit="1" customWidth="1"/>
    <col min="2307" max="2307" width="27.42578125" customWidth="1"/>
    <col min="2308" max="2308" width="22.42578125" customWidth="1"/>
    <col min="2309" max="2309" width="25.28515625" customWidth="1"/>
    <col min="2310" max="2310" width="24.140625" customWidth="1"/>
    <col min="2311" max="2311" width="46.7109375" customWidth="1"/>
    <col min="2312" max="2312" width="37" bestFit="1" customWidth="1"/>
    <col min="2313" max="2313" width="33.140625" bestFit="1" customWidth="1"/>
    <col min="2314" max="2314" width="52.140625" bestFit="1" customWidth="1"/>
    <col min="2315" max="2315" width="50.7109375" bestFit="1" customWidth="1"/>
    <col min="2562" max="2562" width="3.42578125" bestFit="1" customWidth="1"/>
    <col min="2563" max="2563" width="27.42578125" customWidth="1"/>
    <col min="2564" max="2564" width="22.42578125" customWidth="1"/>
    <col min="2565" max="2565" width="25.28515625" customWidth="1"/>
    <col min="2566" max="2566" width="24.140625" customWidth="1"/>
    <col min="2567" max="2567" width="46.7109375" customWidth="1"/>
    <col min="2568" max="2568" width="37" bestFit="1" customWidth="1"/>
    <col min="2569" max="2569" width="33.140625" bestFit="1" customWidth="1"/>
    <col min="2570" max="2570" width="52.140625" bestFit="1" customWidth="1"/>
    <col min="2571" max="2571" width="50.7109375" bestFit="1" customWidth="1"/>
    <col min="2818" max="2818" width="3.42578125" bestFit="1" customWidth="1"/>
    <col min="2819" max="2819" width="27.42578125" customWidth="1"/>
    <col min="2820" max="2820" width="22.42578125" customWidth="1"/>
    <col min="2821" max="2821" width="25.28515625" customWidth="1"/>
    <col min="2822" max="2822" width="24.140625" customWidth="1"/>
    <col min="2823" max="2823" width="46.7109375" customWidth="1"/>
    <col min="2824" max="2824" width="37" bestFit="1" customWidth="1"/>
    <col min="2825" max="2825" width="33.140625" bestFit="1" customWidth="1"/>
    <col min="2826" max="2826" width="52.140625" bestFit="1" customWidth="1"/>
    <col min="2827" max="2827" width="50.7109375" bestFit="1" customWidth="1"/>
    <col min="3074" max="3074" width="3.42578125" bestFit="1" customWidth="1"/>
    <col min="3075" max="3075" width="27.42578125" customWidth="1"/>
    <col min="3076" max="3076" width="22.42578125" customWidth="1"/>
    <col min="3077" max="3077" width="25.28515625" customWidth="1"/>
    <col min="3078" max="3078" width="24.140625" customWidth="1"/>
    <col min="3079" max="3079" width="46.7109375" customWidth="1"/>
    <col min="3080" max="3080" width="37" bestFit="1" customWidth="1"/>
    <col min="3081" max="3081" width="33.140625" bestFit="1" customWidth="1"/>
    <col min="3082" max="3082" width="52.140625" bestFit="1" customWidth="1"/>
    <col min="3083" max="3083" width="50.7109375" bestFit="1" customWidth="1"/>
    <col min="3330" max="3330" width="3.42578125" bestFit="1" customWidth="1"/>
    <col min="3331" max="3331" width="27.42578125" customWidth="1"/>
    <col min="3332" max="3332" width="22.42578125" customWidth="1"/>
    <col min="3333" max="3333" width="25.28515625" customWidth="1"/>
    <col min="3334" max="3334" width="24.140625" customWidth="1"/>
    <col min="3335" max="3335" width="46.7109375" customWidth="1"/>
    <col min="3336" max="3336" width="37" bestFit="1" customWidth="1"/>
    <col min="3337" max="3337" width="33.140625" bestFit="1" customWidth="1"/>
    <col min="3338" max="3338" width="52.140625" bestFit="1" customWidth="1"/>
    <col min="3339" max="3339" width="50.7109375" bestFit="1" customWidth="1"/>
    <col min="3586" max="3586" width="3.42578125" bestFit="1" customWidth="1"/>
    <col min="3587" max="3587" width="27.42578125" customWidth="1"/>
    <col min="3588" max="3588" width="22.42578125" customWidth="1"/>
    <col min="3589" max="3589" width="25.28515625" customWidth="1"/>
    <col min="3590" max="3590" width="24.140625" customWidth="1"/>
    <col min="3591" max="3591" width="46.7109375" customWidth="1"/>
    <col min="3592" max="3592" width="37" bestFit="1" customWidth="1"/>
    <col min="3593" max="3593" width="33.140625" bestFit="1" customWidth="1"/>
    <col min="3594" max="3594" width="52.140625" bestFit="1" customWidth="1"/>
    <col min="3595" max="3595" width="50.7109375" bestFit="1" customWidth="1"/>
    <col min="3842" max="3842" width="3.42578125" bestFit="1" customWidth="1"/>
    <col min="3843" max="3843" width="27.42578125" customWidth="1"/>
    <col min="3844" max="3844" width="22.42578125" customWidth="1"/>
    <col min="3845" max="3845" width="25.28515625" customWidth="1"/>
    <col min="3846" max="3846" width="24.140625" customWidth="1"/>
    <col min="3847" max="3847" width="46.7109375" customWidth="1"/>
    <col min="3848" max="3848" width="37" bestFit="1" customWidth="1"/>
    <col min="3849" max="3849" width="33.140625" bestFit="1" customWidth="1"/>
    <col min="3850" max="3850" width="52.140625" bestFit="1" customWidth="1"/>
    <col min="3851" max="3851" width="50.7109375" bestFit="1" customWidth="1"/>
    <col min="4098" max="4098" width="3.42578125" bestFit="1" customWidth="1"/>
    <col min="4099" max="4099" width="27.42578125" customWidth="1"/>
    <col min="4100" max="4100" width="22.42578125" customWidth="1"/>
    <col min="4101" max="4101" width="25.28515625" customWidth="1"/>
    <col min="4102" max="4102" width="24.140625" customWidth="1"/>
    <col min="4103" max="4103" width="46.7109375" customWidth="1"/>
    <col min="4104" max="4104" width="37" bestFit="1" customWidth="1"/>
    <col min="4105" max="4105" width="33.140625" bestFit="1" customWidth="1"/>
    <col min="4106" max="4106" width="52.140625" bestFit="1" customWidth="1"/>
    <col min="4107" max="4107" width="50.7109375" bestFit="1" customWidth="1"/>
    <col min="4354" max="4354" width="3.42578125" bestFit="1" customWidth="1"/>
    <col min="4355" max="4355" width="27.42578125" customWidth="1"/>
    <col min="4356" max="4356" width="22.42578125" customWidth="1"/>
    <col min="4357" max="4357" width="25.28515625" customWidth="1"/>
    <col min="4358" max="4358" width="24.140625" customWidth="1"/>
    <col min="4359" max="4359" width="46.7109375" customWidth="1"/>
    <col min="4360" max="4360" width="37" bestFit="1" customWidth="1"/>
    <col min="4361" max="4361" width="33.140625" bestFit="1" customWidth="1"/>
    <col min="4362" max="4362" width="52.140625" bestFit="1" customWidth="1"/>
    <col min="4363" max="4363" width="50.7109375" bestFit="1" customWidth="1"/>
    <col min="4610" max="4610" width="3.42578125" bestFit="1" customWidth="1"/>
    <col min="4611" max="4611" width="27.42578125" customWidth="1"/>
    <col min="4612" max="4612" width="22.42578125" customWidth="1"/>
    <col min="4613" max="4613" width="25.28515625" customWidth="1"/>
    <col min="4614" max="4614" width="24.140625" customWidth="1"/>
    <col min="4615" max="4615" width="46.7109375" customWidth="1"/>
    <col min="4616" max="4616" width="37" bestFit="1" customWidth="1"/>
    <col min="4617" max="4617" width="33.140625" bestFit="1" customWidth="1"/>
    <col min="4618" max="4618" width="52.140625" bestFit="1" customWidth="1"/>
    <col min="4619" max="4619" width="50.7109375" bestFit="1" customWidth="1"/>
    <col min="4866" max="4866" width="3.42578125" bestFit="1" customWidth="1"/>
    <col min="4867" max="4867" width="27.42578125" customWidth="1"/>
    <col min="4868" max="4868" width="22.42578125" customWidth="1"/>
    <col min="4869" max="4869" width="25.28515625" customWidth="1"/>
    <col min="4870" max="4870" width="24.140625" customWidth="1"/>
    <col min="4871" max="4871" width="46.7109375" customWidth="1"/>
    <col min="4872" max="4872" width="37" bestFit="1" customWidth="1"/>
    <col min="4873" max="4873" width="33.140625" bestFit="1" customWidth="1"/>
    <col min="4874" max="4874" width="52.140625" bestFit="1" customWidth="1"/>
    <col min="4875" max="4875" width="50.7109375" bestFit="1" customWidth="1"/>
    <col min="5122" max="5122" width="3.42578125" bestFit="1" customWidth="1"/>
    <col min="5123" max="5123" width="27.42578125" customWidth="1"/>
    <col min="5124" max="5124" width="22.42578125" customWidth="1"/>
    <col min="5125" max="5125" width="25.28515625" customWidth="1"/>
    <col min="5126" max="5126" width="24.140625" customWidth="1"/>
    <col min="5127" max="5127" width="46.7109375" customWidth="1"/>
    <col min="5128" max="5128" width="37" bestFit="1" customWidth="1"/>
    <col min="5129" max="5129" width="33.140625" bestFit="1" customWidth="1"/>
    <col min="5130" max="5130" width="52.140625" bestFit="1" customWidth="1"/>
    <col min="5131" max="5131" width="50.7109375" bestFit="1" customWidth="1"/>
    <col min="5378" max="5378" width="3.42578125" bestFit="1" customWidth="1"/>
    <col min="5379" max="5379" width="27.42578125" customWidth="1"/>
    <col min="5380" max="5380" width="22.42578125" customWidth="1"/>
    <col min="5381" max="5381" width="25.28515625" customWidth="1"/>
    <col min="5382" max="5382" width="24.140625" customWidth="1"/>
    <col min="5383" max="5383" width="46.7109375" customWidth="1"/>
    <col min="5384" max="5384" width="37" bestFit="1" customWidth="1"/>
    <col min="5385" max="5385" width="33.140625" bestFit="1" customWidth="1"/>
    <col min="5386" max="5386" width="52.140625" bestFit="1" customWidth="1"/>
    <col min="5387" max="5387" width="50.7109375" bestFit="1" customWidth="1"/>
    <col min="5634" max="5634" width="3.42578125" bestFit="1" customWidth="1"/>
    <col min="5635" max="5635" width="27.42578125" customWidth="1"/>
    <col min="5636" max="5636" width="22.42578125" customWidth="1"/>
    <col min="5637" max="5637" width="25.28515625" customWidth="1"/>
    <col min="5638" max="5638" width="24.140625" customWidth="1"/>
    <col min="5639" max="5639" width="46.7109375" customWidth="1"/>
    <col min="5640" max="5640" width="37" bestFit="1" customWidth="1"/>
    <col min="5641" max="5641" width="33.140625" bestFit="1" customWidth="1"/>
    <col min="5642" max="5642" width="52.140625" bestFit="1" customWidth="1"/>
    <col min="5643" max="5643" width="50.7109375" bestFit="1" customWidth="1"/>
    <col min="5890" max="5890" width="3.42578125" bestFit="1" customWidth="1"/>
    <col min="5891" max="5891" width="27.42578125" customWidth="1"/>
    <col min="5892" max="5892" width="22.42578125" customWidth="1"/>
    <col min="5893" max="5893" width="25.28515625" customWidth="1"/>
    <col min="5894" max="5894" width="24.140625" customWidth="1"/>
    <col min="5895" max="5895" width="46.7109375" customWidth="1"/>
    <col min="5896" max="5896" width="37" bestFit="1" customWidth="1"/>
    <col min="5897" max="5897" width="33.140625" bestFit="1" customWidth="1"/>
    <col min="5898" max="5898" width="52.140625" bestFit="1" customWidth="1"/>
    <col min="5899" max="5899" width="50.7109375" bestFit="1" customWidth="1"/>
    <col min="6146" max="6146" width="3.42578125" bestFit="1" customWidth="1"/>
    <col min="6147" max="6147" width="27.42578125" customWidth="1"/>
    <col min="6148" max="6148" width="22.42578125" customWidth="1"/>
    <col min="6149" max="6149" width="25.28515625" customWidth="1"/>
    <col min="6150" max="6150" width="24.140625" customWidth="1"/>
    <col min="6151" max="6151" width="46.7109375" customWidth="1"/>
    <col min="6152" max="6152" width="37" bestFit="1" customWidth="1"/>
    <col min="6153" max="6153" width="33.140625" bestFit="1" customWidth="1"/>
    <col min="6154" max="6154" width="52.140625" bestFit="1" customWidth="1"/>
    <col min="6155" max="6155" width="50.7109375" bestFit="1" customWidth="1"/>
    <col min="6402" max="6402" width="3.42578125" bestFit="1" customWidth="1"/>
    <col min="6403" max="6403" width="27.42578125" customWidth="1"/>
    <col min="6404" max="6404" width="22.42578125" customWidth="1"/>
    <col min="6405" max="6405" width="25.28515625" customWidth="1"/>
    <col min="6406" max="6406" width="24.140625" customWidth="1"/>
    <col min="6407" max="6407" width="46.7109375" customWidth="1"/>
    <col min="6408" max="6408" width="37" bestFit="1" customWidth="1"/>
    <col min="6409" max="6409" width="33.140625" bestFit="1" customWidth="1"/>
    <col min="6410" max="6410" width="52.140625" bestFit="1" customWidth="1"/>
    <col min="6411" max="6411" width="50.7109375" bestFit="1" customWidth="1"/>
    <col min="6658" max="6658" width="3.42578125" bestFit="1" customWidth="1"/>
    <col min="6659" max="6659" width="27.42578125" customWidth="1"/>
    <col min="6660" max="6660" width="22.42578125" customWidth="1"/>
    <col min="6661" max="6661" width="25.28515625" customWidth="1"/>
    <col min="6662" max="6662" width="24.140625" customWidth="1"/>
    <col min="6663" max="6663" width="46.7109375" customWidth="1"/>
    <col min="6664" max="6664" width="37" bestFit="1" customWidth="1"/>
    <col min="6665" max="6665" width="33.140625" bestFit="1" customWidth="1"/>
    <col min="6666" max="6666" width="52.140625" bestFit="1" customWidth="1"/>
    <col min="6667" max="6667" width="50.7109375" bestFit="1" customWidth="1"/>
    <col min="6914" max="6914" width="3.42578125" bestFit="1" customWidth="1"/>
    <col min="6915" max="6915" width="27.42578125" customWidth="1"/>
    <col min="6916" max="6916" width="22.42578125" customWidth="1"/>
    <col min="6917" max="6917" width="25.28515625" customWidth="1"/>
    <col min="6918" max="6918" width="24.140625" customWidth="1"/>
    <col min="6919" max="6919" width="46.7109375" customWidth="1"/>
    <col min="6920" max="6920" width="37" bestFit="1" customWidth="1"/>
    <col min="6921" max="6921" width="33.140625" bestFit="1" customWidth="1"/>
    <col min="6922" max="6922" width="52.140625" bestFit="1" customWidth="1"/>
    <col min="6923" max="6923" width="50.7109375" bestFit="1" customWidth="1"/>
    <col min="7170" max="7170" width="3.42578125" bestFit="1" customWidth="1"/>
    <col min="7171" max="7171" width="27.42578125" customWidth="1"/>
    <col min="7172" max="7172" width="22.42578125" customWidth="1"/>
    <col min="7173" max="7173" width="25.28515625" customWidth="1"/>
    <col min="7174" max="7174" width="24.140625" customWidth="1"/>
    <col min="7175" max="7175" width="46.7109375" customWidth="1"/>
    <col min="7176" max="7176" width="37" bestFit="1" customWidth="1"/>
    <col min="7177" max="7177" width="33.140625" bestFit="1" customWidth="1"/>
    <col min="7178" max="7178" width="52.140625" bestFit="1" customWidth="1"/>
    <col min="7179" max="7179" width="50.7109375" bestFit="1" customWidth="1"/>
    <col min="7426" max="7426" width="3.42578125" bestFit="1" customWidth="1"/>
    <col min="7427" max="7427" width="27.42578125" customWidth="1"/>
    <col min="7428" max="7428" width="22.42578125" customWidth="1"/>
    <col min="7429" max="7429" width="25.28515625" customWidth="1"/>
    <col min="7430" max="7430" width="24.140625" customWidth="1"/>
    <col min="7431" max="7431" width="46.7109375" customWidth="1"/>
    <col min="7432" max="7432" width="37" bestFit="1" customWidth="1"/>
    <col min="7433" max="7433" width="33.140625" bestFit="1" customWidth="1"/>
    <col min="7434" max="7434" width="52.140625" bestFit="1" customWidth="1"/>
    <col min="7435" max="7435" width="50.7109375" bestFit="1" customWidth="1"/>
    <col min="7682" max="7682" width="3.42578125" bestFit="1" customWidth="1"/>
    <col min="7683" max="7683" width="27.42578125" customWidth="1"/>
    <col min="7684" max="7684" width="22.42578125" customWidth="1"/>
    <col min="7685" max="7685" width="25.28515625" customWidth="1"/>
    <col min="7686" max="7686" width="24.140625" customWidth="1"/>
    <col min="7687" max="7687" width="46.7109375" customWidth="1"/>
    <col min="7688" max="7688" width="37" bestFit="1" customWidth="1"/>
    <col min="7689" max="7689" width="33.140625" bestFit="1" customWidth="1"/>
    <col min="7690" max="7690" width="52.140625" bestFit="1" customWidth="1"/>
    <col min="7691" max="7691" width="50.7109375" bestFit="1" customWidth="1"/>
    <col min="7938" max="7938" width="3.42578125" bestFit="1" customWidth="1"/>
    <col min="7939" max="7939" width="27.42578125" customWidth="1"/>
    <col min="7940" max="7940" width="22.42578125" customWidth="1"/>
    <col min="7941" max="7941" width="25.28515625" customWidth="1"/>
    <col min="7942" max="7942" width="24.140625" customWidth="1"/>
    <col min="7943" max="7943" width="46.7109375" customWidth="1"/>
    <col min="7944" max="7944" width="37" bestFit="1" customWidth="1"/>
    <col min="7945" max="7945" width="33.140625" bestFit="1" customWidth="1"/>
    <col min="7946" max="7946" width="52.140625" bestFit="1" customWidth="1"/>
    <col min="7947" max="7947" width="50.7109375" bestFit="1" customWidth="1"/>
    <col min="8194" max="8194" width="3.42578125" bestFit="1" customWidth="1"/>
    <col min="8195" max="8195" width="27.42578125" customWidth="1"/>
    <col min="8196" max="8196" width="22.42578125" customWidth="1"/>
    <col min="8197" max="8197" width="25.28515625" customWidth="1"/>
    <col min="8198" max="8198" width="24.140625" customWidth="1"/>
    <col min="8199" max="8199" width="46.7109375" customWidth="1"/>
    <col min="8200" max="8200" width="37" bestFit="1" customWidth="1"/>
    <col min="8201" max="8201" width="33.140625" bestFit="1" customWidth="1"/>
    <col min="8202" max="8202" width="52.140625" bestFit="1" customWidth="1"/>
    <col min="8203" max="8203" width="50.7109375" bestFit="1" customWidth="1"/>
    <col min="8450" max="8450" width="3.42578125" bestFit="1" customWidth="1"/>
    <col min="8451" max="8451" width="27.42578125" customWidth="1"/>
    <col min="8452" max="8452" width="22.42578125" customWidth="1"/>
    <col min="8453" max="8453" width="25.28515625" customWidth="1"/>
    <col min="8454" max="8454" width="24.140625" customWidth="1"/>
    <col min="8455" max="8455" width="46.7109375" customWidth="1"/>
    <col min="8456" max="8456" width="37" bestFit="1" customWidth="1"/>
    <col min="8457" max="8457" width="33.140625" bestFit="1" customWidth="1"/>
    <col min="8458" max="8458" width="52.140625" bestFit="1" customWidth="1"/>
    <col min="8459" max="8459" width="50.7109375" bestFit="1" customWidth="1"/>
    <col min="8706" max="8706" width="3.42578125" bestFit="1" customWidth="1"/>
    <col min="8707" max="8707" width="27.42578125" customWidth="1"/>
    <col min="8708" max="8708" width="22.42578125" customWidth="1"/>
    <col min="8709" max="8709" width="25.28515625" customWidth="1"/>
    <col min="8710" max="8710" width="24.140625" customWidth="1"/>
    <col min="8711" max="8711" width="46.7109375" customWidth="1"/>
    <col min="8712" max="8712" width="37" bestFit="1" customWidth="1"/>
    <col min="8713" max="8713" width="33.140625" bestFit="1" customWidth="1"/>
    <col min="8714" max="8714" width="52.140625" bestFit="1" customWidth="1"/>
    <col min="8715" max="8715" width="50.7109375" bestFit="1" customWidth="1"/>
    <col min="8962" max="8962" width="3.42578125" bestFit="1" customWidth="1"/>
    <col min="8963" max="8963" width="27.42578125" customWidth="1"/>
    <col min="8964" max="8964" width="22.42578125" customWidth="1"/>
    <col min="8965" max="8965" width="25.28515625" customWidth="1"/>
    <col min="8966" max="8966" width="24.140625" customWidth="1"/>
    <col min="8967" max="8967" width="46.7109375" customWidth="1"/>
    <col min="8968" max="8968" width="37" bestFit="1" customWidth="1"/>
    <col min="8969" max="8969" width="33.140625" bestFit="1" customWidth="1"/>
    <col min="8970" max="8970" width="52.140625" bestFit="1" customWidth="1"/>
    <col min="8971" max="8971" width="50.7109375" bestFit="1" customWidth="1"/>
    <col min="9218" max="9218" width="3.42578125" bestFit="1" customWidth="1"/>
    <col min="9219" max="9219" width="27.42578125" customWidth="1"/>
    <col min="9220" max="9220" width="22.42578125" customWidth="1"/>
    <col min="9221" max="9221" width="25.28515625" customWidth="1"/>
    <col min="9222" max="9222" width="24.140625" customWidth="1"/>
    <col min="9223" max="9223" width="46.7109375" customWidth="1"/>
    <col min="9224" max="9224" width="37" bestFit="1" customWidth="1"/>
    <col min="9225" max="9225" width="33.140625" bestFit="1" customWidth="1"/>
    <col min="9226" max="9226" width="52.140625" bestFit="1" customWidth="1"/>
    <col min="9227" max="9227" width="50.7109375" bestFit="1" customWidth="1"/>
    <col min="9474" max="9474" width="3.42578125" bestFit="1" customWidth="1"/>
    <col min="9475" max="9475" width="27.42578125" customWidth="1"/>
    <col min="9476" max="9476" width="22.42578125" customWidth="1"/>
    <col min="9477" max="9477" width="25.28515625" customWidth="1"/>
    <col min="9478" max="9478" width="24.140625" customWidth="1"/>
    <col min="9479" max="9479" width="46.7109375" customWidth="1"/>
    <col min="9480" max="9480" width="37" bestFit="1" customWidth="1"/>
    <col min="9481" max="9481" width="33.140625" bestFit="1" customWidth="1"/>
    <col min="9482" max="9482" width="52.140625" bestFit="1" customWidth="1"/>
    <col min="9483" max="9483" width="50.7109375" bestFit="1" customWidth="1"/>
    <col min="9730" max="9730" width="3.42578125" bestFit="1" customWidth="1"/>
    <col min="9731" max="9731" width="27.42578125" customWidth="1"/>
    <col min="9732" max="9732" width="22.42578125" customWidth="1"/>
    <col min="9733" max="9733" width="25.28515625" customWidth="1"/>
    <col min="9734" max="9734" width="24.140625" customWidth="1"/>
    <col min="9735" max="9735" width="46.7109375" customWidth="1"/>
    <col min="9736" max="9736" width="37" bestFit="1" customWidth="1"/>
    <col min="9737" max="9737" width="33.140625" bestFit="1" customWidth="1"/>
    <col min="9738" max="9738" width="52.140625" bestFit="1" customWidth="1"/>
    <col min="9739" max="9739" width="50.7109375" bestFit="1" customWidth="1"/>
    <col min="9986" max="9986" width="3.42578125" bestFit="1" customWidth="1"/>
    <col min="9987" max="9987" width="27.42578125" customWidth="1"/>
    <col min="9988" max="9988" width="22.42578125" customWidth="1"/>
    <col min="9989" max="9989" width="25.28515625" customWidth="1"/>
    <col min="9990" max="9990" width="24.140625" customWidth="1"/>
    <col min="9991" max="9991" width="46.7109375" customWidth="1"/>
    <col min="9992" max="9992" width="37" bestFit="1" customWidth="1"/>
    <col min="9993" max="9993" width="33.140625" bestFit="1" customWidth="1"/>
    <col min="9994" max="9994" width="52.140625" bestFit="1" customWidth="1"/>
    <col min="9995" max="9995" width="50.7109375" bestFit="1" customWidth="1"/>
    <col min="10242" max="10242" width="3.42578125" bestFit="1" customWidth="1"/>
    <col min="10243" max="10243" width="27.42578125" customWidth="1"/>
    <col min="10244" max="10244" width="22.42578125" customWidth="1"/>
    <col min="10245" max="10245" width="25.28515625" customWidth="1"/>
    <col min="10246" max="10246" width="24.140625" customWidth="1"/>
    <col min="10247" max="10247" width="46.7109375" customWidth="1"/>
    <col min="10248" max="10248" width="37" bestFit="1" customWidth="1"/>
    <col min="10249" max="10249" width="33.140625" bestFit="1" customWidth="1"/>
    <col min="10250" max="10250" width="52.140625" bestFit="1" customWidth="1"/>
    <col min="10251" max="10251" width="50.7109375" bestFit="1" customWidth="1"/>
    <col min="10498" max="10498" width="3.42578125" bestFit="1" customWidth="1"/>
    <col min="10499" max="10499" width="27.42578125" customWidth="1"/>
    <col min="10500" max="10500" width="22.42578125" customWidth="1"/>
    <col min="10501" max="10501" width="25.28515625" customWidth="1"/>
    <col min="10502" max="10502" width="24.140625" customWidth="1"/>
    <col min="10503" max="10503" width="46.7109375" customWidth="1"/>
    <col min="10504" max="10504" width="37" bestFit="1" customWidth="1"/>
    <col min="10505" max="10505" width="33.140625" bestFit="1" customWidth="1"/>
    <col min="10506" max="10506" width="52.140625" bestFit="1" customWidth="1"/>
    <col min="10507" max="10507" width="50.7109375" bestFit="1" customWidth="1"/>
    <col min="10754" max="10754" width="3.42578125" bestFit="1" customWidth="1"/>
    <col min="10755" max="10755" width="27.42578125" customWidth="1"/>
    <col min="10756" max="10756" width="22.42578125" customWidth="1"/>
    <col min="10757" max="10757" width="25.28515625" customWidth="1"/>
    <col min="10758" max="10758" width="24.140625" customWidth="1"/>
    <col min="10759" max="10759" width="46.7109375" customWidth="1"/>
    <col min="10760" max="10760" width="37" bestFit="1" customWidth="1"/>
    <col min="10761" max="10761" width="33.140625" bestFit="1" customWidth="1"/>
    <col min="10762" max="10762" width="52.140625" bestFit="1" customWidth="1"/>
    <col min="10763" max="10763" width="50.7109375" bestFit="1" customWidth="1"/>
    <col min="11010" max="11010" width="3.42578125" bestFit="1" customWidth="1"/>
    <col min="11011" max="11011" width="27.42578125" customWidth="1"/>
    <col min="11012" max="11012" width="22.42578125" customWidth="1"/>
    <col min="11013" max="11013" width="25.28515625" customWidth="1"/>
    <col min="11014" max="11014" width="24.140625" customWidth="1"/>
    <col min="11015" max="11015" width="46.7109375" customWidth="1"/>
    <col min="11016" max="11016" width="37" bestFit="1" customWidth="1"/>
    <col min="11017" max="11017" width="33.140625" bestFit="1" customWidth="1"/>
    <col min="11018" max="11018" width="52.140625" bestFit="1" customWidth="1"/>
    <col min="11019" max="11019" width="50.7109375" bestFit="1" customWidth="1"/>
    <col min="11266" max="11266" width="3.42578125" bestFit="1" customWidth="1"/>
    <col min="11267" max="11267" width="27.42578125" customWidth="1"/>
    <col min="11268" max="11268" width="22.42578125" customWidth="1"/>
    <col min="11269" max="11269" width="25.28515625" customWidth="1"/>
    <col min="11270" max="11270" width="24.140625" customWidth="1"/>
    <col min="11271" max="11271" width="46.7109375" customWidth="1"/>
    <col min="11272" max="11272" width="37" bestFit="1" customWidth="1"/>
    <col min="11273" max="11273" width="33.140625" bestFit="1" customWidth="1"/>
    <col min="11274" max="11274" width="52.140625" bestFit="1" customWidth="1"/>
    <col min="11275" max="11275" width="50.7109375" bestFit="1" customWidth="1"/>
    <col min="11522" max="11522" width="3.42578125" bestFit="1" customWidth="1"/>
    <col min="11523" max="11523" width="27.42578125" customWidth="1"/>
    <col min="11524" max="11524" width="22.42578125" customWidth="1"/>
    <col min="11525" max="11525" width="25.28515625" customWidth="1"/>
    <col min="11526" max="11526" width="24.140625" customWidth="1"/>
    <col min="11527" max="11527" width="46.7109375" customWidth="1"/>
    <col min="11528" max="11528" width="37" bestFit="1" customWidth="1"/>
    <col min="11529" max="11529" width="33.140625" bestFit="1" customWidth="1"/>
    <col min="11530" max="11530" width="52.140625" bestFit="1" customWidth="1"/>
    <col min="11531" max="11531" width="50.7109375" bestFit="1" customWidth="1"/>
    <col min="11778" max="11778" width="3.42578125" bestFit="1" customWidth="1"/>
    <col min="11779" max="11779" width="27.42578125" customWidth="1"/>
    <col min="11780" max="11780" width="22.42578125" customWidth="1"/>
    <col min="11781" max="11781" width="25.28515625" customWidth="1"/>
    <col min="11782" max="11782" width="24.140625" customWidth="1"/>
    <col min="11783" max="11783" width="46.7109375" customWidth="1"/>
    <col min="11784" max="11784" width="37" bestFit="1" customWidth="1"/>
    <col min="11785" max="11785" width="33.140625" bestFit="1" customWidth="1"/>
    <col min="11786" max="11786" width="52.140625" bestFit="1" customWidth="1"/>
    <col min="11787" max="11787" width="50.7109375" bestFit="1" customWidth="1"/>
    <col min="12034" max="12034" width="3.42578125" bestFit="1" customWidth="1"/>
    <col min="12035" max="12035" width="27.42578125" customWidth="1"/>
    <col min="12036" max="12036" width="22.42578125" customWidth="1"/>
    <col min="12037" max="12037" width="25.28515625" customWidth="1"/>
    <col min="12038" max="12038" width="24.140625" customWidth="1"/>
    <col min="12039" max="12039" width="46.7109375" customWidth="1"/>
    <col min="12040" max="12040" width="37" bestFit="1" customWidth="1"/>
    <col min="12041" max="12041" width="33.140625" bestFit="1" customWidth="1"/>
    <col min="12042" max="12042" width="52.140625" bestFit="1" customWidth="1"/>
    <col min="12043" max="12043" width="50.7109375" bestFit="1" customWidth="1"/>
    <col min="12290" max="12290" width="3.42578125" bestFit="1" customWidth="1"/>
    <col min="12291" max="12291" width="27.42578125" customWidth="1"/>
    <col min="12292" max="12292" width="22.42578125" customWidth="1"/>
    <col min="12293" max="12293" width="25.28515625" customWidth="1"/>
    <col min="12294" max="12294" width="24.140625" customWidth="1"/>
    <col min="12295" max="12295" width="46.7109375" customWidth="1"/>
    <col min="12296" max="12296" width="37" bestFit="1" customWidth="1"/>
    <col min="12297" max="12297" width="33.140625" bestFit="1" customWidth="1"/>
    <col min="12298" max="12298" width="52.140625" bestFit="1" customWidth="1"/>
    <col min="12299" max="12299" width="50.7109375" bestFit="1" customWidth="1"/>
    <col min="12546" max="12546" width="3.42578125" bestFit="1" customWidth="1"/>
    <col min="12547" max="12547" width="27.42578125" customWidth="1"/>
    <col min="12548" max="12548" width="22.42578125" customWidth="1"/>
    <col min="12549" max="12549" width="25.28515625" customWidth="1"/>
    <col min="12550" max="12550" width="24.140625" customWidth="1"/>
    <col min="12551" max="12551" width="46.7109375" customWidth="1"/>
    <col min="12552" max="12552" width="37" bestFit="1" customWidth="1"/>
    <col min="12553" max="12553" width="33.140625" bestFit="1" customWidth="1"/>
    <col min="12554" max="12554" width="52.140625" bestFit="1" customWidth="1"/>
    <col min="12555" max="12555" width="50.7109375" bestFit="1" customWidth="1"/>
    <col min="12802" max="12802" width="3.42578125" bestFit="1" customWidth="1"/>
    <col min="12803" max="12803" width="27.42578125" customWidth="1"/>
    <col min="12804" max="12804" width="22.42578125" customWidth="1"/>
    <col min="12805" max="12805" width="25.28515625" customWidth="1"/>
    <col min="12806" max="12806" width="24.140625" customWidth="1"/>
    <col min="12807" max="12807" width="46.7109375" customWidth="1"/>
    <col min="12808" max="12808" width="37" bestFit="1" customWidth="1"/>
    <col min="12809" max="12809" width="33.140625" bestFit="1" customWidth="1"/>
    <col min="12810" max="12810" width="52.140625" bestFit="1" customWidth="1"/>
    <col min="12811" max="12811" width="50.7109375" bestFit="1" customWidth="1"/>
    <col min="13058" max="13058" width="3.42578125" bestFit="1" customWidth="1"/>
    <col min="13059" max="13059" width="27.42578125" customWidth="1"/>
    <col min="13060" max="13060" width="22.42578125" customWidth="1"/>
    <col min="13061" max="13061" width="25.28515625" customWidth="1"/>
    <col min="13062" max="13062" width="24.140625" customWidth="1"/>
    <col min="13063" max="13063" width="46.7109375" customWidth="1"/>
    <col min="13064" max="13064" width="37" bestFit="1" customWidth="1"/>
    <col min="13065" max="13065" width="33.140625" bestFit="1" customWidth="1"/>
    <col min="13066" max="13066" width="52.140625" bestFit="1" customWidth="1"/>
    <col min="13067" max="13067" width="50.7109375" bestFit="1" customWidth="1"/>
    <col min="13314" max="13314" width="3.42578125" bestFit="1" customWidth="1"/>
    <col min="13315" max="13315" width="27.42578125" customWidth="1"/>
    <col min="13316" max="13316" width="22.42578125" customWidth="1"/>
    <col min="13317" max="13317" width="25.28515625" customWidth="1"/>
    <col min="13318" max="13318" width="24.140625" customWidth="1"/>
    <col min="13319" max="13319" width="46.7109375" customWidth="1"/>
    <col min="13320" max="13320" width="37" bestFit="1" customWidth="1"/>
    <col min="13321" max="13321" width="33.140625" bestFit="1" customWidth="1"/>
    <col min="13322" max="13322" width="52.140625" bestFit="1" customWidth="1"/>
    <col min="13323" max="13323" width="50.7109375" bestFit="1" customWidth="1"/>
    <col min="13570" max="13570" width="3.42578125" bestFit="1" customWidth="1"/>
    <col min="13571" max="13571" width="27.42578125" customWidth="1"/>
    <col min="13572" max="13572" width="22.42578125" customWidth="1"/>
    <col min="13573" max="13573" width="25.28515625" customWidth="1"/>
    <col min="13574" max="13574" width="24.140625" customWidth="1"/>
    <col min="13575" max="13575" width="46.7109375" customWidth="1"/>
    <col min="13576" max="13576" width="37" bestFit="1" customWidth="1"/>
    <col min="13577" max="13577" width="33.140625" bestFit="1" customWidth="1"/>
    <col min="13578" max="13578" width="52.140625" bestFit="1" customWidth="1"/>
    <col min="13579" max="13579" width="50.7109375" bestFit="1" customWidth="1"/>
    <col min="13826" max="13826" width="3.42578125" bestFit="1" customWidth="1"/>
    <col min="13827" max="13827" width="27.42578125" customWidth="1"/>
    <col min="13828" max="13828" width="22.42578125" customWidth="1"/>
    <col min="13829" max="13829" width="25.28515625" customWidth="1"/>
    <col min="13830" max="13830" width="24.140625" customWidth="1"/>
    <col min="13831" max="13831" width="46.7109375" customWidth="1"/>
    <col min="13832" max="13832" width="37" bestFit="1" customWidth="1"/>
    <col min="13833" max="13833" width="33.140625" bestFit="1" customWidth="1"/>
    <col min="13834" max="13834" width="52.140625" bestFit="1" customWidth="1"/>
    <col min="13835" max="13835" width="50.7109375" bestFit="1" customWidth="1"/>
    <col min="14082" max="14082" width="3.42578125" bestFit="1" customWidth="1"/>
    <col min="14083" max="14083" width="27.42578125" customWidth="1"/>
    <col min="14084" max="14084" width="22.42578125" customWidth="1"/>
    <col min="14085" max="14085" width="25.28515625" customWidth="1"/>
    <col min="14086" max="14086" width="24.140625" customWidth="1"/>
    <col min="14087" max="14087" width="46.7109375" customWidth="1"/>
    <col min="14088" max="14088" width="37" bestFit="1" customWidth="1"/>
    <col min="14089" max="14089" width="33.140625" bestFit="1" customWidth="1"/>
    <col min="14090" max="14090" width="52.140625" bestFit="1" customWidth="1"/>
    <col min="14091" max="14091" width="50.7109375" bestFit="1" customWidth="1"/>
    <col min="14338" max="14338" width="3.42578125" bestFit="1" customWidth="1"/>
    <col min="14339" max="14339" width="27.42578125" customWidth="1"/>
    <col min="14340" max="14340" width="22.42578125" customWidth="1"/>
    <col min="14341" max="14341" width="25.28515625" customWidth="1"/>
    <col min="14342" max="14342" width="24.140625" customWidth="1"/>
    <col min="14343" max="14343" width="46.7109375" customWidth="1"/>
    <col min="14344" max="14344" width="37" bestFit="1" customWidth="1"/>
    <col min="14345" max="14345" width="33.140625" bestFit="1" customWidth="1"/>
    <col min="14346" max="14346" width="52.140625" bestFit="1" customWidth="1"/>
    <col min="14347" max="14347" width="50.7109375" bestFit="1" customWidth="1"/>
    <col min="14594" max="14594" width="3.42578125" bestFit="1" customWidth="1"/>
    <col min="14595" max="14595" width="27.42578125" customWidth="1"/>
    <col min="14596" max="14596" width="22.42578125" customWidth="1"/>
    <col min="14597" max="14597" width="25.28515625" customWidth="1"/>
    <col min="14598" max="14598" width="24.140625" customWidth="1"/>
    <col min="14599" max="14599" width="46.7109375" customWidth="1"/>
    <col min="14600" max="14600" width="37" bestFit="1" customWidth="1"/>
    <col min="14601" max="14601" width="33.140625" bestFit="1" customWidth="1"/>
    <col min="14602" max="14602" width="52.140625" bestFit="1" customWidth="1"/>
    <col min="14603" max="14603" width="50.7109375" bestFit="1" customWidth="1"/>
    <col min="14850" max="14850" width="3.42578125" bestFit="1" customWidth="1"/>
    <col min="14851" max="14851" width="27.42578125" customWidth="1"/>
    <col min="14852" max="14852" width="22.42578125" customWidth="1"/>
    <col min="14853" max="14853" width="25.28515625" customWidth="1"/>
    <col min="14854" max="14854" width="24.140625" customWidth="1"/>
    <col min="14855" max="14855" width="46.7109375" customWidth="1"/>
    <col min="14856" max="14856" width="37" bestFit="1" customWidth="1"/>
    <col min="14857" max="14857" width="33.140625" bestFit="1" customWidth="1"/>
    <col min="14858" max="14858" width="52.140625" bestFit="1" customWidth="1"/>
    <col min="14859" max="14859" width="50.7109375" bestFit="1" customWidth="1"/>
    <col min="15106" max="15106" width="3.42578125" bestFit="1" customWidth="1"/>
    <col min="15107" max="15107" width="27.42578125" customWidth="1"/>
    <col min="15108" max="15108" width="22.42578125" customWidth="1"/>
    <col min="15109" max="15109" width="25.28515625" customWidth="1"/>
    <col min="15110" max="15110" width="24.140625" customWidth="1"/>
    <col min="15111" max="15111" width="46.7109375" customWidth="1"/>
    <col min="15112" max="15112" width="37" bestFit="1" customWidth="1"/>
    <col min="15113" max="15113" width="33.140625" bestFit="1" customWidth="1"/>
    <col min="15114" max="15114" width="52.140625" bestFit="1" customWidth="1"/>
    <col min="15115" max="15115" width="50.7109375" bestFit="1" customWidth="1"/>
    <col min="15362" max="15362" width="3.42578125" bestFit="1" customWidth="1"/>
    <col min="15363" max="15363" width="27.42578125" customWidth="1"/>
    <col min="15364" max="15364" width="22.42578125" customWidth="1"/>
    <col min="15365" max="15365" width="25.28515625" customWidth="1"/>
    <col min="15366" max="15366" width="24.140625" customWidth="1"/>
    <col min="15367" max="15367" width="46.7109375" customWidth="1"/>
    <col min="15368" max="15368" width="37" bestFit="1" customWidth="1"/>
    <col min="15369" max="15369" width="33.140625" bestFit="1" customWidth="1"/>
    <col min="15370" max="15370" width="52.140625" bestFit="1" customWidth="1"/>
    <col min="15371" max="15371" width="50.7109375" bestFit="1" customWidth="1"/>
    <col min="15618" max="15618" width="3.42578125" bestFit="1" customWidth="1"/>
    <col min="15619" max="15619" width="27.42578125" customWidth="1"/>
    <col min="15620" max="15620" width="22.42578125" customWidth="1"/>
    <col min="15621" max="15621" width="25.28515625" customWidth="1"/>
    <col min="15622" max="15622" width="24.140625" customWidth="1"/>
    <col min="15623" max="15623" width="46.7109375" customWidth="1"/>
    <col min="15624" max="15624" width="37" bestFit="1" customWidth="1"/>
    <col min="15625" max="15625" width="33.140625" bestFit="1" customWidth="1"/>
    <col min="15626" max="15626" width="52.140625" bestFit="1" customWidth="1"/>
    <col min="15627" max="15627" width="50.7109375" bestFit="1" customWidth="1"/>
    <col min="15874" max="15874" width="3.42578125" bestFit="1" customWidth="1"/>
    <col min="15875" max="15875" width="27.42578125" customWidth="1"/>
    <col min="15876" max="15876" width="22.42578125" customWidth="1"/>
    <col min="15877" max="15877" width="25.28515625" customWidth="1"/>
    <col min="15878" max="15878" width="24.140625" customWidth="1"/>
    <col min="15879" max="15879" width="46.7109375" customWidth="1"/>
    <col min="15880" max="15880" width="37" bestFit="1" customWidth="1"/>
    <col min="15881" max="15881" width="33.140625" bestFit="1" customWidth="1"/>
    <col min="15882" max="15882" width="52.140625" bestFit="1" customWidth="1"/>
    <col min="15883" max="15883" width="50.7109375" bestFit="1" customWidth="1"/>
    <col min="16130" max="16130" width="3.42578125" bestFit="1" customWidth="1"/>
    <col min="16131" max="16131" width="27.42578125" customWidth="1"/>
    <col min="16132" max="16132" width="22.42578125" customWidth="1"/>
    <col min="16133" max="16133" width="25.28515625" customWidth="1"/>
    <col min="16134" max="16134" width="24.140625" customWidth="1"/>
    <col min="16135" max="16135" width="46.7109375" customWidth="1"/>
    <col min="16136" max="16136" width="37" bestFit="1" customWidth="1"/>
    <col min="16137" max="16137" width="33.140625" bestFit="1" customWidth="1"/>
    <col min="16138" max="16138" width="52.140625" bestFit="1" customWidth="1"/>
    <col min="16139" max="16139" width="50.7109375" bestFit="1" customWidth="1"/>
  </cols>
  <sheetData>
    <row r="1" spans="1:11" hidden="1" x14ac:dyDescent="0.25">
      <c r="C1" t="s">
        <v>10</v>
      </c>
      <c r="D1" t="s">
        <v>7</v>
      </c>
      <c r="E1" t="s">
        <v>7</v>
      </c>
      <c r="F1" t="s">
        <v>7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C2" t="s">
        <v>80</v>
      </c>
      <c r="D2" t="s">
        <v>81</v>
      </c>
      <c r="E2" t="s">
        <v>82</v>
      </c>
      <c r="F2" t="s">
        <v>83</v>
      </c>
      <c r="H2" t="s">
        <v>84</v>
      </c>
      <c r="I2" t="s">
        <v>85</v>
      </c>
      <c r="J2" t="s">
        <v>86</v>
      </c>
      <c r="K2" t="s">
        <v>87</v>
      </c>
    </row>
    <row r="3" spans="1:11" ht="78" customHeight="1" x14ac:dyDescent="0.2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I4" s="1" t="s">
        <v>88</v>
      </c>
    </row>
    <row r="5" spans="1:11" ht="33.75" customHeight="1" x14ac:dyDescent="0.25">
      <c r="A5" s="14" t="s">
        <v>89</v>
      </c>
      <c r="B5" s="14" t="s">
        <v>90</v>
      </c>
      <c r="C5" s="14" t="s">
        <v>91</v>
      </c>
      <c r="D5" s="14" t="s">
        <v>146</v>
      </c>
      <c r="E5" s="14" t="s">
        <v>147</v>
      </c>
      <c r="F5" s="14" t="s">
        <v>148</v>
      </c>
      <c r="G5" s="14" t="s">
        <v>150</v>
      </c>
      <c r="H5" s="14" t="s">
        <v>92</v>
      </c>
      <c r="I5" s="14" t="s">
        <v>93</v>
      </c>
      <c r="J5" s="14" t="s">
        <v>94</v>
      </c>
      <c r="K5" s="14" t="s">
        <v>149</v>
      </c>
    </row>
    <row r="6" spans="1:11" ht="50.1" customHeight="1" thickBot="1" x14ac:dyDescent="0.3">
      <c r="A6" s="2" t="s">
        <v>95</v>
      </c>
      <c r="B6" s="3">
        <v>1</v>
      </c>
      <c r="C6" s="4" t="s">
        <v>77</v>
      </c>
      <c r="D6" s="4" t="s">
        <v>77</v>
      </c>
      <c r="E6" s="4" t="s">
        <v>77</v>
      </c>
      <c r="F6" s="4" t="s">
        <v>77</v>
      </c>
      <c r="G6" s="18"/>
      <c r="H6" s="4" t="s">
        <v>77</v>
      </c>
      <c r="I6" s="4"/>
      <c r="J6" s="5" t="s">
        <v>79</v>
      </c>
      <c r="K6" s="6" t="s">
        <v>79</v>
      </c>
    </row>
    <row r="7" spans="1:11" ht="50.1" customHeight="1" thickTop="1" thickBot="1" x14ac:dyDescent="0.3">
      <c r="A7" s="2" t="s">
        <v>152</v>
      </c>
      <c r="B7" s="3">
        <v>2</v>
      </c>
      <c r="C7" s="4" t="s">
        <v>77</v>
      </c>
      <c r="D7" s="4" t="s">
        <v>77</v>
      </c>
      <c r="E7" s="4" t="s">
        <v>77</v>
      </c>
      <c r="F7" s="4" t="s">
        <v>77</v>
      </c>
      <c r="G7" s="18"/>
      <c r="H7" s="4" t="s">
        <v>77</v>
      </c>
      <c r="I7" s="4"/>
      <c r="J7" s="5" t="s">
        <v>79</v>
      </c>
      <c r="K7" s="6" t="s">
        <v>79</v>
      </c>
    </row>
    <row r="8" spans="1:11" ht="50.1" customHeight="1" thickTop="1" thickBot="1" x14ac:dyDescent="0.3">
      <c r="A8" s="2" t="s">
        <v>153</v>
      </c>
      <c r="B8" s="3">
        <v>3</v>
      </c>
      <c r="C8" s="4" t="s">
        <v>77</v>
      </c>
      <c r="D8" s="4" t="s">
        <v>77</v>
      </c>
      <c r="E8" s="4" t="s">
        <v>77</v>
      </c>
      <c r="F8" s="4" t="s">
        <v>77</v>
      </c>
      <c r="G8" s="18"/>
      <c r="H8" s="4" t="s">
        <v>77</v>
      </c>
      <c r="I8" s="4"/>
      <c r="J8" s="5" t="s">
        <v>79</v>
      </c>
      <c r="K8" s="6" t="s">
        <v>79</v>
      </c>
    </row>
    <row r="9" spans="1:11" ht="50.1" customHeight="1" thickTop="1" thickBot="1" x14ac:dyDescent="0.3">
      <c r="A9" s="2" t="s">
        <v>154</v>
      </c>
      <c r="B9" s="3">
        <v>4</v>
      </c>
      <c r="C9" s="4" t="s">
        <v>77</v>
      </c>
      <c r="D9" s="4" t="s">
        <v>77</v>
      </c>
      <c r="E9" s="4" t="s">
        <v>77</v>
      </c>
      <c r="F9" s="4" t="s">
        <v>77</v>
      </c>
      <c r="G9" s="18"/>
      <c r="H9" s="4" t="s">
        <v>77</v>
      </c>
      <c r="I9" s="4"/>
      <c r="J9" s="5" t="s">
        <v>79</v>
      </c>
      <c r="K9" s="6" t="s">
        <v>79</v>
      </c>
    </row>
    <row r="10" spans="1:11" ht="15.75" thickTop="1" x14ac:dyDescent="0.25"/>
  </sheetData>
  <mergeCells count="1">
    <mergeCell ref="A3:K3"/>
  </mergeCells>
  <dataValidations count="1">
    <dataValidation type="list" allowBlank="1" showErrorMessage="1" sqref="G6:G9" xr:uid="{1014EEA9-EA63-4D8A-8237-1246514E1D1A}">
      <formula1>Hidden_1_Tabla_4738296</formula1>
    </dataValidation>
  </dataValidations>
  <hyperlinks>
    <hyperlink ref="I4" location="'Reporte de Formatos'!AB9" display="Inicio" xr:uid="{6B8CA48C-A68B-4B95-9030-08D884BCE85B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1B51-D1EA-4FD2-939B-F1B3B8DCC9BB}">
  <dimension ref="A1:L10"/>
  <sheetViews>
    <sheetView showGridLines="0" topLeftCell="A3" zoomScaleNormal="100" workbookViewId="0">
      <selection activeCell="A9" sqref="A9"/>
    </sheetView>
  </sheetViews>
  <sheetFormatPr baseColWidth="10" defaultColWidth="9.140625" defaultRowHeight="15" x14ac:dyDescent="0.25"/>
  <cols>
    <col min="2" max="2" width="3.425781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  <col min="258" max="258" width="3.42578125" bestFit="1" customWidth="1"/>
    <col min="259" max="259" width="18.28515625" bestFit="1" customWidth="1"/>
    <col min="260" max="260" width="20.7109375" bestFit="1" customWidth="1"/>
    <col min="261" max="261" width="23.28515625" bestFit="1" customWidth="1"/>
    <col min="262" max="262" width="38.42578125" bestFit="1" customWidth="1"/>
    <col min="263" max="263" width="40.42578125" bestFit="1" customWidth="1"/>
    <col min="264" max="264" width="42.7109375" bestFit="1" customWidth="1"/>
    <col min="265" max="265" width="32.7109375" bestFit="1" customWidth="1"/>
    <col min="266" max="266" width="45.28515625" bestFit="1" customWidth="1"/>
    <col min="267" max="267" width="38.42578125" bestFit="1" customWidth="1"/>
    <col min="268" max="268" width="62" bestFit="1" customWidth="1"/>
    <col min="514" max="514" width="3.42578125" bestFit="1" customWidth="1"/>
    <col min="515" max="515" width="18.28515625" bestFit="1" customWidth="1"/>
    <col min="516" max="516" width="20.7109375" bestFit="1" customWidth="1"/>
    <col min="517" max="517" width="23.28515625" bestFit="1" customWidth="1"/>
    <col min="518" max="518" width="38.42578125" bestFit="1" customWidth="1"/>
    <col min="519" max="519" width="40.42578125" bestFit="1" customWidth="1"/>
    <col min="520" max="520" width="42.7109375" bestFit="1" customWidth="1"/>
    <col min="521" max="521" width="32.7109375" bestFit="1" customWidth="1"/>
    <col min="522" max="522" width="45.28515625" bestFit="1" customWidth="1"/>
    <col min="523" max="523" width="38.42578125" bestFit="1" customWidth="1"/>
    <col min="524" max="524" width="62" bestFit="1" customWidth="1"/>
    <col min="770" max="770" width="3.42578125" bestFit="1" customWidth="1"/>
    <col min="771" max="771" width="18.28515625" bestFit="1" customWidth="1"/>
    <col min="772" max="772" width="20.7109375" bestFit="1" customWidth="1"/>
    <col min="773" max="773" width="23.28515625" bestFit="1" customWidth="1"/>
    <col min="774" max="774" width="38.42578125" bestFit="1" customWidth="1"/>
    <col min="775" max="775" width="40.42578125" bestFit="1" customWidth="1"/>
    <col min="776" max="776" width="42.7109375" bestFit="1" customWidth="1"/>
    <col min="777" max="777" width="32.7109375" bestFit="1" customWidth="1"/>
    <col min="778" max="778" width="45.28515625" bestFit="1" customWidth="1"/>
    <col min="779" max="779" width="38.42578125" bestFit="1" customWidth="1"/>
    <col min="780" max="780" width="62" bestFit="1" customWidth="1"/>
    <col min="1026" max="1026" width="3.42578125" bestFit="1" customWidth="1"/>
    <col min="1027" max="1027" width="18.28515625" bestFit="1" customWidth="1"/>
    <col min="1028" max="1028" width="20.7109375" bestFit="1" customWidth="1"/>
    <col min="1029" max="1029" width="23.28515625" bestFit="1" customWidth="1"/>
    <col min="1030" max="1030" width="38.42578125" bestFit="1" customWidth="1"/>
    <col min="1031" max="1031" width="40.42578125" bestFit="1" customWidth="1"/>
    <col min="1032" max="1032" width="42.7109375" bestFit="1" customWidth="1"/>
    <col min="1033" max="1033" width="32.7109375" bestFit="1" customWidth="1"/>
    <col min="1034" max="1034" width="45.28515625" bestFit="1" customWidth="1"/>
    <col min="1035" max="1035" width="38.42578125" bestFit="1" customWidth="1"/>
    <col min="1036" max="1036" width="62" bestFit="1" customWidth="1"/>
    <col min="1282" max="1282" width="3.42578125" bestFit="1" customWidth="1"/>
    <col min="1283" max="1283" width="18.28515625" bestFit="1" customWidth="1"/>
    <col min="1284" max="1284" width="20.7109375" bestFit="1" customWidth="1"/>
    <col min="1285" max="1285" width="23.28515625" bestFit="1" customWidth="1"/>
    <col min="1286" max="1286" width="38.42578125" bestFit="1" customWidth="1"/>
    <col min="1287" max="1287" width="40.42578125" bestFit="1" customWidth="1"/>
    <col min="1288" max="1288" width="42.7109375" bestFit="1" customWidth="1"/>
    <col min="1289" max="1289" width="32.7109375" bestFit="1" customWidth="1"/>
    <col min="1290" max="1290" width="45.28515625" bestFit="1" customWidth="1"/>
    <col min="1291" max="1291" width="38.42578125" bestFit="1" customWidth="1"/>
    <col min="1292" max="1292" width="62" bestFit="1" customWidth="1"/>
    <col min="1538" max="1538" width="3.42578125" bestFit="1" customWidth="1"/>
    <col min="1539" max="1539" width="18.28515625" bestFit="1" customWidth="1"/>
    <col min="1540" max="1540" width="20.7109375" bestFit="1" customWidth="1"/>
    <col min="1541" max="1541" width="23.28515625" bestFit="1" customWidth="1"/>
    <col min="1542" max="1542" width="38.42578125" bestFit="1" customWidth="1"/>
    <col min="1543" max="1543" width="40.42578125" bestFit="1" customWidth="1"/>
    <col min="1544" max="1544" width="42.7109375" bestFit="1" customWidth="1"/>
    <col min="1545" max="1545" width="32.7109375" bestFit="1" customWidth="1"/>
    <col min="1546" max="1546" width="45.28515625" bestFit="1" customWidth="1"/>
    <col min="1547" max="1547" width="38.42578125" bestFit="1" customWidth="1"/>
    <col min="1548" max="1548" width="62" bestFit="1" customWidth="1"/>
    <col min="1794" max="1794" width="3.42578125" bestFit="1" customWidth="1"/>
    <col min="1795" max="1795" width="18.28515625" bestFit="1" customWidth="1"/>
    <col min="1796" max="1796" width="20.7109375" bestFit="1" customWidth="1"/>
    <col min="1797" max="1797" width="23.28515625" bestFit="1" customWidth="1"/>
    <col min="1798" max="1798" width="38.42578125" bestFit="1" customWidth="1"/>
    <col min="1799" max="1799" width="40.42578125" bestFit="1" customWidth="1"/>
    <col min="1800" max="1800" width="42.7109375" bestFit="1" customWidth="1"/>
    <col min="1801" max="1801" width="32.7109375" bestFit="1" customWidth="1"/>
    <col min="1802" max="1802" width="45.28515625" bestFit="1" customWidth="1"/>
    <col min="1803" max="1803" width="38.42578125" bestFit="1" customWidth="1"/>
    <col min="1804" max="1804" width="62" bestFit="1" customWidth="1"/>
    <col min="2050" max="2050" width="3.42578125" bestFit="1" customWidth="1"/>
    <col min="2051" max="2051" width="18.28515625" bestFit="1" customWidth="1"/>
    <col min="2052" max="2052" width="20.7109375" bestFit="1" customWidth="1"/>
    <col min="2053" max="2053" width="23.28515625" bestFit="1" customWidth="1"/>
    <col min="2054" max="2054" width="38.42578125" bestFit="1" customWidth="1"/>
    <col min="2055" max="2055" width="40.42578125" bestFit="1" customWidth="1"/>
    <col min="2056" max="2056" width="42.7109375" bestFit="1" customWidth="1"/>
    <col min="2057" max="2057" width="32.7109375" bestFit="1" customWidth="1"/>
    <col min="2058" max="2058" width="45.28515625" bestFit="1" customWidth="1"/>
    <col min="2059" max="2059" width="38.42578125" bestFit="1" customWidth="1"/>
    <col min="2060" max="2060" width="62" bestFit="1" customWidth="1"/>
    <col min="2306" max="2306" width="3.42578125" bestFit="1" customWidth="1"/>
    <col min="2307" max="2307" width="18.28515625" bestFit="1" customWidth="1"/>
    <col min="2308" max="2308" width="20.7109375" bestFit="1" customWidth="1"/>
    <col min="2309" max="2309" width="23.28515625" bestFit="1" customWidth="1"/>
    <col min="2310" max="2310" width="38.42578125" bestFit="1" customWidth="1"/>
    <col min="2311" max="2311" width="40.42578125" bestFit="1" customWidth="1"/>
    <col min="2312" max="2312" width="42.7109375" bestFit="1" customWidth="1"/>
    <col min="2313" max="2313" width="32.7109375" bestFit="1" customWidth="1"/>
    <col min="2314" max="2314" width="45.28515625" bestFit="1" customWidth="1"/>
    <col min="2315" max="2315" width="38.42578125" bestFit="1" customWidth="1"/>
    <col min="2316" max="2316" width="62" bestFit="1" customWidth="1"/>
    <col min="2562" max="2562" width="3.42578125" bestFit="1" customWidth="1"/>
    <col min="2563" max="2563" width="18.28515625" bestFit="1" customWidth="1"/>
    <col min="2564" max="2564" width="20.7109375" bestFit="1" customWidth="1"/>
    <col min="2565" max="2565" width="23.28515625" bestFit="1" customWidth="1"/>
    <col min="2566" max="2566" width="38.42578125" bestFit="1" customWidth="1"/>
    <col min="2567" max="2567" width="40.42578125" bestFit="1" customWidth="1"/>
    <col min="2568" max="2568" width="42.7109375" bestFit="1" customWidth="1"/>
    <col min="2569" max="2569" width="32.7109375" bestFit="1" customWidth="1"/>
    <col min="2570" max="2570" width="45.28515625" bestFit="1" customWidth="1"/>
    <col min="2571" max="2571" width="38.42578125" bestFit="1" customWidth="1"/>
    <col min="2572" max="2572" width="62" bestFit="1" customWidth="1"/>
    <col min="2818" max="2818" width="3.42578125" bestFit="1" customWidth="1"/>
    <col min="2819" max="2819" width="18.28515625" bestFit="1" customWidth="1"/>
    <col min="2820" max="2820" width="20.7109375" bestFit="1" customWidth="1"/>
    <col min="2821" max="2821" width="23.28515625" bestFit="1" customWidth="1"/>
    <col min="2822" max="2822" width="38.42578125" bestFit="1" customWidth="1"/>
    <col min="2823" max="2823" width="40.42578125" bestFit="1" customWidth="1"/>
    <col min="2824" max="2824" width="42.7109375" bestFit="1" customWidth="1"/>
    <col min="2825" max="2825" width="32.7109375" bestFit="1" customWidth="1"/>
    <col min="2826" max="2826" width="45.28515625" bestFit="1" customWidth="1"/>
    <col min="2827" max="2827" width="38.42578125" bestFit="1" customWidth="1"/>
    <col min="2828" max="2828" width="62" bestFit="1" customWidth="1"/>
    <col min="3074" max="3074" width="3.42578125" bestFit="1" customWidth="1"/>
    <col min="3075" max="3075" width="18.28515625" bestFit="1" customWidth="1"/>
    <col min="3076" max="3076" width="20.7109375" bestFit="1" customWidth="1"/>
    <col min="3077" max="3077" width="23.28515625" bestFit="1" customWidth="1"/>
    <col min="3078" max="3078" width="38.42578125" bestFit="1" customWidth="1"/>
    <col min="3079" max="3079" width="40.42578125" bestFit="1" customWidth="1"/>
    <col min="3080" max="3080" width="42.7109375" bestFit="1" customWidth="1"/>
    <col min="3081" max="3081" width="32.7109375" bestFit="1" customWidth="1"/>
    <col min="3082" max="3082" width="45.28515625" bestFit="1" customWidth="1"/>
    <col min="3083" max="3083" width="38.42578125" bestFit="1" customWidth="1"/>
    <col min="3084" max="3084" width="62" bestFit="1" customWidth="1"/>
    <col min="3330" max="3330" width="3.42578125" bestFit="1" customWidth="1"/>
    <col min="3331" max="3331" width="18.28515625" bestFit="1" customWidth="1"/>
    <col min="3332" max="3332" width="20.7109375" bestFit="1" customWidth="1"/>
    <col min="3333" max="3333" width="23.28515625" bestFit="1" customWidth="1"/>
    <col min="3334" max="3334" width="38.42578125" bestFit="1" customWidth="1"/>
    <col min="3335" max="3335" width="40.42578125" bestFit="1" customWidth="1"/>
    <col min="3336" max="3336" width="42.7109375" bestFit="1" customWidth="1"/>
    <col min="3337" max="3337" width="32.7109375" bestFit="1" customWidth="1"/>
    <col min="3338" max="3338" width="45.28515625" bestFit="1" customWidth="1"/>
    <col min="3339" max="3339" width="38.42578125" bestFit="1" customWidth="1"/>
    <col min="3340" max="3340" width="62" bestFit="1" customWidth="1"/>
    <col min="3586" max="3586" width="3.42578125" bestFit="1" customWidth="1"/>
    <col min="3587" max="3587" width="18.28515625" bestFit="1" customWidth="1"/>
    <col min="3588" max="3588" width="20.7109375" bestFit="1" customWidth="1"/>
    <col min="3589" max="3589" width="23.28515625" bestFit="1" customWidth="1"/>
    <col min="3590" max="3590" width="38.42578125" bestFit="1" customWidth="1"/>
    <col min="3591" max="3591" width="40.42578125" bestFit="1" customWidth="1"/>
    <col min="3592" max="3592" width="42.7109375" bestFit="1" customWidth="1"/>
    <col min="3593" max="3593" width="32.7109375" bestFit="1" customWidth="1"/>
    <col min="3594" max="3594" width="45.28515625" bestFit="1" customWidth="1"/>
    <col min="3595" max="3595" width="38.42578125" bestFit="1" customWidth="1"/>
    <col min="3596" max="3596" width="62" bestFit="1" customWidth="1"/>
    <col min="3842" max="3842" width="3.42578125" bestFit="1" customWidth="1"/>
    <col min="3843" max="3843" width="18.28515625" bestFit="1" customWidth="1"/>
    <col min="3844" max="3844" width="20.7109375" bestFit="1" customWidth="1"/>
    <col min="3845" max="3845" width="23.28515625" bestFit="1" customWidth="1"/>
    <col min="3846" max="3846" width="38.42578125" bestFit="1" customWidth="1"/>
    <col min="3847" max="3847" width="40.42578125" bestFit="1" customWidth="1"/>
    <col min="3848" max="3848" width="42.7109375" bestFit="1" customWidth="1"/>
    <col min="3849" max="3849" width="32.7109375" bestFit="1" customWidth="1"/>
    <col min="3850" max="3850" width="45.28515625" bestFit="1" customWidth="1"/>
    <col min="3851" max="3851" width="38.42578125" bestFit="1" customWidth="1"/>
    <col min="3852" max="3852" width="62" bestFit="1" customWidth="1"/>
    <col min="4098" max="4098" width="3.42578125" bestFit="1" customWidth="1"/>
    <col min="4099" max="4099" width="18.28515625" bestFit="1" customWidth="1"/>
    <col min="4100" max="4100" width="20.7109375" bestFit="1" customWidth="1"/>
    <col min="4101" max="4101" width="23.28515625" bestFit="1" customWidth="1"/>
    <col min="4102" max="4102" width="38.42578125" bestFit="1" customWidth="1"/>
    <col min="4103" max="4103" width="40.42578125" bestFit="1" customWidth="1"/>
    <col min="4104" max="4104" width="42.7109375" bestFit="1" customWidth="1"/>
    <col min="4105" max="4105" width="32.7109375" bestFit="1" customWidth="1"/>
    <col min="4106" max="4106" width="45.28515625" bestFit="1" customWidth="1"/>
    <col min="4107" max="4107" width="38.42578125" bestFit="1" customWidth="1"/>
    <col min="4108" max="4108" width="62" bestFit="1" customWidth="1"/>
    <col min="4354" max="4354" width="3.42578125" bestFit="1" customWidth="1"/>
    <col min="4355" max="4355" width="18.28515625" bestFit="1" customWidth="1"/>
    <col min="4356" max="4356" width="20.7109375" bestFit="1" customWidth="1"/>
    <col min="4357" max="4357" width="23.28515625" bestFit="1" customWidth="1"/>
    <col min="4358" max="4358" width="38.42578125" bestFit="1" customWidth="1"/>
    <col min="4359" max="4359" width="40.42578125" bestFit="1" customWidth="1"/>
    <col min="4360" max="4360" width="42.7109375" bestFit="1" customWidth="1"/>
    <col min="4361" max="4361" width="32.7109375" bestFit="1" customWidth="1"/>
    <col min="4362" max="4362" width="45.28515625" bestFit="1" customWidth="1"/>
    <col min="4363" max="4363" width="38.42578125" bestFit="1" customWidth="1"/>
    <col min="4364" max="4364" width="62" bestFit="1" customWidth="1"/>
    <col min="4610" max="4610" width="3.42578125" bestFit="1" customWidth="1"/>
    <col min="4611" max="4611" width="18.28515625" bestFit="1" customWidth="1"/>
    <col min="4612" max="4612" width="20.7109375" bestFit="1" customWidth="1"/>
    <col min="4613" max="4613" width="23.28515625" bestFit="1" customWidth="1"/>
    <col min="4614" max="4614" width="38.42578125" bestFit="1" customWidth="1"/>
    <col min="4615" max="4615" width="40.42578125" bestFit="1" customWidth="1"/>
    <col min="4616" max="4616" width="42.7109375" bestFit="1" customWidth="1"/>
    <col min="4617" max="4617" width="32.7109375" bestFit="1" customWidth="1"/>
    <col min="4618" max="4618" width="45.28515625" bestFit="1" customWidth="1"/>
    <col min="4619" max="4619" width="38.42578125" bestFit="1" customWidth="1"/>
    <col min="4620" max="4620" width="62" bestFit="1" customWidth="1"/>
    <col min="4866" max="4866" width="3.42578125" bestFit="1" customWidth="1"/>
    <col min="4867" max="4867" width="18.28515625" bestFit="1" customWidth="1"/>
    <col min="4868" max="4868" width="20.7109375" bestFit="1" customWidth="1"/>
    <col min="4869" max="4869" width="23.28515625" bestFit="1" customWidth="1"/>
    <col min="4870" max="4870" width="38.42578125" bestFit="1" customWidth="1"/>
    <col min="4871" max="4871" width="40.42578125" bestFit="1" customWidth="1"/>
    <col min="4872" max="4872" width="42.7109375" bestFit="1" customWidth="1"/>
    <col min="4873" max="4873" width="32.7109375" bestFit="1" customWidth="1"/>
    <col min="4874" max="4874" width="45.28515625" bestFit="1" customWidth="1"/>
    <col min="4875" max="4875" width="38.42578125" bestFit="1" customWidth="1"/>
    <col min="4876" max="4876" width="62" bestFit="1" customWidth="1"/>
    <col min="5122" max="5122" width="3.42578125" bestFit="1" customWidth="1"/>
    <col min="5123" max="5123" width="18.28515625" bestFit="1" customWidth="1"/>
    <col min="5124" max="5124" width="20.7109375" bestFit="1" customWidth="1"/>
    <col min="5125" max="5125" width="23.28515625" bestFit="1" customWidth="1"/>
    <col min="5126" max="5126" width="38.42578125" bestFit="1" customWidth="1"/>
    <col min="5127" max="5127" width="40.42578125" bestFit="1" customWidth="1"/>
    <col min="5128" max="5128" width="42.7109375" bestFit="1" customWidth="1"/>
    <col min="5129" max="5129" width="32.7109375" bestFit="1" customWidth="1"/>
    <col min="5130" max="5130" width="45.28515625" bestFit="1" customWidth="1"/>
    <col min="5131" max="5131" width="38.42578125" bestFit="1" customWidth="1"/>
    <col min="5132" max="5132" width="62" bestFit="1" customWidth="1"/>
    <col min="5378" max="5378" width="3.42578125" bestFit="1" customWidth="1"/>
    <col min="5379" max="5379" width="18.28515625" bestFit="1" customWidth="1"/>
    <col min="5380" max="5380" width="20.7109375" bestFit="1" customWidth="1"/>
    <col min="5381" max="5381" width="23.28515625" bestFit="1" customWidth="1"/>
    <col min="5382" max="5382" width="38.42578125" bestFit="1" customWidth="1"/>
    <col min="5383" max="5383" width="40.42578125" bestFit="1" customWidth="1"/>
    <col min="5384" max="5384" width="42.7109375" bestFit="1" customWidth="1"/>
    <col min="5385" max="5385" width="32.7109375" bestFit="1" customWidth="1"/>
    <col min="5386" max="5386" width="45.28515625" bestFit="1" customWidth="1"/>
    <col min="5387" max="5387" width="38.42578125" bestFit="1" customWidth="1"/>
    <col min="5388" max="5388" width="62" bestFit="1" customWidth="1"/>
    <col min="5634" max="5634" width="3.42578125" bestFit="1" customWidth="1"/>
    <col min="5635" max="5635" width="18.28515625" bestFit="1" customWidth="1"/>
    <col min="5636" max="5636" width="20.7109375" bestFit="1" customWidth="1"/>
    <col min="5637" max="5637" width="23.28515625" bestFit="1" customWidth="1"/>
    <col min="5638" max="5638" width="38.42578125" bestFit="1" customWidth="1"/>
    <col min="5639" max="5639" width="40.42578125" bestFit="1" customWidth="1"/>
    <col min="5640" max="5640" width="42.7109375" bestFit="1" customWidth="1"/>
    <col min="5641" max="5641" width="32.7109375" bestFit="1" customWidth="1"/>
    <col min="5642" max="5642" width="45.28515625" bestFit="1" customWidth="1"/>
    <col min="5643" max="5643" width="38.42578125" bestFit="1" customWidth="1"/>
    <col min="5644" max="5644" width="62" bestFit="1" customWidth="1"/>
    <col min="5890" max="5890" width="3.42578125" bestFit="1" customWidth="1"/>
    <col min="5891" max="5891" width="18.28515625" bestFit="1" customWidth="1"/>
    <col min="5892" max="5892" width="20.7109375" bestFit="1" customWidth="1"/>
    <col min="5893" max="5893" width="23.28515625" bestFit="1" customWidth="1"/>
    <col min="5894" max="5894" width="38.42578125" bestFit="1" customWidth="1"/>
    <col min="5895" max="5895" width="40.42578125" bestFit="1" customWidth="1"/>
    <col min="5896" max="5896" width="42.7109375" bestFit="1" customWidth="1"/>
    <col min="5897" max="5897" width="32.7109375" bestFit="1" customWidth="1"/>
    <col min="5898" max="5898" width="45.28515625" bestFit="1" customWidth="1"/>
    <col min="5899" max="5899" width="38.42578125" bestFit="1" customWidth="1"/>
    <col min="5900" max="5900" width="62" bestFit="1" customWidth="1"/>
    <col min="6146" max="6146" width="3.42578125" bestFit="1" customWidth="1"/>
    <col min="6147" max="6147" width="18.28515625" bestFit="1" customWidth="1"/>
    <col min="6148" max="6148" width="20.7109375" bestFit="1" customWidth="1"/>
    <col min="6149" max="6149" width="23.28515625" bestFit="1" customWidth="1"/>
    <col min="6150" max="6150" width="38.42578125" bestFit="1" customWidth="1"/>
    <col min="6151" max="6151" width="40.42578125" bestFit="1" customWidth="1"/>
    <col min="6152" max="6152" width="42.7109375" bestFit="1" customWidth="1"/>
    <col min="6153" max="6153" width="32.7109375" bestFit="1" customWidth="1"/>
    <col min="6154" max="6154" width="45.28515625" bestFit="1" customWidth="1"/>
    <col min="6155" max="6155" width="38.42578125" bestFit="1" customWidth="1"/>
    <col min="6156" max="6156" width="62" bestFit="1" customWidth="1"/>
    <col min="6402" max="6402" width="3.42578125" bestFit="1" customWidth="1"/>
    <col min="6403" max="6403" width="18.28515625" bestFit="1" customWidth="1"/>
    <col min="6404" max="6404" width="20.7109375" bestFit="1" customWidth="1"/>
    <col min="6405" max="6405" width="23.28515625" bestFit="1" customWidth="1"/>
    <col min="6406" max="6406" width="38.42578125" bestFit="1" customWidth="1"/>
    <col min="6407" max="6407" width="40.42578125" bestFit="1" customWidth="1"/>
    <col min="6408" max="6408" width="42.7109375" bestFit="1" customWidth="1"/>
    <col min="6409" max="6409" width="32.7109375" bestFit="1" customWidth="1"/>
    <col min="6410" max="6410" width="45.28515625" bestFit="1" customWidth="1"/>
    <col min="6411" max="6411" width="38.42578125" bestFit="1" customWidth="1"/>
    <col min="6412" max="6412" width="62" bestFit="1" customWidth="1"/>
    <col min="6658" max="6658" width="3.42578125" bestFit="1" customWidth="1"/>
    <col min="6659" max="6659" width="18.28515625" bestFit="1" customWidth="1"/>
    <col min="6660" max="6660" width="20.7109375" bestFit="1" customWidth="1"/>
    <col min="6661" max="6661" width="23.28515625" bestFit="1" customWidth="1"/>
    <col min="6662" max="6662" width="38.42578125" bestFit="1" customWidth="1"/>
    <col min="6663" max="6663" width="40.42578125" bestFit="1" customWidth="1"/>
    <col min="6664" max="6664" width="42.7109375" bestFit="1" customWidth="1"/>
    <col min="6665" max="6665" width="32.7109375" bestFit="1" customWidth="1"/>
    <col min="6666" max="6666" width="45.28515625" bestFit="1" customWidth="1"/>
    <col min="6667" max="6667" width="38.42578125" bestFit="1" customWidth="1"/>
    <col min="6668" max="6668" width="62" bestFit="1" customWidth="1"/>
    <col min="6914" max="6914" width="3.42578125" bestFit="1" customWidth="1"/>
    <col min="6915" max="6915" width="18.28515625" bestFit="1" customWidth="1"/>
    <col min="6916" max="6916" width="20.7109375" bestFit="1" customWidth="1"/>
    <col min="6917" max="6917" width="23.28515625" bestFit="1" customWidth="1"/>
    <col min="6918" max="6918" width="38.42578125" bestFit="1" customWidth="1"/>
    <col min="6919" max="6919" width="40.42578125" bestFit="1" customWidth="1"/>
    <col min="6920" max="6920" width="42.7109375" bestFit="1" customWidth="1"/>
    <col min="6921" max="6921" width="32.7109375" bestFit="1" customWidth="1"/>
    <col min="6922" max="6922" width="45.28515625" bestFit="1" customWidth="1"/>
    <col min="6923" max="6923" width="38.42578125" bestFit="1" customWidth="1"/>
    <col min="6924" max="6924" width="62" bestFit="1" customWidth="1"/>
    <col min="7170" max="7170" width="3.42578125" bestFit="1" customWidth="1"/>
    <col min="7171" max="7171" width="18.28515625" bestFit="1" customWidth="1"/>
    <col min="7172" max="7172" width="20.7109375" bestFit="1" customWidth="1"/>
    <col min="7173" max="7173" width="23.28515625" bestFit="1" customWidth="1"/>
    <col min="7174" max="7174" width="38.42578125" bestFit="1" customWidth="1"/>
    <col min="7175" max="7175" width="40.42578125" bestFit="1" customWidth="1"/>
    <col min="7176" max="7176" width="42.7109375" bestFit="1" customWidth="1"/>
    <col min="7177" max="7177" width="32.7109375" bestFit="1" customWidth="1"/>
    <col min="7178" max="7178" width="45.28515625" bestFit="1" customWidth="1"/>
    <col min="7179" max="7179" width="38.42578125" bestFit="1" customWidth="1"/>
    <col min="7180" max="7180" width="62" bestFit="1" customWidth="1"/>
    <col min="7426" max="7426" width="3.42578125" bestFit="1" customWidth="1"/>
    <col min="7427" max="7427" width="18.28515625" bestFit="1" customWidth="1"/>
    <col min="7428" max="7428" width="20.7109375" bestFit="1" customWidth="1"/>
    <col min="7429" max="7429" width="23.28515625" bestFit="1" customWidth="1"/>
    <col min="7430" max="7430" width="38.42578125" bestFit="1" customWidth="1"/>
    <col min="7431" max="7431" width="40.42578125" bestFit="1" customWidth="1"/>
    <col min="7432" max="7432" width="42.7109375" bestFit="1" customWidth="1"/>
    <col min="7433" max="7433" width="32.7109375" bestFit="1" customWidth="1"/>
    <col min="7434" max="7434" width="45.28515625" bestFit="1" customWidth="1"/>
    <col min="7435" max="7435" width="38.42578125" bestFit="1" customWidth="1"/>
    <col min="7436" max="7436" width="62" bestFit="1" customWidth="1"/>
    <col min="7682" max="7682" width="3.42578125" bestFit="1" customWidth="1"/>
    <col min="7683" max="7683" width="18.28515625" bestFit="1" customWidth="1"/>
    <col min="7684" max="7684" width="20.7109375" bestFit="1" customWidth="1"/>
    <col min="7685" max="7685" width="23.28515625" bestFit="1" customWidth="1"/>
    <col min="7686" max="7686" width="38.42578125" bestFit="1" customWidth="1"/>
    <col min="7687" max="7687" width="40.42578125" bestFit="1" customWidth="1"/>
    <col min="7688" max="7688" width="42.7109375" bestFit="1" customWidth="1"/>
    <col min="7689" max="7689" width="32.7109375" bestFit="1" customWidth="1"/>
    <col min="7690" max="7690" width="45.28515625" bestFit="1" customWidth="1"/>
    <col min="7691" max="7691" width="38.42578125" bestFit="1" customWidth="1"/>
    <col min="7692" max="7692" width="62" bestFit="1" customWidth="1"/>
    <col min="7938" max="7938" width="3.42578125" bestFit="1" customWidth="1"/>
    <col min="7939" max="7939" width="18.28515625" bestFit="1" customWidth="1"/>
    <col min="7940" max="7940" width="20.7109375" bestFit="1" customWidth="1"/>
    <col min="7941" max="7941" width="23.28515625" bestFit="1" customWidth="1"/>
    <col min="7942" max="7942" width="38.42578125" bestFit="1" customWidth="1"/>
    <col min="7943" max="7943" width="40.42578125" bestFit="1" customWidth="1"/>
    <col min="7944" max="7944" width="42.7109375" bestFit="1" customWidth="1"/>
    <col min="7945" max="7945" width="32.7109375" bestFit="1" customWidth="1"/>
    <col min="7946" max="7946" width="45.28515625" bestFit="1" customWidth="1"/>
    <col min="7947" max="7947" width="38.42578125" bestFit="1" customWidth="1"/>
    <col min="7948" max="7948" width="62" bestFit="1" customWidth="1"/>
    <col min="8194" max="8194" width="3.42578125" bestFit="1" customWidth="1"/>
    <col min="8195" max="8195" width="18.28515625" bestFit="1" customWidth="1"/>
    <col min="8196" max="8196" width="20.7109375" bestFit="1" customWidth="1"/>
    <col min="8197" max="8197" width="23.28515625" bestFit="1" customWidth="1"/>
    <col min="8198" max="8198" width="38.42578125" bestFit="1" customWidth="1"/>
    <col min="8199" max="8199" width="40.42578125" bestFit="1" customWidth="1"/>
    <col min="8200" max="8200" width="42.7109375" bestFit="1" customWidth="1"/>
    <col min="8201" max="8201" width="32.7109375" bestFit="1" customWidth="1"/>
    <col min="8202" max="8202" width="45.28515625" bestFit="1" customWidth="1"/>
    <col min="8203" max="8203" width="38.42578125" bestFit="1" customWidth="1"/>
    <col min="8204" max="8204" width="62" bestFit="1" customWidth="1"/>
    <col min="8450" max="8450" width="3.42578125" bestFit="1" customWidth="1"/>
    <col min="8451" max="8451" width="18.28515625" bestFit="1" customWidth="1"/>
    <col min="8452" max="8452" width="20.7109375" bestFit="1" customWidth="1"/>
    <col min="8453" max="8453" width="23.28515625" bestFit="1" customWidth="1"/>
    <col min="8454" max="8454" width="38.42578125" bestFit="1" customWidth="1"/>
    <col min="8455" max="8455" width="40.42578125" bestFit="1" customWidth="1"/>
    <col min="8456" max="8456" width="42.7109375" bestFit="1" customWidth="1"/>
    <col min="8457" max="8457" width="32.7109375" bestFit="1" customWidth="1"/>
    <col min="8458" max="8458" width="45.28515625" bestFit="1" customWidth="1"/>
    <col min="8459" max="8459" width="38.42578125" bestFit="1" customWidth="1"/>
    <col min="8460" max="8460" width="62" bestFit="1" customWidth="1"/>
    <col min="8706" max="8706" width="3.42578125" bestFit="1" customWidth="1"/>
    <col min="8707" max="8707" width="18.28515625" bestFit="1" customWidth="1"/>
    <col min="8708" max="8708" width="20.7109375" bestFit="1" customWidth="1"/>
    <col min="8709" max="8709" width="23.28515625" bestFit="1" customWidth="1"/>
    <col min="8710" max="8710" width="38.42578125" bestFit="1" customWidth="1"/>
    <col min="8711" max="8711" width="40.42578125" bestFit="1" customWidth="1"/>
    <col min="8712" max="8712" width="42.7109375" bestFit="1" customWidth="1"/>
    <col min="8713" max="8713" width="32.7109375" bestFit="1" customWidth="1"/>
    <col min="8714" max="8714" width="45.28515625" bestFit="1" customWidth="1"/>
    <col min="8715" max="8715" width="38.42578125" bestFit="1" customWidth="1"/>
    <col min="8716" max="8716" width="62" bestFit="1" customWidth="1"/>
    <col min="8962" max="8962" width="3.42578125" bestFit="1" customWidth="1"/>
    <col min="8963" max="8963" width="18.28515625" bestFit="1" customWidth="1"/>
    <col min="8964" max="8964" width="20.7109375" bestFit="1" customWidth="1"/>
    <col min="8965" max="8965" width="23.28515625" bestFit="1" customWidth="1"/>
    <col min="8966" max="8966" width="38.42578125" bestFit="1" customWidth="1"/>
    <col min="8967" max="8967" width="40.42578125" bestFit="1" customWidth="1"/>
    <col min="8968" max="8968" width="42.7109375" bestFit="1" customWidth="1"/>
    <col min="8969" max="8969" width="32.7109375" bestFit="1" customWidth="1"/>
    <col min="8970" max="8970" width="45.28515625" bestFit="1" customWidth="1"/>
    <col min="8971" max="8971" width="38.42578125" bestFit="1" customWidth="1"/>
    <col min="8972" max="8972" width="62" bestFit="1" customWidth="1"/>
    <col min="9218" max="9218" width="3.42578125" bestFit="1" customWidth="1"/>
    <col min="9219" max="9219" width="18.28515625" bestFit="1" customWidth="1"/>
    <col min="9220" max="9220" width="20.7109375" bestFit="1" customWidth="1"/>
    <col min="9221" max="9221" width="23.28515625" bestFit="1" customWidth="1"/>
    <col min="9222" max="9222" width="38.42578125" bestFit="1" customWidth="1"/>
    <col min="9223" max="9223" width="40.42578125" bestFit="1" customWidth="1"/>
    <col min="9224" max="9224" width="42.7109375" bestFit="1" customWidth="1"/>
    <col min="9225" max="9225" width="32.7109375" bestFit="1" customWidth="1"/>
    <col min="9226" max="9226" width="45.28515625" bestFit="1" customWidth="1"/>
    <col min="9227" max="9227" width="38.42578125" bestFit="1" customWidth="1"/>
    <col min="9228" max="9228" width="62" bestFit="1" customWidth="1"/>
    <col min="9474" max="9474" width="3.42578125" bestFit="1" customWidth="1"/>
    <col min="9475" max="9475" width="18.28515625" bestFit="1" customWidth="1"/>
    <col min="9476" max="9476" width="20.7109375" bestFit="1" customWidth="1"/>
    <col min="9477" max="9477" width="23.28515625" bestFit="1" customWidth="1"/>
    <col min="9478" max="9478" width="38.42578125" bestFit="1" customWidth="1"/>
    <col min="9479" max="9479" width="40.42578125" bestFit="1" customWidth="1"/>
    <col min="9480" max="9480" width="42.7109375" bestFit="1" customWidth="1"/>
    <col min="9481" max="9481" width="32.7109375" bestFit="1" customWidth="1"/>
    <col min="9482" max="9482" width="45.28515625" bestFit="1" customWidth="1"/>
    <col min="9483" max="9483" width="38.42578125" bestFit="1" customWidth="1"/>
    <col min="9484" max="9484" width="62" bestFit="1" customWidth="1"/>
    <col min="9730" max="9730" width="3.42578125" bestFit="1" customWidth="1"/>
    <col min="9731" max="9731" width="18.28515625" bestFit="1" customWidth="1"/>
    <col min="9732" max="9732" width="20.7109375" bestFit="1" customWidth="1"/>
    <col min="9733" max="9733" width="23.28515625" bestFit="1" customWidth="1"/>
    <col min="9734" max="9734" width="38.42578125" bestFit="1" customWidth="1"/>
    <col min="9735" max="9735" width="40.42578125" bestFit="1" customWidth="1"/>
    <col min="9736" max="9736" width="42.7109375" bestFit="1" customWidth="1"/>
    <col min="9737" max="9737" width="32.7109375" bestFit="1" customWidth="1"/>
    <col min="9738" max="9738" width="45.28515625" bestFit="1" customWidth="1"/>
    <col min="9739" max="9739" width="38.42578125" bestFit="1" customWidth="1"/>
    <col min="9740" max="9740" width="62" bestFit="1" customWidth="1"/>
    <col min="9986" max="9986" width="3.42578125" bestFit="1" customWidth="1"/>
    <col min="9987" max="9987" width="18.28515625" bestFit="1" customWidth="1"/>
    <col min="9988" max="9988" width="20.7109375" bestFit="1" customWidth="1"/>
    <col min="9989" max="9989" width="23.28515625" bestFit="1" customWidth="1"/>
    <col min="9990" max="9990" width="38.42578125" bestFit="1" customWidth="1"/>
    <col min="9991" max="9991" width="40.42578125" bestFit="1" customWidth="1"/>
    <col min="9992" max="9992" width="42.7109375" bestFit="1" customWidth="1"/>
    <col min="9993" max="9993" width="32.7109375" bestFit="1" customWidth="1"/>
    <col min="9994" max="9994" width="45.28515625" bestFit="1" customWidth="1"/>
    <col min="9995" max="9995" width="38.42578125" bestFit="1" customWidth="1"/>
    <col min="9996" max="9996" width="62" bestFit="1" customWidth="1"/>
    <col min="10242" max="10242" width="3.42578125" bestFit="1" customWidth="1"/>
    <col min="10243" max="10243" width="18.28515625" bestFit="1" customWidth="1"/>
    <col min="10244" max="10244" width="20.7109375" bestFit="1" customWidth="1"/>
    <col min="10245" max="10245" width="23.28515625" bestFit="1" customWidth="1"/>
    <col min="10246" max="10246" width="38.42578125" bestFit="1" customWidth="1"/>
    <col min="10247" max="10247" width="40.42578125" bestFit="1" customWidth="1"/>
    <col min="10248" max="10248" width="42.7109375" bestFit="1" customWidth="1"/>
    <col min="10249" max="10249" width="32.7109375" bestFit="1" customWidth="1"/>
    <col min="10250" max="10250" width="45.28515625" bestFit="1" customWidth="1"/>
    <col min="10251" max="10251" width="38.42578125" bestFit="1" customWidth="1"/>
    <col min="10252" max="10252" width="62" bestFit="1" customWidth="1"/>
    <col min="10498" max="10498" width="3.42578125" bestFit="1" customWidth="1"/>
    <col min="10499" max="10499" width="18.28515625" bestFit="1" customWidth="1"/>
    <col min="10500" max="10500" width="20.7109375" bestFit="1" customWidth="1"/>
    <col min="10501" max="10501" width="23.28515625" bestFit="1" customWidth="1"/>
    <col min="10502" max="10502" width="38.42578125" bestFit="1" customWidth="1"/>
    <col min="10503" max="10503" width="40.42578125" bestFit="1" customWidth="1"/>
    <col min="10504" max="10504" width="42.7109375" bestFit="1" customWidth="1"/>
    <col min="10505" max="10505" width="32.7109375" bestFit="1" customWidth="1"/>
    <col min="10506" max="10506" width="45.28515625" bestFit="1" customWidth="1"/>
    <col min="10507" max="10507" width="38.42578125" bestFit="1" customWidth="1"/>
    <col min="10508" max="10508" width="62" bestFit="1" customWidth="1"/>
    <col min="10754" max="10754" width="3.42578125" bestFit="1" customWidth="1"/>
    <col min="10755" max="10755" width="18.28515625" bestFit="1" customWidth="1"/>
    <col min="10756" max="10756" width="20.7109375" bestFit="1" customWidth="1"/>
    <col min="10757" max="10757" width="23.28515625" bestFit="1" customWidth="1"/>
    <col min="10758" max="10758" width="38.42578125" bestFit="1" customWidth="1"/>
    <col min="10759" max="10759" width="40.42578125" bestFit="1" customWidth="1"/>
    <col min="10760" max="10760" width="42.7109375" bestFit="1" customWidth="1"/>
    <col min="10761" max="10761" width="32.7109375" bestFit="1" customWidth="1"/>
    <col min="10762" max="10762" width="45.28515625" bestFit="1" customWidth="1"/>
    <col min="10763" max="10763" width="38.42578125" bestFit="1" customWidth="1"/>
    <col min="10764" max="10764" width="62" bestFit="1" customWidth="1"/>
    <col min="11010" max="11010" width="3.42578125" bestFit="1" customWidth="1"/>
    <col min="11011" max="11011" width="18.28515625" bestFit="1" customWidth="1"/>
    <col min="11012" max="11012" width="20.7109375" bestFit="1" customWidth="1"/>
    <col min="11013" max="11013" width="23.28515625" bestFit="1" customWidth="1"/>
    <col min="11014" max="11014" width="38.42578125" bestFit="1" customWidth="1"/>
    <col min="11015" max="11015" width="40.42578125" bestFit="1" customWidth="1"/>
    <col min="11016" max="11016" width="42.7109375" bestFit="1" customWidth="1"/>
    <col min="11017" max="11017" width="32.7109375" bestFit="1" customWidth="1"/>
    <col min="11018" max="11018" width="45.28515625" bestFit="1" customWidth="1"/>
    <col min="11019" max="11019" width="38.42578125" bestFit="1" customWidth="1"/>
    <col min="11020" max="11020" width="62" bestFit="1" customWidth="1"/>
    <col min="11266" max="11266" width="3.42578125" bestFit="1" customWidth="1"/>
    <col min="11267" max="11267" width="18.28515625" bestFit="1" customWidth="1"/>
    <col min="11268" max="11268" width="20.7109375" bestFit="1" customWidth="1"/>
    <col min="11269" max="11269" width="23.28515625" bestFit="1" customWidth="1"/>
    <col min="11270" max="11270" width="38.42578125" bestFit="1" customWidth="1"/>
    <col min="11271" max="11271" width="40.42578125" bestFit="1" customWidth="1"/>
    <col min="11272" max="11272" width="42.7109375" bestFit="1" customWidth="1"/>
    <col min="11273" max="11273" width="32.7109375" bestFit="1" customWidth="1"/>
    <col min="11274" max="11274" width="45.28515625" bestFit="1" customWidth="1"/>
    <col min="11275" max="11275" width="38.42578125" bestFit="1" customWidth="1"/>
    <col min="11276" max="11276" width="62" bestFit="1" customWidth="1"/>
    <col min="11522" max="11522" width="3.42578125" bestFit="1" customWidth="1"/>
    <col min="11523" max="11523" width="18.28515625" bestFit="1" customWidth="1"/>
    <col min="11524" max="11524" width="20.7109375" bestFit="1" customWidth="1"/>
    <col min="11525" max="11525" width="23.28515625" bestFit="1" customWidth="1"/>
    <col min="11526" max="11526" width="38.42578125" bestFit="1" customWidth="1"/>
    <col min="11527" max="11527" width="40.42578125" bestFit="1" customWidth="1"/>
    <col min="11528" max="11528" width="42.7109375" bestFit="1" customWidth="1"/>
    <col min="11529" max="11529" width="32.7109375" bestFit="1" customWidth="1"/>
    <col min="11530" max="11530" width="45.28515625" bestFit="1" customWidth="1"/>
    <col min="11531" max="11531" width="38.42578125" bestFit="1" customWidth="1"/>
    <col min="11532" max="11532" width="62" bestFit="1" customWidth="1"/>
    <col min="11778" max="11778" width="3.42578125" bestFit="1" customWidth="1"/>
    <col min="11779" max="11779" width="18.28515625" bestFit="1" customWidth="1"/>
    <col min="11780" max="11780" width="20.7109375" bestFit="1" customWidth="1"/>
    <col min="11781" max="11781" width="23.28515625" bestFit="1" customWidth="1"/>
    <col min="11782" max="11782" width="38.42578125" bestFit="1" customWidth="1"/>
    <col min="11783" max="11783" width="40.42578125" bestFit="1" customWidth="1"/>
    <col min="11784" max="11784" width="42.7109375" bestFit="1" customWidth="1"/>
    <col min="11785" max="11785" width="32.7109375" bestFit="1" customWidth="1"/>
    <col min="11786" max="11786" width="45.28515625" bestFit="1" customWidth="1"/>
    <col min="11787" max="11787" width="38.42578125" bestFit="1" customWidth="1"/>
    <col min="11788" max="11788" width="62" bestFit="1" customWidth="1"/>
    <col min="12034" max="12034" width="3.42578125" bestFit="1" customWidth="1"/>
    <col min="12035" max="12035" width="18.28515625" bestFit="1" customWidth="1"/>
    <col min="12036" max="12036" width="20.7109375" bestFit="1" customWidth="1"/>
    <col min="12037" max="12037" width="23.28515625" bestFit="1" customWidth="1"/>
    <col min="12038" max="12038" width="38.42578125" bestFit="1" customWidth="1"/>
    <col min="12039" max="12039" width="40.42578125" bestFit="1" customWidth="1"/>
    <col min="12040" max="12040" width="42.7109375" bestFit="1" customWidth="1"/>
    <col min="12041" max="12041" width="32.7109375" bestFit="1" customWidth="1"/>
    <col min="12042" max="12042" width="45.28515625" bestFit="1" customWidth="1"/>
    <col min="12043" max="12043" width="38.42578125" bestFit="1" customWidth="1"/>
    <col min="12044" max="12044" width="62" bestFit="1" customWidth="1"/>
    <col min="12290" max="12290" width="3.42578125" bestFit="1" customWidth="1"/>
    <col min="12291" max="12291" width="18.28515625" bestFit="1" customWidth="1"/>
    <col min="12292" max="12292" width="20.7109375" bestFit="1" customWidth="1"/>
    <col min="12293" max="12293" width="23.28515625" bestFit="1" customWidth="1"/>
    <col min="12294" max="12294" width="38.42578125" bestFit="1" customWidth="1"/>
    <col min="12295" max="12295" width="40.42578125" bestFit="1" customWidth="1"/>
    <col min="12296" max="12296" width="42.7109375" bestFit="1" customWidth="1"/>
    <col min="12297" max="12297" width="32.7109375" bestFit="1" customWidth="1"/>
    <col min="12298" max="12298" width="45.28515625" bestFit="1" customWidth="1"/>
    <col min="12299" max="12299" width="38.42578125" bestFit="1" customWidth="1"/>
    <col min="12300" max="12300" width="62" bestFit="1" customWidth="1"/>
    <col min="12546" max="12546" width="3.42578125" bestFit="1" customWidth="1"/>
    <col min="12547" max="12547" width="18.28515625" bestFit="1" customWidth="1"/>
    <col min="12548" max="12548" width="20.7109375" bestFit="1" customWidth="1"/>
    <col min="12549" max="12549" width="23.28515625" bestFit="1" customWidth="1"/>
    <col min="12550" max="12550" width="38.42578125" bestFit="1" customWidth="1"/>
    <col min="12551" max="12551" width="40.42578125" bestFit="1" customWidth="1"/>
    <col min="12552" max="12552" width="42.7109375" bestFit="1" customWidth="1"/>
    <col min="12553" max="12553" width="32.7109375" bestFit="1" customWidth="1"/>
    <col min="12554" max="12554" width="45.28515625" bestFit="1" customWidth="1"/>
    <col min="12555" max="12555" width="38.42578125" bestFit="1" customWidth="1"/>
    <col min="12556" max="12556" width="62" bestFit="1" customWidth="1"/>
    <col min="12802" max="12802" width="3.42578125" bestFit="1" customWidth="1"/>
    <col min="12803" max="12803" width="18.28515625" bestFit="1" customWidth="1"/>
    <col min="12804" max="12804" width="20.7109375" bestFit="1" customWidth="1"/>
    <col min="12805" max="12805" width="23.28515625" bestFit="1" customWidth="1"/>
    <col min="12806" max="12806" width="38.42578125" bestFit="1" customWidth="1"/>
    <col min="12807" max="12807" width="40.42578125" bestFit="1" customWidth="1"/>
    <col min="12808" max="12808" width="42.7109375" bestFit="1" customWidth="1"/>
    <col min="12809" max="12809" width="32.7109375" bestFit="1" customWidth="1"/>
    <col min="12810" max="12810" width="45.28515625" bestFit="1" customWidth="1"/>
    <col min="12811" max="12811" width="38.42578125" bestFit="1" customWidth="1"/>
    <col min="12812" max="12812" width="62" bestFit="1" customWidth="1"/>
    <col min="13058" max="13058" width="3.42578125" bestFit="1" customWidth="1"/>
    <col min="13059" max="13059" width="18.28515625" bestFit="1" customWidth="1"/>
    <col min="13060" max="13060" width="20.7109375" bestFit="1" customWidth="1"/>
    <col min="13061" max="13061" width="23.28515625" bestFit="1" customWidth="1"/>
    <col min="13062" max="13062" width="38.42578125" bestFit="1" customWidth="1"/>
    <col min="13063" max="13063" width="40.42578125" bestFit="1" customWidth="1"/>
    <col min="13064" max="13064" width="42.7109375" bestFit="1" customWidth="1"/>
    <col min="13065" max="13065" width="32.7109375" bestFit="1" customWidth="1"/>
    <col min="13066" max="13066" width="45.28515625" bestFit="1" customWidth="1"/>
    <col min="13067" max="13067" width="38.42578125" bestFit="1" customWidth="1"/>
    <col min="13068" max="13068" width="62" bestFit="1" customWidth="1"/>
    <col min="13314" max="13314" width="3.42578125" bestFit="1" customWidth="1"/>
    <col min="13315" max="13315" width="18.28515625" bestFit="1" customWidth="1"/>
    <col min="13316" max="13316" width="20.7109375" bestFit="1" customWidth="1"/>
    <col min="13317" max="13317" width="23.28515625" bestFit="1" customWidth="1"/>
    <col min="13318" max="13318" width="38.42578125" bestFit="1" customWidth="1"/>
    <col min="13319" max="13319" width="40.42578125" bestFit="1" customWidth="1"/>
    <col min="13320" max="13320" width="42.7109375" bestFit="1" customWidth="1"/>
    <col min="13321" max="13321" width="32.7109375" bestFit="1" customWidth="1"/>
    <col min="13322" max="13322" width="45.28515625" bestFit="1" customWidth="1"/>
    <col min="13323" max="13323" width="38.42578125" bestFit="1" customWidth="1"/>
    <col min="13324" max="13324" width="62" bestFit="1" customWidth="1"/>
    <col min="13570" max="13570" width="3.42578125" bestFit="1" customWidth="1"/>
    <col min="13571" max="13571" width="18.28515625" bestFit="1" customWidth="1"/>
    <col min="13572" max="13572" width="20.7109375" bestFit="1" customWidth="1"/>
    <col min="13573" max="13573" width="23.28515625" bestFit="1" customWidth="1"/>
    <col min="13574" max="13574" width="38.42578125" bestFit="1" customWidth="1"/>
    <col min="13575" max="13575" width="40.42578125" bestFit="1" customWidth="1"/>
    <col min="13576" max="13576" width="42.7109375" bestFit="1" customWidth="1"/>
    <col min="13577" max="13577" width="32.7109375" bestFit="1" customWidth="1"/>
    <col min="13578" max="13578" width="45.28515625" bestFit="1" customWidth="1"/>
    <col min="13579" max="13579" width="38.42578125" bestFit="1" customWidth="1"/>
    <col min="13580" max="13580" width="62" bestFit="1" customWidth="1"/>
    <col min="13826" max="13826" width="3.42578125" bestFit="1" customWidth="1"/>
    <col min="13827" max="13827" width="18.28515625" bestFit="1" customWidth="1"/>
    <col min="13828" max="13828" width="20.7109375" bestFit="1" customWidth="1"/>
    <col min="13829" max="13829" width="23.28515625" bestFit="1" customWidth="1"/>
    <col min="13830" max="13830" width="38.42578125" bestFit="1" customWidth="1"/>
    <col min="13831" max="13831" width="40.42578125" bestFit="1" customWidth="1"/>
    <col min="13832" max="13832" width="42.7109375" bestFit="1" customWidth="1"/>
    <col min="13833" max="13833" width="32.7109375" bestFit="1" customWidth="1"/>
    <col min="13834" max="13834" width="45.28515625" bestFit="1" customWidth="1"/>
    <col min="13835" max="13835" width="38.42578125" bestFit="1" customWidth="1"/>
    <col min="13836" max="13836" width="62" bestFit="1" customWidth="1"/>
    <col min="14082" max="14082" width="3.42578125" bestFit="1" customWidth="1"/>
    <col min="14083" max="14083" width="18.28515625" bestFit="1" customWidth="1"/>
    <col min="14084" max="14084" width="20.7109375" bestFit="1" customWidth="1"/>
    <col min="14085" max="14085" width="23.28515625" bestFit="1" customWidth="1"/>
    <col min="14086" max="14086" width="38.42578125" bestFit="1" customWidth="1"/>
    <col min="14087" max="14087" width="40.42578125" bestFit="1" customWidth="1"/>
    <col min="14088" max="14088" width="42.7109375" bestFit="1" customWidth="1"/>
    <col min="14089" max="14089" width="32.7109375" bestFit="1" customWidth="1"/>
    <col min="14090" max="14090" width="45.28515625" bestFit="1" customWidth="1"/>
    <col min="14091" max="14091" width="38.42578125" bestFit="1" customWidth="1"/>
    <col min="14092" max="14092" width="62" bestFit="1" customWidth="1"/>
    <col min="14338" max="14338" width="3.42578125" bestFit="1" customWidth="1"/>
    <col min="14339" max="14339" width="18.28515625" bestFit="1" customWidth="1"/>
    <col min="14340" max="14340" width="20.7109375" bestFit="1" customWidth="1"/>
    <col min="14341" max="14341" width="23.28515625" bestFit="1" customWidth="1"/>
    <col min="14342" max="14342" width="38.42578125" bestFit="1" customWidth="1"/>
    <col min="14343" max="14343" width="40.42578125" bestFit="1" customWidth="1"/>
    <col min="14344" max="14344" width="42.7109375" bestFit="1" customWidth="1"/>
    <col min="14345" max="14345" width="32.7109375" bestFit="1" customWidth="1"/>
    <col min="14346" max="14346" width="45.28515625" bestFit="1" customWidth="1"/>
    <col min="14347" max="14347" width="38.42578125" bestFit="1" customWidth="1"/>
    <col min="14348" max="14348" width="62" bestFit="1" customWidth="1"/>
    <col min="14594" max="14594" width="3.42578125" bestFit="1" customWidth="1"/>
    <col min="14595" max="14595" width="18.28515625" bestFit="1" customWidth="1"/>
    <col min="14596" max="14596" width="20.7109375" bestFit="1" customWidth="1"/>
    <col min="14597" max="14597" width="23.28515625" bestFit="1" customWidth="1"/>
    <col min="14598" max="14598" width="38.42578125" bestFit="1" customWidth="1"/>
    <col min="14599" max="14599" width="40.42578125" bestFit="1" customWidth="1"/>
    <col min="14600" max="14600" width="42.7109375" bestFit="1" customWidth="1"/>
    <col min="14601" max="14601" width="32.7109375" bestFit="1" customWidth="1"/>
    <col min="14602" max="14602" width="45.28515625" bestFit="1" customWidth="1"/>
    <col min="14603" max="14603" width="38.42578125" bestFit="1" customWidth="1"/>
    <col min="14604" max="14604" width="62" bestFit="1" customWidth="1"/>
    <col min="14850" max="14850" width="3.42578125" bestFit="1" customWidth="1"/>
    <col min="14851" max="14851" width="18.28515625" bestFit="1" customWidth="1"/>
    <col min="14852" max="14852" width="20.7109375" bestFit="1" customWidth="1"/>
    <col min="14853" max="14853" width="23.28515625" bestFit="1" customWidth="1"/>
    <col min="14854" max="14854" width="38.42578125" bestFit="1" customWidth="1"/>
    <col min="14855" max="14855" width="40.42578125" bestFit="1" customWidth="1"/>
    <col min="14856" max="14856" width="42.7109375" bestFit="1" customWidth="1"/>
    <col min="14857" max="14857" width="32.7109375" bestFit="1" customWidth="1"/>
    <col min="14858" max="14858" width="45.28515625" bestFit="1" customWidth="1"/>
    <col min="14859" max="14859" width="38.42578125" bestFit="1" customWidth="1"/>
    <col min="14860" max="14860" width="62" bestFit="1" customWidth="1"/>
    <col min="15106" max="15106" width="3.42578125" bestFit="1" customWidth="1"/>
    <col min="15107" max="15107" width="18.28515625" bestFit="1" customWidth="1"/>
    <col min="15108" max="15108" width="20.7109375" bestFit="1" customWidth="1"/>
    <col min="15109" max="15109" width="23.28515625" bestFit="1" customWidth="1"/>
    <col min="15110" max="15110" width="38.42578125" bestFit="1" customWidth="1"/>
    <col min="15111" max="15111" width="40.42578125" bestFit="1" customWidth="1"/>
    <col min="15112" max="15112" width="42.7109375" bestFit="1" customWidth="1"/>
    <col min="15113" max="15113" width="32.7109375" bestFit="1" customWidth="1"/>
    <col min="15114" max="15114" width="45.28515625" bestFit="1" customWidth="1"/>
    <col min="15115" max="15115" width="38.42578125" bestFit="1" customWidth="1"/>
    <col min="15116" max="15116" width="62" bestFit="1" customWidth="1"/>
    <col min="15362" max="15362" width="3.42578125" bestFit="1" customWidth="1"/>
    <col min="15363" max="15363" width="18.28515625" bestFit="1" customWidth="1"/>
    <col min="15364" max="15364" width="20.7109375" bestFit="1" customWidth="1"/>
    <col min="15365" max="15365" width="23.28515625" bestFit="1" customWidth="1"/>
    <col min="15366" max="15366" width="38.42578125" bestFit="1" customWidth="1"/>
    <col min="15367" max="15367" width="40.42578125" bestFit="1" customWidth="1"/>
    <col min="15368" max="15368" width="42.7109375" bestFit="1" customWidth="1"/>
    <col min="15369" max="15369" width="32.7109375" bestFit="1" customWidth="1"/>
    <col min="15370" max="15370" width="45.28515625" bestFit="1" customWidth="1"/>
    <col min="15371" max="15371" width="38.42578125" bestFit="1" customWidth="1"/>
    <col min="15372" max="15372" width="62" bestFit="1" customWidth="1"/>
    <col min="15618" max="15618" width="3.42578125" bestFit="1" customWidth="1"/>
    <col min="15619" max="15619" width="18.28515625" bestFit="1" customWidth="1"/>
    <col min="15620" max="15620" width="20.7109375" bestFit="1" customWidth="1"/>
    <col min="15621" max="15621" width="23.28515625" bestFit="1" customWidth="1"/>
    <col min="15622" max="15622" width="38.42578125" bestFit="1" customWidth="1"/>
    <col min="15623" max="15623" width="40.42578125" bestFit="1" customWidth="1"/>
    <col min="15624" max="15624" width="42.7109375" bestFit="1" customWidth="1"/>
    <col min="15625" max="15625" width="32.7109375" bestFit="1" customWidth="1"/>
    <col min="15626" max="15626" width="45.28515625" bestFit="1" customWidth="1"/>
    <col min="15627" max="15627" width="38.42578125" bestFit="1" customWidth="1"/>
    <col min="15628" max="15628" width="62" bestFit="1" customWidth="1"/>
    <col min="15874" max="15874" width="3.42578125" bestFit="1" customWidth="1"/>
    <col min="15875" max="15875" width="18.28515625" bestFit="1" customWidth="1"/>
    <col min="15876" max="15876" width="20.7109375" bestFit="1" customWidth="1"/>
    <col min="15877" max="15877" width="23.28515625" bestFit="1" customWidth="1"/>
    <col min="15878" max="15878" width="38.42578125" bestFit="1" customWidth="1"/>
    <col min="15879" max="15879" width="40.42578125" bestFit="1" customWidth="1"/>
    <col min="15880" max="15880" width="42.7109375" bestFit="1" customWidth="1"/>
    <col min="15881" max="15881" width="32.7109375" bestFit="1" customWidth="1"/>
    <col min="15882" max="15882" width="45.28515625" bestFit="1" customWidth="1"/>
    <col min="15883" max="15883" width="38.42578125" bestFit="1" customWidth="1"/>
    <col min="15884" max="15884" width="62" bestFit="1" customWidth="1"/>
    <col min="16130" max="16130" width="3.42578125" bestFit="1" customWidth="1"/>
    <col min="16131" max="16131" width="18.28515625" bestFit="1" customWidth="1"/>
    <col min="16132" max="16132" width="20.7109375" bestFit="1" customWidth="1"/>
    <col min="16133" max="16133" width="23.28515625" bestFit="1" customWidth="1"/>
    <col min="16134" max="16134" width="38.42578125" bestFit="1" customWidth="1"/>
    <col min="16135" max="16135" width="40.42578125" bestFit="1" customWidth="1"/>
    <col min="16136" max="16136" width="42.7109375" bestFit="1" customWidth="1"/>
    <col min="16137" max="16137" width="32.7109375" bestFit="1" customWidth="1"/>
    <col min="16138" max="16138" width="45.28515625" bestFit="1" customWidth="1"/>
    <col min="16139" max="16139" width="38.42578125" bestFit="1" customWidth="1"/>
    <col min="16140" max="16140" width="62" bestFit="1" customWidth="1"/>
  </cols>
  <sheetData>
    <row r="1" spans="1:12" hidden="1" x14ac:dyDescent="0.25">
      <c r="C1" t="s">
        <v>7</v>
      </c>
      <c r="D1" t="s">
        <v>7</v>
      </c>
      <c r="E1" t="s">
        <v>10</v>
      </c>
      <c r="F1" t="s">
        <v>11</v>
      </c>
      <c r="G1" t="s">
        <v>11</v>
      </c>
      <c r="H1" t="s">
        <v>11</v>
      </c>
      <c r="I1" t="s">
        <v>10</v>
      </c>
      <c r="J1" t="s">
        <v>11</v>
      </c>
      <c r="K1" t="s">
        <v>11</v>
      </c>
      <c r="L1" t="s">
        <v>11</v>
      </c>
    </row>
    <row r="2" spans="1:12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</row>
    <row r="3" spans="1:12" ht="78" customHeight="1" x14ac:dyDescent="0.25">
      <c r="A3" s="21" t="s">
        <v>106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5">
      <c r="I4" s="1" t="s">
        <v>88</v>
      </c>
    </row>
    <row r="5" spans="1:12" x14ac:dyDescent="0.25">
      <c r="A5" s="14" t="s">
        <v>89</v>
      </c>
      <c r="B5" s="14" t="s">
        <v>90</v>
      </c>
      <c r="C5" s="14" t="s">
        <v>107</v>
      </c>
      <c r="D5" s="14" t="s">
        <v>108</v>
      </c>
      <c r="E5" s="14" t="s">
        <v>109</v>
      </c>
      <c r="F5" s="14" t="s">
        <v>110</v>
      </c>
      <c r="G5" s="14" t="s">
        <v>111</v>
      </c>
      <c r="H5" s="14" t="s">
        <v>112</v>
      </c>
      <c r="I5" s="14" t="s">
        <v>113</v>
      </c>
      <c r="J5" s="14" t="s">
        <v>114</v>
      </c>
      <c r="K5" s="14" t="s">
        <v>115</v>
      </c>
      <c r="L5" s="14" t="s">
        <v>116</v>
      </c>
    </row>
    <row r="6" spans="1:12" ht="61.5" customHeight="1" thickBot="1" x14ac:dyDescent="0.3">
      <c r="A6" s="7" t="s">
        <v>95</v>
      </c>
      <c r="B6" s="3">
        <v>1</v>
      </c>
      <c r="C6" s="8" t="s">
        <v>77</v>
      </c>
      <c r="D6" s="8" t="s">
        <v>77</v>
      </c>
      <c r="E6" s="5" t="s">
        <v>77</v>
      </c>
      <c r="F6" s="5"/>
      <c r="G6" s="5"/>
      <c r="H6" s="5"/>
      <c r="I6" s="5" t="s">
        <v>77</v>
      </c>
      <c r="J6" s="5"/>
      <c r="K6" s="5"/>
      <c r="L6" s="5"/>
    </row>
    <row r="7" spans="1:12" ht="61.5" thickTop="1" thickBot="1" x14ac:dyDescent="0.3">
      <c r="A7" s="7" t="s">
        <v>152</v>
      </c>
      <c r="B7" s="3">
        <v>2</v>
      </c>
      <c r="C7" s="8" t="s">
        <v>77</v>
      </c>
      <c r="D7" s="8" t="s">
        <v>77</v>
      </c>
      <c r="E7" s="5" t="s">
        <v>77</v>
      </c>
      <c r="F7" s="5"/>
      <c r="G7" s="5"/>
      <c r="H7" s="5"/>
      <c r="I7" s="5" t="s">
        <v>77</v>
      </c>
      <c r="J7" s="5"/>
      <c r="K7" s="5"/>
      <c r="L7" s="5"/>
    </row>
    <row r="8" spans="1:12" ht="61.5" thickTop="1" thickBot="1" x14ac:dyDescent="0.3">
      <c r="A8" s="7" t="s">
        <v>153</v>
      </c>
      <c r="B8" s="3">
        <v>3</v>
      </c>
      <c r="C8" s="8" t="s">
        <v>77</v>
      </c>
      <c r="D8" s="8" t="s">
        <v>77</v>
      </c>
      <c r="E8" s="5" t="s">
        <v>77</v>
      </c>
      <c r="F8" s="5"/>
      <c r="G8" s="5"/>
      <c r="H8" s="5"/>
      <c r="I8" s="5" t="s">
        <v>77</v>
      </c>
      <c r="J8" s="5"/>
      <c r="K8" s="5"/>
      <c r="L8" s="5"/>
    </row>
    <row r="9" spans="1:12" ht="61.5" thickTop="1" thickBot="1" x14ac:dyDescent="0.3">
      <c r="A9" s="7" t="s">
        <v>154</v>
      </c>
      <c r="B9" s="3">
        <v>4</v>
      </c>
      <c r="C9" s="8" t="s">
        <v>77</v>
      </c>
      <c r="D9" s="8" t="s">
        <v>77</v>
      </c>
      <c r="E9" s="5" t="s">
        <v>77</v>
      </c>
      <c r="F9" s="5"/>
      <c r="G9" s="5"/>
      <c r="H9" s="5"/>
      <c r="I9" s="5" t="s">
        <v>77</v>
      </c>
      <c r="J9" s="5"/>
      <c r="K9" s="5"/>
      <c r="L9" s="5"/>
    </row>
    <row r="10" spans="1:12" ht="15.75" thickTop="1" x14ac:dyDescent="0.25"/>
  </sheetData>
  <mergeCells count="1">
    <mergeCell ref="A3:L3"/>
  </mergeCells>
  <hyperlinks>
    <hyperlink ref="I4" location="'Reporte de Formatos'!AC9" display="Inicio" xr:uid="{DBD421F4-4B9A-4FBB-BF94-2810832F1AB8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68D3-2990-44AE-BDDE-746799B61370}">
  <dimension ref="A1:M10"/>
  <sheetViews>
    <sheetView showGridLines="0" topLeftCell="A3" zoomScaleNormal="100" workbookViewId="0">
      <selection activeCell="A9" sqref="A9"/>
    </sheetView>
  </sheetViews>
  <sheetFormatPr baseColWidth="10" defaultColWidth="9.140625" defaultRowHeight="15" x14ac:dyDescent="0.25"/>
  <cols>
    <col min="2" max="2" width="3.42578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  <col min="258" max="258" width="3.42578125" bestFit="1" customWidth="1"/>
    <col min="259" max="259" width="29.85546875" bestFit="1" customWidth="1"/>
    <col min="260" max="260" width="53.5703125" bestFit="1" customWidth="1"/>
    <col min="261" max="261" width="21.28515625" bestFit="1" customWidth="1"/>
    <col min="262" max="262" width="34.85546875" bestFit="1" customWidth="1"/>
    <col min="263" max="263" width="53" bestFit="1" customWidth="1"/>
    <col min="264" max="264" width="26.42578125" bestFit="1" customWidth="1"/>
    <col min="265" max="265" width="37.85546875" bestFit="1" customWidth="1"/>
    <col min="266" max="266" width="46.28515625" bestFit="1" customWidth="1"/>
    <col min="267" max="267" width="49" bestFit="1" customWidth="1"/>
    <col min="268" max="268" width="20.5703125" bestFit="1" customWidth="1"/>
    <col min="269" max="269" width="26.7109375" bestFit="1" customWidth="1"/>
    <col min="514" max="514" width="3.42578125" bestFit="1" customWidth="1"/>
    <col min="515" max="515" width="29.85546875" bestFit="1" customWidth="1"/>
    <col min="516" max="516" width="53.5703125" bestFit="1" customWidth="1"/>
    <col min="517" max="517" width="21.28515625" bestFit="1" customWidth="1"/>
    <col min="518" max="518" width="34.85546875" bestFit="1" customWidth="1"/>
    <col min="519" max="519" width="53" bestFit="1" customWidth="1"/>
    <col min="520" max="520" width="26.42578125" bestFit="1" customWidth="1"/>
    <col min="521" max="521" width="37.85546875" bestFit="1" customWidth="1"/>
    <col min="522" max="522" width="46.28515625" bestFit="1" customWidth="1"/>
    <col min="523" max="523" width="49" bestFit="1" customWidth="1"/>
    <col min="524" max="524" width="20.5703125" bestFit="1" customWidth="1"/>
    <col min="525" max="525" width="26.7109375" bestFit="1" customWidth="1"/>
    <col min="770" max="770" width="3.42578125" bestFit="1" customWidth="1"/>
    <col min="771" max="771" width="29.85546875" bestFit="1" customWidth="1"/>
    <col min="772" max="772" width="53.5703125" bestFit="1" customWidth="1"/>
    <col min="773" max="773" width="21.28515625" bestFit="1" customWidth="1"/>
    <col min="774" max="774" width="34.85546875" bestFit="1" customWidth="1"/>
    <col min="775" max="775" width="53" bestFit="1" customWidth="1"/>
    <col min="776" max="776" width="26.42578125" bestFit="1" customWidth="1"/>
    <col min="777" max="777" width="37.85546875" bestFit="1" customWidth="1"/>
    <col min="778" max="778" width="46.28515625" bestFit="1" customWidth="1"/>
    <col min="779" max="779" width="49" bestFit="1" customWidth="1"/>
    <col min="780" max="780" width="20.5703125" bestFit="1" customWidth="1"/>
    <col min="781" max="781" width="26.7109375" bestFit="1" customWidth="1"/>
    <col min="1026" max="1026" width="3.42578125" bestFit="1" customWidth="1"/>
    <col min="1027" max="1027" width="29.85546875" bestFit="1" customWidth="1"/>
    <col min="1028" max="1028" width="53.5703125" bestFit="1" customWidth="1"/>
    <col min="1029" max="1029" width="21.28515625" bestFit="1" customWidth="1"/>
    <col min="1030" max="1030" width="34.85546875" bestFit="1" customWidth="1"/>
    <col min="1031" max="1031" width="53" bestFit="1" customWidth="1"/>
    <col min="1032" max="1032" width="26.42578125" bestFit="1" customWidth="1"/>
    <col min="1033" max="1033" width="37.85546875" bestFit="1" customWidth="1"/>
    <col min="1034" max="1034" width="46.28515625" bestFit="1" customWidth="1"/>
    <col min="1035" max="1035" width="49" bestFit="1" customWidth="1"/>
    <col min="1036" max="1036" width="20.5703125" bestFit="1" customWidth="1"/>
    <col min="1037" max="1037" width="26.7109375" bestFit="1" customWidth="1"/>
    <col min="1282" max="1282" width="3.42578125" bestFit="1" customWidth="1"/>
    <col min="1283" max="1283" width="29.85546875" bestFit="1" customWidth="1"/>
    <col min="1284" max="1284" width="53.5703125" bestFit="1" customWidth="1"/>
    <col min="1285" max="1285" width="21.28515625" bestFit="1" customWidth="1"/>
    <col min="1286" max="1286" width="34.85546875" bestFit="1" customWidth="1"/>
    <col min="1287" max="1287" width="53" bestFit="1" customWidth="1"/>
    <col min="1288" max="1288" width="26.42578125" bestFit="1" customWidth="1"/>
    <col min="1289" max="1289" width="37.85546875" bestFit="1" customWidth="1"/>
    <col min="1290" max="1290" width="46.28515625" bestFit="1" customWidth="1"/>
    <col min="1291" max="1291" width="49" bestFit="1" customWidth="1"/>
    <col min="1292" max="1292" width="20.5703125" bestFit="1" customWidth="1"/>
    <col min="1293" max="1293" width="26.7109375" bestFit="1" customWidth="1"/>
    <col min="1538" max="1538" width="3.42578125" bestFit="1" customWidth="1"/>
    <col min="1539" max="1539" width="29.85546875" bestFit="1" customWidth="1"/>
    <col min="1540" max="1540" width="53.5703125" bestFit="1" customWidth="1"/>
    <col min="1541" max="1541" width="21.28515625" bestFit="1" customWidth="1"/>
    <col min="1542" max="1542" width="34.85546875" bestFit="1" customWidth="1"/>
    <col min="1543" max="1543" width="53" bestFit="1" customWidth="1"/>
    <col min="1544" max="1544" width="26.42578125" bestFit="1" customWidth="1"/>
    <col min="1545" max="1545" width="37.85546875" bestFit="1" customWidth="1"/>
    <col min="1546" max="1546" width="46.28515625" bestFit="1" customWidth="1"/>
    <col min="1547" max="1547" width="49" bestFit="1" customWidth="1"/>
    <col min="1548" max="1548" width="20.5703125" bestFit="1" customWidth="1"/>
    <col min="1549" max="1549" width="26.7109375" bestFit="1" customWidth="1"/>
    <col min="1794" max="1794" width="3.42578125" bestFit="1" customWidth="1"/>
    <col min="1795" max="1795" width="29.85546875" bestFit="1" customWidth="1"/>
    <col min="1796" max="1796" width="53.5703125" bestFit="1" customWidth="1"/>
    <col min="1797" max="1797" width="21.28515625" bestFit="1" customWidth="1"/>
    <col min="1798" max="1798" width="34.85546875" bestFit="1" customWidth="1"/>
    <col min="1799" max="1799" width="53" bestFit="1" customWidth="1"/>
    <col min="1800" max="1800" width="26.42578125" bestFit="1" customWidth="1"/>
    <col min="1801" max="1801" width="37.85546875" bestFit="1" customWidth="1"/>
    <col min="1802" max="1802" width="46.28515625" bestFit="1" customWidth="1"/>
    <col min="1803" max="1803" width="49" bestFit="1" customWidth="1"/>
    <col min="1804" max="1804" width="20.5703125" bestFit="1" customWidth="1"/>
    <col min="1805" max="1805" width="26.7109375" bestFit="1" customWidth="1"/>
    <col min="2050" max="2050" width="3.42578125" bestFit="1" customWidth="1"/>
    <col min="2051" max="2051" width="29.85546875" bestFit="1" customWidth="1"/>
    <col min="2052" max="2052" width="53.5703125" bestFit="1" customWidth="1"/>
    <col min="2053" max="2053" width="21.28515625" bestFit="1" customWidth="1"/>
    <col min="2054" max="2054" width="34.85546875" bestFit="1" customWidth="1"/>
    <col min="2055" max="2055" width="53" bestFit="1" customWidth="1"/>
    <col min="2056" max="2056" width="26.42578125" bestFit="1" customWidth="1"/>
    <col min="2057" max="2057" width="37.85546875" bestFit="1" customWidth="1"/>
    <col min="2058" max="2058" width="46.28515625" bestFit="1" customWidth="1"/>
    <col min="2059" max="2059" width="49" bestFit="1" customWidth="1"/>
    <col min="2060" max="2060" width="20.5703125" bestFit="1" customWidth="1"/>
    <col min="2061" max="2061" width="26.7109375" bestFit="1" customWidth="1"/>
    <col min="2306" max="2306" width="3.42578125" bestFit="1" customWidth="1"/>
    <col min="2307" max="2307" width="29.85546875" bestFit="1" customWidth="1"/>
    <col min="2308" max="2308" width="53.5703125" bestFit="1" customWidth="1"/>
    <col min="2309" max="2309" width="21.28515625" bestFit="1" customWidth="1"/>
    <col min="2310" max="2310" width="34.85546875" bestFit="1" customWidth="1"/>
    <col min="2311" max="2311" width="53" bestFit="1" customWidth="1"/>
    <col min="2312" max="2312" width="26.42578125" bestFit="1" customWidth="1"/>
    <col min="2313" max="2313" width="37.85546875" bestFit="1" customWidth="1"/>
    <col min="2314" max="2314" width="46.28515625" bestFit="1" customWidth="1"/>
    <col min="2315" max="2315" width="49" bestFit="1" customWidth="1"/>
    <col min="2316" max="2316" width="20.5703125" bestFit="1" customWidth="1"/>
    <col min="2317" max="2317" width="26.7109375" bestFit="1" customWidth="1"/>
    <col min="2562" max="2562" width="3.42578125" bestFit="1" customWidth="1"/>
    <col min="2563" max="2563" width="29.85546875" bestFit="1" customWidth="1"/>
    <col min="2564" max="2564" width="53.5703125" bestFit="1" customWidth="1"/>
    <col min="2565" max="2565" width="21.28515625" bestFit="1" customWidth="1"/>
    <col min="2566" max="2566" width="34.85546875" bestFit="1" customWidth="1"/>
    <col min="2567" max="2567" width="53" bestFit="1" customWidth="1"/>
    <col min="2568" max="2568" width="26.42578125" bestFit="1" customWidth="1"/>
    <col min="2569" max="2569" width="37.85546875" bestFit="1" customWidth="1"/>
    <col min="2570" max="2570" width="46.28515625" bestFit="1" customWidth="1"/>
    <col min="2571" max="2571" width="49" bestFit="1" customWidth="1"/>
    <col min="2572" max="2572" width="20.5703125" bestFit="1" customWidth="1"/>
    <col min="2573" max="2573" width="26.7109375" bestFit="1" customWidth="1"/>
    <col min="2818" max="2818" width="3.42578125" bestFit="1" customWidth="1"/>
    <col min="2819" max="2819" width="29.85546875" bestFit="1" customWidth="1"/>
    <col min="2820" max="2820" width="53.5703125" bestFit="1" customWidth="1"/>
    <col min="2821" max="2821" width="21.28515625" bestFit="1" customWidth="1"/>
    <col min="2822" max="2822" width="34.85546875" bestFit="1" customWidth="1"/>
    <col min="2823" max="2823" width="53" bestFit="1" customWidth="1"/>
    <col min="2824" max="2824" width="26.42578125" bestFit="1" customWidth="1"/>
    <col min="2825" max="2825" width="37.85546875" bestFit="1" customWidth="1"/>
    <col min="2826" max="2826" width="46.28515625" bestFit="1" customWidth="1"/>
    <col min="2827" max="2827" width="49" bestFit="1" customWidth="1"/>
    <col min="2828" max="2828" width="20.5703125" bestFit="1" customWidth="1"/>
    <col min="2829" max="2829" width="26.7109375" bestFit="1" customWidth="1"/>
    <col min="3074" max="3074" width="3.42578125" bestFit="1" customWidth="1"/>
    <col min="3075" max="3075" width="29.85546875" bestFit="1" customWidth="1"/>
    <col min="3076" max="3076" width="53.5703125" bestFit="1" customWidth="1"/>
    <col min="3077" max="3077" width="21.28515625" bestFit="1" customWidth="1"/>
    <col min="3078" max="3078" width="34.85546875" bestFit="1" customWidth="1"/>
    <col min="3079" max="3079" width="53" bestFit="1" customWidth="1"/>
    <col min="3080" max="3080" width="26.42578125" bestFit="1" customWidth="1"/>
    <col min="3081" max="3081" width="37.85546875" bestFit="1" customWidth="1"/>
    <col min="3082" max="3082" width="46.28515625" bestFit="1" customWidth="1"/>
    <col min="3083" max="3083" width="49" bestFit="1" customWidth="1"/>
    <col min="3084" max="3084" width="20.5703125" bestFit="1" customWidth="1"/>
    <col min="3085" max="3085" width="26.7109375" bestFit="1" customWidth="1"/>
    <col min="3330" max="3330" width="3.42578125" bestFit="1" customWidth="1"/>
    <col min="3331" max="3331" width="29.85546875" bestFit="1" customWidth="1"/>
    <col min="3332" max="3332" width="53.5703125" bestFit="1" customWidth="1"/>
    <col min="3333" max="3333" width="21.28515625" bestFit="1" customWidth="1"/>
    <col min="3334" max="3334" width="34.85546875" bestFit="1" customWidth="1"/>
    <col min="3335" max="3335" width="53" bestFit="1" customWidth="1"/>
    <col min="3336" max="3336" width="26.42578125" bestFit="1" customWidth="1"/>
    <col min="3337" max="3337" width="37.85546875" bestFit="1" customWidth="1"/>
    <col min="3338" max="3338" width="46.28515625" bestFit="1" customWidth="1"/>
    <col min="3339" max="3339" width="49" bestFit="1" customWidth="1"/>
    <col min="3340" max="3340" width="20.5703125" bestFit="1" customWidth="1"/>
    <col min="3341" max="3341" width="26.7109375" bestFit="1" customWidth="1"/>
    <col min="3586" max="3586" width="3.42578125" bestFit="1" customWidth="1"/>
    <col min="3587" max="3587" width="29.85546875" bestFit="1" customWidth="1"/>
    <col min="3588" max="3588" width="53.5703125" bestFit="1" customWidth="1"/>
    <col min="3589" max="3589" width="21.28515625" bestFit="1" customWidth="1"/>
    <col min="3590" max="3590" width="34.85546875" bestFit="1" customWidth="1"/>
    <col min="3591" max="3591" width="53" bestFit="1" customWidth="1"/>
    <col min="3592" max="3592" width="26.42578125" bestFit="1" customWidth="1"/>
    <col min="3593" max="3593" width="37.85546875" bestFit="1" customWidth="1"/>
    <col min="3594" max="3594" width="46.28515625" bestFit="1" customWidth="1"/>
    <col min="3595" max="3595" width="49" bestFit="1" customWidth="1"/>
    <col min="3596" max="3596" width="20.5703125" bestFit="1" customWidth="1"/>
    <col min="3597" max="3597" width="26.7109375" bestFit="1" customWidth="1"/>
    <col min="3842" max="3842" width="3.42578125" bestFit="1" customWidth="1"/>
    <col min="3843" max="3843" width="29.85546875" bestFit="1" customWidth="1"/>
    <col min="3844" max="3844" width="53.5703125" bestFit="1" customWidth="1"/>
    <col min="3845" max="3845" width="21.28515625" bestFit="1" customWidth="1"/>
    <col min="3846" max="3846" width="34.85546875" bestFit="1" customWidth="1"/>
    <col min="3847" max="3847" width="53" bestFit="1" customWidth="1"/>
    <col min="3848" max="3848" width="26.42578125" bestFit="1" customWidth="1"/>
    <col min="3849" max="3849" width="37.85546875" bestFit="1" customWidth="1"/>
    <col min="3850" max="3850" width="46.28515625" bestFit="1" customWidth="1"/>
    <col min="3851" max="3851" width="49" bestFit="1" customWidth="1"/>
    <col min="3852" max="3852" width="20.5703125" bestFit="1" customWidth="1"/>
    <col min="3853" max="3853" width="26.7109375" bestFit="1" customWidth="1"/>
    <col min="4098" max="4098" width="3.42578125" bestFit="1" customWidth="1"/>
    <col min="4099" max="4099" width="29.85546875" bestFit="1" customWidth="1"/>
    <col min="4100" max="4100" width="53.5703125" bestFit="1" customWidth="1"/>
    <col min="4101" max="4101" width="21.28515625" bestFit="1" customWidth="1"/>
    <col min="4102" max="4102" width="34.85546875" bestFit="1" customWidth="1"/>
    <col min="4103" max="4103" width="53" bestFit="1" customWidth="1"/>
    <col min="4104" max="4104" width="26.42578125" bestFit="1" customWidth="1"/>
    <col min="4105" max="4105" width="37.85546875" bestFit="1" customWidth="1"/>
    <col min="4106" max="4106" width="46.28515625" bestFit="1" customWidth="1"/>
    <col min="4107" max="4107" width="49" bestFit="1" customWidth="1"/>
    <col min="4108" max="4108" width="20.5703125" bestFit="1" customWidth="1"/>
    <col min="4109" max="4109" width="26.7109375" bestFit="1" customWidth="1"/>
    <col min="4354" max="4354" width="3.42578125" bestFit="1" customWidth="1"/>
    <col min="4355" max="4355" width="29.85546875" bestFit="1" customWidth="1"/>
    <col min="4356" max="4356" width="53.5703125" bestFit="1" customWidth="1"/>
    <col min="4357" max="4357" width="21.28515625" bestFit="1" customWidth="1"/>
    <col min="4358" max="4358" width="34.85546875" bestFit="1" customWidth="1"/>
    <col min="4359" max="4359" width="53" bestFit="1" customWidth="1"/>
    <col min="4360" max="4360" width="26.42578125" bestFit="1" customWidth="1"/>
    <col min="4361" max="4361" width="37.85546875" bestFit="1" customWidth="1"/>
    <col min="4362" max="4362" width="46.28515625" bestFit="1" customWidth="1"/>
    <col min="4363" max="4363" width="49" bestFit="1" customWidth="1"/>
    <col min="4364" max="4364" width="20.5703125" bestFit="1" customWidth="1"/>
    <col min="4365" max="4365" width="26.7109375" bestFit="1" customWidth="1"/>
    <col min="4610" max="4610" width="3.42578125" bestFit="1" customWidth="1"/>
    <col min="4611" max="4611" width="29.85546875" bestFit="1" customWidth="1"/>
    <col min="4612" max="4612" width="53.5703125" bestFit="1" customWidth="1"/>
    <col min="4613" max="4613" width="21.28515625" bestFit="1" customWidth="1"/>
    <col min="4614" max="4614" width="34.85546875" bestFit="1" customWidth="1"/>
    <col min="4615" max="4615" width="53" bestFit="1" customWidth="1"/>
    <col min="4616" max="4616" width="26.42578125" bestFit="1" customWidth="1"/>
    <col min="4617" max="4617" width="37.85546875" bestFit="1" customWidth="1"/>
    <col min="4618" max="4618" width="46.28515625" bestFit="1" customWidth="1"/>
    <col min="4619" max="4619" width="49" bestFit="1" customWidth="1"/>
    <col min="4620" max="4620" width="20.5703125" bestFit="1" customWidth="1"/>
    <col min="4621" max="4621" width="26.7109375" bestFit="1" customWidth="1"/>
    <col min="4866" max="4866" width="3.42578125" bestFit="1" customWidth="1"/>
    <col min="4867" max="4867" width="29.85546875" bestFit="1" customWidth="1"/>
    <col min="4868" max="4868" width="53.5703125" bestFit="1" customWidth="1"/>
    <col min="4869" max="4869" width="21.28515625" bestFit="1" customWidth="1"/>
    <col min="4870" max="4870" width="34.85546875" bestFit="1" customWidth="1"/>
    <col min="4871" max="4871" width="53" bestFit="1" customWidth="1"/>
    <col min="4872" max="4872" width="26.42578125" bestFit="1" customWidth="1"/>
    <col min="4873" max="4873" width="37.85546875" bestFit="1" customWidth="1"/>
    <col min="4874" max="4874" width="46.28515625" bestFit="1" customWidth="1"/>
    <col min="4875" max="4875" width="49" bestFit="1" customWidth="1"/>
    <col min="4876" max="4876" width="20.5703125" bestFit="1" customWidth="1"/>
    <col min="4877" max="4877" width="26.7109375" bestFit="1" customWidth="1"/>
    <col min="5122" max="5122" width="3.42578125" bestFit="1" customWidth="1"/>
    <col min="5123" max="5123" width="29.85546875" bestFit="1" customWidth="1"/>
    <col min="5124" max="5124" width="53.5703125" bestFit="1" customWidth="1"/>
    <col min="5125" max="5125" width="21.28515625" bestFit="1" customWidth="1"/>
    <col min="5126" max="5126" width="34.85546875" bestFit="1" customWidth="1"/>
    <col min="5127" max="5127" width="53" bestFit="1" customWidth="1"/>
    <col min="5128" max="5128" width="26.42578125" bestFit="1" customWidth="1"/>
    <col min="5129" max="5129" width="37.85546875" bestFit="1" customWidth="1"/>
    <col min="5130" max="5130" width="46.28515625" bestFit="1" customWidth="1"/>
    <col min="5131" max="5131" width="49" bestFit="1" customWidth="1"/>
    <col min="5132" max="5132" width="20.5703125" bestFit="1" customWidth="1"/>
    <col min="5133" max="5133" width="26.7109375" bestFit="1" customWidth="1"/>
    <col min="5378" max="5378" width="3.42578125" bestFit="1" customWidth="1"/>
    <col min="5379" max="5379" width="29.85546875" bestFit="1" customWidth="1"/>
    <col min="5380" max="5380" width="53.5703125" bestFit="1" customWidth="1"/>
    <col min="5381" max="5381" width="21.28515625" bestFit="1" customWidth="1"/>
    <col min="5382" max="5382" width="34.85546875" bestFit="1" customWidth="1"/>
    <col min="5383" max="5383" width="53" bestFit="1" customWidth="1"/>
    <col min="5384" max="5384" width="26.42578125" bestFit="1" customWidth="1"/>
    <col min="5385" max="5385" width="37.85546875" bestFit="1" customWidth="1"/>
    <col min="5386" max="5386" width="46.28515625" bestFit="1" customWidth="1"/>
    <col min="5387" max="5387" width="49" bestFit="1" customWidth="1"/>
    <col min="5388" max="5388" width="20.5703125" bestFit="1" customWidth="1"/>
    <col min="5389" max="5389" width="26.7109375" bestFit="1" customWidth="1"/>
    <col min="5634" max="5634" width="3.42578125" bestFit="1" customWidth="1"/>
    <col min="5635" max="5635" width="29.85546875" bestFit="1" customWidth="1"/>
    <col min="5636" max="5636" width="53.5703125" bestFit="1" customWidth="1"/>
    <col min="5637" max="5637" width="21.28515625" bestFit="1" customWidth="1"/>
    <col min="5638" max="5638" width="34.85546875" bestFit="1" customWidth="1"/>
    <col min="5639" max="5639" width="53" bestFit="1" customWidth="1"/>
    <col min="5640" max="5640" width="26.42578125" bestFit="1" customWidth="1"/>
    <col min="5641" max="5641" width="37.85546875" bestFit="1" customWidth="1"/>
    <col min="5642" max="5642" width="46.28515625" bestFit="1" customWidth="1"/>
    <col min="5643" max="5643" width="49" bestFit="1" customWidth="1"/>
    <col min="5644" max="5644" width="20.5703125" bestFit="1" customWidth="1"/>
    <col min="5645" max="5645" width="26.7109375" bestFit="1" customWidth="1"/>
    <col min="5890" max="5890" width="3.42578125" bestFit="1" customWidth="1"/>
    <col min="5891" max="5891" width="29.85546875" bestFit="1" customWidth="1"/>
    <col min="5892" max="5892" width="53.5703125" bestFit="1" customWidth="1"/>
    <col min="5893" max="5893" width="21.28515625" bestFit="1" customWidth="1"/>
    <col min="5894" max="5894" width="34.85546875" bestFit="1" customWidth="1"/>
    <col min="5895" max="5895" width="53" bestFit="1" customWidth="1"/>
    <col min="5896" max="5896" width="26.42578125" bestFit="1" customWidth="1"/>
    <col min="5897" max="5897" width="37.85546875" bestFit="1" customWidth="1"/>
    <col min="5898" max="5898" width="46.28515625" bestFit="1" customWidth="1"/>
    <col min="5899" max="5899" width="49" bestFit="1" customWidth="1"/>
    <col min="5900" max="5900" width="20.5703125" bestFit="1" customWidth="1"/>
    <col min="5901" max="5901" width="26.7109375" bestFit="1" customWidth="1"/>
    <col min="6146" max="6146" width="3.42578125" bestFit="1" customWidth="1"/>
    <col min="6147" max="6147" width="29.85546875" bestFit="1" customWidth="1"/>
    <col min="6148" max="6148" width="53.5703125" bestFit="1" customWidth="1"/>
    <col min="6149" max="6149" width="21.28515625" bestFit="1" customWidth="1"/>
    <col min="6150" max="6150" width="34.85546875" bestFit="1" customWidth="1"/>
    <col min="6151" max="6151" width="53" bestFit="1" customWidth="1"/>
    <col min="6152" max="6152" width="26.42578125" bestFit="1" customWidth="1"/>
    <col min="6153" max="6153" width="37.85546875" bestFit="1" customWidth="1"/>
    <col min="6154" max="6154" width="46.28515625" bestFit="1" customWidth="1"/>
    <col min="6155" max="6155" width="49" bestFit="1" customWidth="1"/>
    <col min="6156" max="6156" width="20.5703125" bestFit="1" customWidth="1"/>
    <col min="6157" max="6157" width="26.7109375" bestFit="1" customWidth="1"/>
    <col min="6402" max="6402" width="3.42578125" bestFit="1" customWidth="1"/>
    <col min="6403" max="6403" width="29.85546875" bestFit="1" customWidth="1"/>
    <col min="6404" max="6404" width="53.5703125" bestFit="1" customWidth="1"/>
    <col min="6405" max="6405" width="21.28515625" bestFit="1" customWidth="1"/>
    <col min="6406" max="6406" width="34.85546875" bestFit="1" customWidth="1"/>
    <col min="6407" max="6407" width="53" bestFit="1" customWidth="1"/>
    <col min="6408" max="6408" width="26.42578125" bestFit="1" customWidth="1"/>
    <col min="6409" max="6409" width="37.85546875" bestFit="1" customWidth="1"/>
    <col min="6410" max="6410" width="46.28515625" bestFit="1" customWidth="1"/>
    <col min="6411" max="6411" width="49" bestFit="1" customWidth="1"/>
    <col min="6412" max="6412" width="20.5703125" bestFit="1" customWidth="1"/>
    <col min="6413" max="6413" width="26.7109375" bestFit="1" customWidth="1"/>
    <col min="6658" max="6658" width="3.42578125" bestFit="1" customWidth="1"/>
    <col min="6659" max="6659" width="29.85546875" bestFit="1" customWidth="1"/>
    <col min="6660" max="6660" width="53.5703125" bestFit="1" customWidth="1"/>
    <col min="6661" max="6661" width="21.28515625" bestFit="1" customWidth="1"/>
    <col min="6662" max="6662" width="34.85546875" bestFit="1" customWidth="1"/>
    <col min="6663" max="6663" width="53" bestFit="1" customWidth="1"/>
    <col min="6664" max="6664" width="26.42578125" bestFit="1" customWidth="1"/>
    <col min="6665" max="6665" width="37.85546875" bestFit="1" customWidth="1"/>
    <col min="6666" max="6666" width="46.28515625" bestFit="1" customWidth="1"/>
    <col min="6667" max="6667" width="49" bestFit="1" customWidth="1"/>
    <col min="6668" max="6668" width="20.5703125" bestFit="1" customWidth="1"/>
    <col min="6669" max="6669" width="26.7109375" bestFit="1" customWidth="1"/>
    <col min="6914" max="6914" width="3.42578125" bestFit="1" customWidth="1"/>
    <col min="6915" max="6915" width="29.85546875" bestFit="1" customWidth="1"/>
    <col min="6916" max="6916" width="53.5703125" bestFit="1" customWidth="1"/>
    <col min="6917" max="6917" width="21.28515625" bestFit="1" customWidth="1"/>
    <col min="6918" max="6918" width="34.85546875" bestFit="1" customWidth="1"/>
    <col min="6919" max="6919" width="53" bestFit="1" customWidth="1"/>
    <col min="6920" max="6920" width="26.42578125" bestFit="1" customWidth="1"/>
    <col min="6921" max="6921" width="37.85546875" bestFit="1" customWidth="1"/>
    <col min="6922" max="6922" width="46.28515625" bestFit="1" customWidth="1"/>
    <col min="6923" max="6923" width="49" bestFit="1" customWidth="1"/>
    <col min="6924" max="6924" width="20.5703125" bestFit="1" customWidth="1"/>
    <col min="6925" max="6925" width="26.7109375" bestFit="1" customWidth="1"/>
    <col min="7170" max="7170" width="3.42578125" bestFit="1" customWidth="1"/>
    <col min="7171" max="7171" width="29.85546875" bestFit="1" customWidth="1"/>
    <col min="7172" max="7172" width="53.5703125" bestFit="1" customWidth="1"/>
    <col min="7173" max="7173" width="21.28515625" bestFit="1" customWidth="1"/>
    <col min="7174" max="7174" width="34.85546875" bestFit="1" customWidth="1"/>
    <col min="7175" max="7175" width="53" bestFit="1" customWidth="1"/>
    <col min="7176" max="7176" width="26.42578125" bestFit="1" customWidth="1"/>
    <col min="7177" max="7177" width="37.85546875" bestFit="1" customWidth="1"/>
    <col min="7178" max="7178" width="46.28515625" bestFit="1" customWidth="1"/>
    <col min="7179" max="7179" width="49" bestFit="1" customWidth="1"/>
    <col min="7180" max="7180" width="20.5703125" bestFit="1" customWidth="1"/>
    <col min="7181" max="7181" width="26.7109375" bestFit="1" customWidth="1"/>
    <col min="7426" max="7426" width="3.42578125" bestFit="1" customWidth="1"/>
    <col min="7427" max="7427" width="29.85546875" bestFit="1" customWidth="1"/>
    <col min="7428" max="7428" width="53.5703125" bestFit="1" customWidth="1"/>
    <col min="7429" max="7429" width="21.28515625" bestFit="1" customWidth="1"/>
    <col min="7430" max="7430" width="34.85546875" bestFit="1" customWidth="1"/>
    <col min="7431" max="7431" width="53" bestFit="1" customWidth="1"/>
    <col min="7432" max="7432" width="26.42578125" bestFit="1" customWidth="1"/>
    <col min="7433" max="7433" width="37.85546875" bestFit="1" customWidth="1"/>
    <col min="7434" max="7434" width="46.28515625" bestFit="1" customWidth="1"/>
    <col min="7435" max="7435" width="49" bestFit="1" customWidth="1"/>
    <col min="7436" max="7436" width="20.5703125" bestFit="1" customWidth="1"/>
    <col min="7437" max="7437" width="26.7109375" bestFit="1" customWidth="1"/>
    <col min="7682" max="7682" width="3.42578125" bestFit="1" customWidth="1"/>
    <col min="7683" max="7683" width="29.85546875" bestFit="1" customWidth="1"/>
    <col min="7684" max="7684" width="53.5703125" bestFit="1" customWidth="1"/>
    <col min="7685" max="7685" width="21.28515625" bestFit="1" customWidth="1"/>
    <col min="7686" max="7686" width="34.85546875" bestFit="1" customWidth="1"/>
    <col min="7687" max="7687" width="53" bestFit="1" customWidth="1"/>
    <col min="7688" max="7688" width="26.42578125" bestFit="1" customWidth="1"/>
    <col min="7689" max="7689" width="37.85546875" bestFit="1" customWidth="1"/>
    <col min="7690" max="7690" width="46.28515625" bestFit="1" customWidth="1"/>
    <col min="7691" max="7691" width="49" bestFit="1" customWidth="1"/>
    <col min="7692" max="7692" width="20.5703125" bestFit="1" customWidth="1"/>
    <col min="7693" max="7693" width="26.7109375" bestFit="1" customWidth="1"/>
    <col min="7938" max="7938" width="3.42578125" bestFit="1" customWidth="1"/>
    <col min="7939" max="7939" width="29.85546875" bestFit="1" customWidth="1"/>
    <col min="7940" max="7940" width="53.5703125" bestFit="1" customWidth="1"/>
    <col min="7941" max="7941" width="21.28515625" bestFit="1" customWidth="1"/>
    <col min="7942" max="7942" width="34.85546875" bestFit="1" customWidth="1"/>
    <col min="7943" max="7943" width="53" bestFit="1" customWidth="1"/>
    <col min="7944" max="7944" width="26.42578125" bestFit="1" customWidth="1"/>
    <col min="7945" max="7945" width="37.85546875" bestFit="1" customWidth="1"/>
    <col min="7946" max="7946" width="46.28515625" bestFit="1" customWidth="1"/>
    <col min="7947" max="7947" width="49" bestFit="1" customWidth="1"/>
    <col min="7948" max="7948" width="20.5703125" bestFit="1" customWidth="1"/>
    <col min="7949" max="7949" width="26.7109375" bestFit="1" customWidth="1"/>
    <col min="8194" max="8194" width="3.42578125" bestFit="1" customWidth="1"/>
    <col min="8195" max="8195" width="29.85546875" bestFit="1" customWidth="1"/>
    <col min="8196" max="8196" width="53.5703125" bestFit="1" customWidth="1"/>
    <col min="8197" max="8197" width="21.28515625" bestFit="1" customWidth="1"/>
    <col min="8198" max="8198" width="34.85546875" bestFit="1" customWidth="1"/>
    <col min="8199" max="8199" width="53" bestFit="1" customWidth="1"/>
    <col min="8200" max="8200" width="26.42578125" bestFit="1" customWidth="1"/>
    <col min="8201" max="8201" width="37.85546875" bestFit="1" customWidth="1"/>
    <col min="8202" max="8202" width="46.28515625" bestFit="1" customWidth="1"/>
    <col min="8203" max="8203" width="49" bestFit="1" customWidth="1"/>
    <col min="8204" max="8204" width="20.5703125" bestFit="1" customWidth="1"/>
    <col min="8205" max="8205" width="26.7109375" bestFit="1" customWidth="1"/>
    <col min="8450" max="8450" width="3.42578125" bestFit="1" customWidth="1"/>
    <col min="8451" max="8451" width="29.85546875" bestFit="1" customWidth="1"/>
    <col min="8452" max="8452" width="53.5703125" bestFit="1" customWidth="1"/>
    <col min="8453" max="8453" width="21.28515625" bestFit="1" customWidth="1"/>
    <col min="8454" max="8454" width="34.85546875" bestFit="1" customWidth="1"/>
    <col min="8455" max="8455" width="53" bestFit="1" customWidth="1"/>
    <col min="8456" max="8456" width="26.42578125" bestFit="1" customWidth="1"/>
    <col min="8457" max="8457" width="37.85546875" bestFit="1" customWidth="1"/>
    <col min="8458" max="8458" width="46.28515625" bestFit="1" customWidth="1"/>
    <col min="8459" max="8459" width="49" bestFit="1" customWidth="1"/>
    <col min="8460" max="8460" width="20.5703125" bestFit="1" customWidth="1"/>
    <col min="8461" max="8461" width="26.7109375" bestFit="1" customWidth="1"/>
    <col min="8706" max="8706" width="3.42578125" bestFit="1" customWidth="1"/>
    <col min="8707" max="8707" width="29.85546875" bestFit="1" customWidth="1"/>
    <col min="8708" max="8708" width="53.5703125" bestFit="1" customWidth="1"/>
    <col min="8709" max="8709" width="21.28515625" bestFit="1" customWidth="1"/>
    <col min="8710" max="8710" width="34.85546875" bestFit="1" customWidth="1"/>
    <col min="8711" max="8711" width="53" bestFit="1" customWidth="1"/>
    <col min="8712" max="8712" width="26.42578125" bestFit="1" customWidth="1"/>
    <col min="8713" max="8713" width="37.85546875" bestFit="1" customWidth="1"/>
    <col min="8714" max="8714" width="46.28515625" bestFit="1" customWidth="1"/>
    <col min="8715" max="8715" width="49" bestFit="1" customWidth="1"/>
    <col min="8716" max="8716" width="20.5703125" bestFit="1" customWidth="1"/>
    <col min="8717" max="8717" width="26.7109375" bestFit="1" customWidth="1"/>
    <col min="8962" max="8962" width="3.42578125" bestFit="1" customWidth="1"/>
    <col min="8963" max="8963" width="29.85546875" bestFit="1" customWidth="1"/>
    <col min="8964" max="8964" width="53.5703125" bestFit="1" customWidth="1"/>
    <col min="8965" max="8965" width="21.28515625" bestFit="1" customWidth="1"/>
    <col min="8966" max="8966" width="34.85546875" bestFit="1" customWidth="1"/>
    <col min="8967" max="8967" width="53" bestFit="1" customWidth="1"/>
    <col min="8968" max="8968" width="26.42578125" bestFit="1" customWidth="1"/>
    <col min="8969" max="8969" width="37.85546875" bestFit="1" customWidth="1"/>
    <col min="8970" max="8970" width="46.28515625" bestFit="1" customWidth="1"/>
    <col min="8971" max="8971" width="49" bestFit="1" customWidth="1"/>
    <col min="8972" max="8972" width="20.5703125" bestFit="1" customWidth="1"/>
    <col min="8973" max="8973" width="26.7109375" bestFit="1" customWidth="1"/>
    <col min="9218" max="9218" width="3.42578125" bestFit="1" customWidth="1"/>
    <col min="9219" max="9219" width="29.85546875" bestFit="1" customWidth="1"/>
    <col min="9220" max="9220" width="53.5703125" bestFit="1" customWidth="1"/>
    <col min="9221" max="9221" width="21.28515625" bestFit="1" customWidth="1"/>
    <col min="9222" max="9222" width="34.85546875" bestFit="1" customWidth="1"/>
    <col min="9223" max="9223" width="53" bestFit="1" customWidth="1"/>
    <col min="9224" max="9224" width="26.42578125" bestFit="1" customWidth="1"/>
    <col min="9225" max="9225" width="37.85546875" bestFit="1" customWidth="1"/>
    <col min="9226" max="9226" width="46.28515625" bestFit="1" customWidth="1"/>
    <col min="9227" max="9227" width="49" bestFit="1" customWidth="1"/>
    <col min="9228" max="9228" width="20.5703125" bestFit="1" customWidth="1"/>
    <col min="9229" max="9229" width="26.7109375" bestFit="1" customWidth="1"/>
    <col min="9474" max="9474" width="3.42578125" bestFit="1" customWidth="1"/>
    <col min="9475" max="9475" width="29.85546875" bestFit="1" customWidth="1"/>
    <col min="9476" max="9476" width="53.5703125" bestFit="1" customWidth="1"/>
    <col min="9477" max="9477" width="21.28515625" bestFit="1" customWidth="1"/>
    <col min="9478" max="9478" width="34.85546875" bestFit="1" customWidth="1"/>
    <col min="9479" max="9479" width="53" bestFit="1" customWidth="1"/>
    <col min="9480" max="9480" width="26.42578125" bestFit="1" customWidth="1"/>
    <col min="9481" max="9481" width="37.85546875" bestFit="1" customWidth="1"/>
    <col min="9482" max="9482" width="46.28515625" bestFit="1" customWidth="1"/>
    <col min="9483" max="9483" width="49" bestFit="1" customWidth="1"/>
    <col min="9484" max="9484" width="20.5703125" bestFit="1" customWidth="1"/>
    <col min="9485" max="9485" width="26.7109375" bestFit="1" customWidth="1"/>
    <col min="9730" max="9730" width="3.42578125" bestFit="1" customWidth="1"/>
    <col min="9731" max="9731" width="29.85546875" bestFit="1" customWidth="1"/>
    <col min="9732" max="9732" width="53.5703125" bestFit="1" customWidth="1"/>
    <col min="9733" max="9733" width="21.28515625" bestFit="1" customWidth="1"/>
    <col min="9734" max="9734" width="34.85546875" bestFit="1" customWidth="1"/>
    <col min="9735" max="9735" width="53" bestFit="1" customWidth="1"/>
    <col min="9736" max="9736" width="26.42578125" bestFit="1" customWidth="1"/>
    <col min="9737" max="9737" width="37.85546875" bestFit="1" customWidth="1"/>
    <col min="9738" max="9738" width="46.28515625" bestFit="1" customWidth="1"/>
    <col min="9739" max="9739" width="49" bestFit="1" customWidth="1"/>
    <col min="9740" max="9740" width="20.5703125" bestFit="1" customWidth="1"/>
    <col min="9741" max="9741" width="26.7109375" bestFit="1" customWidth="1"/>
    <col min="9986" max="9986" width="3.42578125" bestFit="1" customWidth="1"/>
    <col min="9987" max="9987" width="29.85546875" bestFit="1" customWidth="1"/>
    <col min="9988" max="9988" width="53.5703125" bestFit="1" customWidth="1"/>
    <col min="9989" max="9989" width="21.28515625" bestFit="1" customWidth="1"/>
    <col min="9990" max="9990" width="34.85546875" bestFit="1" customWidth="1"/>
    <col min="9991" max="9991" width="53" bestFit="1" customWidth="1"/>
    <col min="9992" max="9992" width="26.42578125" bestFit="1" customWidth="1"/>
    <col min="9993" max="9993" width="37.85546875" bestFit="1" customWidth="1"/>
    <col min="9994" max="9994" width="46.28515625" bestFit="1" customWidth="1"/>
    <col min="9995" max="9995" width="49" bestFit="1" customWidth="1"/>
    <col min="9996" max="9996" width="20.5703125" bestFit="1" customWidth="1"/>
    <col min="9997" max="9997" width="26.7109375" bestFit="1" customWidth="1"/>
    <col min="10242" max="10242" width="3.42578125" bestFit="1" customWidth="1"/>
    <col min="10243" max="10243" width="29.85546875" bestFit="1" customWidth="1"/>
    <col min="10244" max="10244" width="53.5703125" bestFit="1" customWidth="1"/>
    <col min="10245" max="10245" width="21.28515625" bestFit="1" customWidth="1"/>
    <col min="10246" max="10246" width="34.85546875" bestFit="1" customWidth="1"/>
    <col min="10247" max="10247" width="53" bestFit="1" customWidth="1"/>
    <col min="10248" max="10248" width="26.42578125" bestFit="1" customWidth="1"/>
    <col min="10249" max="10249" width="37.85546875" bestFit="1" customWidth="1"/>
    <col min="10250" max="10250" width="46.28515625" bestFit="1" customWidth="1"/>
    <col min="10251" max="10251" width="49" bestFit="1" customWidth="1"/>
    <col min="10252" max="10252" width="20.5703125" bestFit="1" customWidth="1"/>
    <col min="10253" max="10253" width="26.7109375" bestFit="1" customWidth="1"/>
    <col min="10498" max="10498" width="3.42578125" bestFit="1" customWidth="1"/>
    <col min="10499" max="10499" width="29.85546875" bestFit="1" customWidth="1"/>
    <col min="10500" max="10500" width="53.5703125" bestFit="1" customWidth="1"/>
    <col min="10501" max="10501" width="21.28515625" bestFit="1" customWidth="1"/>
    <col min="10502" max="10502" width="34.85546875" bestFit="1" customWidth="1"/>
    <col min="10503" max="10503" width="53" bestFit="1" customWidth="1"/>
    <col min="10504" max="10504" width="26.42578125" bestFit="1" customWidth="1"/>
    <col min="10505" max="10505" width="37.85546875" bestFit="1" customWidth="1"/>
    <col min="10506" max="10506" width="46.28515625" bestFit="1" customWidth="1"/>
    <col min="10507" max="10507" width="49" bestFit="1" customWidth="1"/>
    <col min="10508" max="10508" width="20.5703125" bestFit="1" customWidth="1"/>
    <col min="10509" max="10509" width="26.7109375" bestFit="1" customWidth="1"/>
    <col min="10754" max="10754" width="3.42578125" bestFit="1" customWidth="1"/>
    <col min="10755" max="10755" width="29.85546875" bestFit="1" customWidth="1"/>
    <col min="10756" max="10756" width="53.5703125" bestFit="1" customWidth="1"/>
    <col min="10757" max="10757" width="21.28515625" bestFit="1" customWidth="1"/>
    <col min="10758" max="10758" width="34.85546875" bestFit="1" customWidth="1"/>
    <col min="10759" max="10759" width="53" bestFit="1" customWidth="1"/>
    <col min="10760" max="10760" width="26.42578125" bestFit="1" customWidth="1"/>
    <col min="10761" max="10761" width="37.85546875" bestFit="1" customWidth="1"/>
    <col min="10762" max="10762" width="46.28515625" bestFit="1" customWidth="1"/>
    <col min="10763" max="10763" width="49" bestFit="1" customWidth="1"/>
    <col min="10764" max="10764" width="20.5703125" bestFit="1" customWidth="1"/>
    <col min="10765" max="10765" width="26.7109375" bestFit="1" customWidth="1"/>
    <col min="11010" max="11010" width="3.42578125" bestFit="1" customWidth="1"/>
    <col min="11011" max="11011" width="29.85546875" bestFit="1" customWidth="1"/>
    <col min="11012" max="11012" width="53.5703125" bestFit="1" customWidth="1"/>
    <col min="11013" max="11013" width="21.28515625" bestFit="1" customWidth="1"/>
    <col min="11014" max="11014" width="34.85546875" bestFit="1" customWidth="1"/>
    <col min="11015" max="11015" width="53" bestFit="1" customWidth="1"/>
    <col min="11016" max="11016" width="26.42578125" bestFit="1" customWidth="1"/>
    <col min="11017" max="11017" width="37.85546875" bestFit="1" customWidth="1"/>
    <col min="11018" max="11018" width="46.28515625" bestFit="1" customWidth="1"/>
    <col min="11019" max="11019" width="49" bestFit="1" customWidth="1"/>
    <col min="11020" max="11020" width="20.5703125" bestFit="1" customWidth="1"/>
    <col min="11021" max="11021" width="26.7109375" bestFit="1" customWidth="1"/>
    <col min="11266" max="11266" width="3.42578125" bestFit="1" customWidth="1"/>
    <col min="11267" max="11267" width="29.85546875" bestFit="1" customWidth="1"/>
    <col min="11268" max="11268" width="53.5703125" bestFit="1" customWidth="1"/>
    <col min="11269" max="11269" width="21.28515625" bestFit="1" customWidth="1"/>
    <col min="11270" max="11270" width="34.85546875" bestFit="1" customWidth="1"/>
    <col min="11271" max="11271" width="53" bestFit="1" customWidth="1"/>
    <col min="11272" max="11272" width="26.42578125" bestFit="1" customWidth="1"/>
    <col min="11273" max="11273" width="37.85546875" bestFit="1" customWidth="1"/>
    <col min="11274" max="11274" width="46.28515625" bestFit="1" customWidth="1"/>
    <col min="11275" max="11275" width="49" bestFit="1" customWidth="1"/>
    <col min="11276" max="11276" width="20.5703125" bestFit="1" customWidth="1"/>
    <col min="11277" max="11277" width="26.7109375" bestFit="1" customWidth="1"/>
    <col min="11522" max="11522" width="3.42578125" bestFit="1" customWidth="1"/>
    <col min="11523" max="11523" width="29.85546875" bestFit="1" customWidth="1"/>
    <col min="11524" max="11524" width="53.5703125" bestFit="1" customWidth="1"/>
    <col min="11525" max="11525" width="21.28515625" bestFit="1" customWidth="1"/>
    <col min="11526" max="11526" width="34.85546875" bestFit="1" customWidth="1"/>
    <col min="11527" max="11527" width="53" bestFit="1" customWidth="1"/>
    <col min="11528" max="11528" width="26.42578125" bestFit="1" customWidth="1"/>
    <col min="11529" max="11529" width="37.85546875" bestFit="1" customWidth="1"/>
    <col min="11530" max="11530" width="46.28515625" bestFit="1" customWidth="1"/>
    <col min="11531" max="11531" width="49" bestFit="1" customWidth="1"/>
    <col min="11532" max="11532" width="20.5703125" bestFit="1" customWidth="1"/>
    <col min="11533" max="11533" width="26.7109375" bestFit="1" customWidth="1"/>
    <col min="11778" max="11778" width="3.42578125" bestFit="1" customWidth="1"/>
    <col min="11779" max="11779" width="29.85546875" bestFit="1" customWidth="1"/>
    <col min="11780" max="11780" width="53.5703125" bestFit="1" customWidth="1"/>
    <col min="11781" max="11781" width="21.28515625" bestFit="1" customWidth="1"/>
    <col min="11782" max="11782" width="34.85546875" bestFit="1" customWidth="1"/>
    <col min="11783" max="11783" width="53" bestFit="1" customWidth="1"/>
    <col min="11784" max="11784" width="26.42578125" bestFit="1" customWidth="1"/>
    <col min="11785" max="11785" width="37.85546875" bestFit="1" customWidth="1"/>
    <col min="11786" max="11786" width="46.28515625" bestFit="1" customWidth="1"/>
    <col min="11787" max="11787" width="49" bestFit="1" customWidth="1"/>
    <col min="11788" max="11788" width="20.5703125" bestFit="1" customWidth="1"/>
    <col min="11789" max="11789" width="26.7109375" bestFit="1" customWidth="1"/>
    <col min="12034" max="12034" width="3.42578125" bestFit="1" customWidth="1"/>
    <col min="12035" max="12035" width="29.85546875" bestFit="1" customWidth="1"/>
    <col min="12036" max="12036" width="53.5703125" bestFit="1" customWidth="1"/>
    <col min="12037" max="12037" width="21.28515625" bestFit="1" customWidth="1"/>
    <col min="12038" max="12038" width="34.85546875" bestFit="1" customWidth="1"/>
    <col min="12039" max="12039" width="53" bestFit="1" customWidth="1"/>
    <col min="12040" max="12040" width="26.42578125" bestFit="1" customWidth="1"/>
    <col min="12041" max="12041" width="37.85546875" bestFit="1" customWidth="1"/>
    <col min="12042" max="12042" width="46.28515625" bestFit="1" customWidth="1"/>
    <col min="12043" max="12043" width="49" bestFit="1" customWidth="1"/>
    <col min="12044" max="12044" width="20.5703125" bestFit="1" customWidth="1"/>
    <col min="12045" max="12045" width="26.7109375" bestFit="1" customWidth="1"/>
    <col min="12290" max="12290" width="3.42578125" bestFit="1" customWidth="1"/>
    <col min="12291" max="12291" width="29.85546875" bestFit="1" customWidth="1"/>
    <col min="12292" max="12292" width="53.5703125" bestFit="1" customWidth="1"/>
    <col min="12293" max="12293" width="21.28515625" bestFit="1" customWidth="1"/>
    <col min="12294" max="12294" width="34.85546875" bestFit="1" customWidth="1"/>
    <col min="12295" max="12295" width="53" bestFit="1" customWidth="1"/>
    <col min="12296" max="12296" width="26.42578125" bestFit="1" customWidth="1"/>
    <col min="12297" max="12297" width="37.85546875" bestFit="1" customWidth="1"/>
    <col min="12298" max="12298" width="46.28515625" bestFit="1" customWidth="1"/>
    <col min="12299" max="12299" width="49" bestFit="1" customWidth="1"/>
    <col min="12300" max="12300" width="20.5703125" bestFit="1" customWidth="1"/>
    <col min="12301" max="12301" width="26.7109375" bestFit="1" customWidth="1"/>
    <col min="12546" max="12546" width="3.42578125" bestFit="1" customWidth="1"/>
    <col min="12547" max="12547" width="29.85546875" bestFit="1" customWidth="1"/>
    <col min="12548" max="12548" width="53.5703125" bestFit="1" customWidth="1"/>
    <col min="12549" max="12549" width="21.28515625" bestFit="1" customWidth="1"/>
    <col min="12550" max="12550" width="34.85546875" bestFit="1" customWidth="1"/>
    <col min="12551" max="12551" width="53" bestFit="1" customWidth="1"/>
    <col min="12552" max="12552" width="26.42578125" bestFit="1" customWidth="1"/>
    <col min="12553" max="12553" width="37.85546875" bestFit="1" customWidth="1"/>
    <col min="12554" max="12554" width="46.28515625" bestFit="1" customWidth="1"/>
    <col min="12555" max="12555" width="49" bestFit="1" customWidth="1"/>
    <col min="12556" max="12556" width="20.5703125" bestFit="1" customWidth="1"/>
    <col min="12557" max="12557" width="26.7109375" bestFit="1" customWidth="1"/>
    <col min="12802" max="12802" width="3.42578125" bestFit="1" customWidth="1"/>
    <col min="12803" max="12803" width="29.85546875" bestFit="1" customWidth="1"/>
    <col min="12804" max="12804" width="53.5703125" bestFit="1" customWidth="1"/>
    <col min="12805" max="12805" width="21.28515625" bestFit="1" customWidth="1"/>
    <col min="12806" max="12806" width="34.85546875" bestFit="1" customWidth="1"/>
    <col min="12807" max="12807" width="53" bestFit="1" customWidth="1"/>
    <col min="12808" max="12808" width="26.42578125" bestFit="1" customWidth="1"/>
    <col min="12809" max="12809" width="37.85546875" bestFit="1" customWidth="1"/>
    <col min="12810" max="12810" width="46.28515625" bestFit="1" customWidth="1"/>
    <col min="12811" max="12811" width="49" bestFit="1" customWidth="1"/>
    <col min="12812" max="12812" width="20.5703125" bestFit="1" customWidth="1"/>
    <col min="12813" max="12813" width="26.7109375" bestFit="1" customWidth="1"/>
    <col min="13058" max="13058" width="3.42578125" bestFit="1" customWidth="1"/>
    <col min="13059" max="13059" width="29.85546875" bestFit="1" customWidth="1"/>
    <col min="13060" max="13060" width="53.5703125" bestFit="1" customWidth="1"/>
    <col min="13061" max="13061" width="21.28515625" bestFit="1" customWidth="1"/>
    <col min="13062" max="13062" width="34.85546875" bestFit="1" customWidth="1"/>
    <col min="13063" max="13063" width="53" bestFit="1" customWidth="1"/>
    <col min="13064" max="13064" width="26.42578125" bestFit="1" customWidth="1"/>
    <col min="13065" max="13065" width="37.85546875" bestFit="1" customWidth="1"/>
    <col min="13066" max="13066" width="46.28515625" bestFit="1" customWidth="1"/>
    <col min="13067" max="13067" width="49" bestFit="1" customWidth="1"/>
    <col min="13068" max="13068" width="20.5703125" bestFit="1" customWidth="1"/>
    <col min="13069" max="13069" width="26.7109375" bestFit="1" customWidth="1"/>
    <col min="13314" max="13314" width="3.42578125" bestFit="1" customWidth="1"/>
    <col min="13315" max="13315" width="29.85546875" bestFit="1" customWidth="1"/>
    <col min="13316" max="13316" width="53.5703125" bestFit="1" customWidth="1"/>
    <col min="13317" max="13317" width="21.28515625" bestFit="1" customWidth="1"/>
    <col min="13318" max="13318" width="34.85546875" bestFit="1" customWidth="1"/>
    <col min="13319" max="13319" width="53" bestFit="1" customWidth="1"/>
    <col min="13320" max="13320" width="26.42578125" bestFit="1" customWidth="1"/>
    <col min="13321" max="13321" width="37.85546875" bestFit="1" customWidth="1"/>
    <col min="13322" max="13322" width="46.28515625" bestFit="1" customWidth="1"/>
    <col min="13323" max="13323" width="49" bestFit="1" customWidth="1"/>
    <col min="13324" max="13324" width="20.5703125" bestFit="1" customWidth="1"/>
    <col min="13325" max="13325" width="26.7109375" bestFit="1" customWidth="1"/>
    <col min="13570" max="13570" width="3.42578125" bestFit="1" customWidth="1"/>
    <col min="13571" max="13571" width="29.85546875" bestFit="1" customWidth="1"/>
    <col min="13572" max="13572" width="53.5703125" bestFit="1" customWidth="1"/>
    <col min="13573" max="13573" width="21.28515625" bestFit="1" customWidth="1"/>
    <col min="13574" max="13574" width="34.85546875" bestFit="1" customWidth="1"/>
    <col min="13575" max="13575" width="53" bestFit="1" customWidth="1"/>
    <col min="13576" max="13576" width="26.42578125" bestFit="1" customWidth="1"/>
    <col min="13577" max="13577" width="37.85546875" bestFit="1" customWidth="1"/>
    <col min="13578" max="13578" width="46.28515625" bestFit="1" customWidth="1"/>
    <col min="13579" max="13579" width="49" bestFit="1" customWidth="1"/>
    <col min="13580" max="13580" width="20.5703125" bestFit="1" customWidth="1"/>
    <col min="13581" max="13581" width="26.7109375" bestFit="1" customWidth="1"/>
    <col min="13826" max="13826" width="3.42578125" bestFit="1" customWidth="1"/>
    <col min="13827" max="13827" width="29.85546875" bestFit="1" customWidth="1"/>
    <col min="13828" max="13828" width="53.5703125" bestFit="1" customWidth="1"/>
    <col min="13829" max="13829" width="21.28515625" bestFit="1" customWidth="1"/>
    <col min="13830" max="13830" width="34.85546875" bestFit="1" customWidth="1"/>
    <col min="13831" max="13831" width="53" bestFit="1" customWidth="1"/>
    <col min="13832" max="13832" width="26.42578125" bestFit="1" customWidth="1"/>
    <col min="13833" max="13833" width="37.85546875" bestFit="1" customWidth="1"/>
    <col min="13834" max="13834" width="46.28515625" bestFit="1" customWidth="1"/>
    <col min="13835" max="13835" width="49" bestFit="1" customWidth="1"/>
    <col min="13836" max="13836" width="20.5703125" bestFit="1" customWidth="1"/>
    <col min="13837" max="13837" width="26.7109375" bestFit="1" customWidth="1"/>
    <col min="14082" max="14082" width="3.42578125" bestFit="1" customWidth="1"/>
    <col min="14083" max="14083" width="29.85546875" bestFit="1" customWidth="1"/>
    <col min="14084" max="14084" width="53.5703125" bestFit="1" customWidth="1"/>
    <col min="14085" max="14085" width="21.28515625" bestFit="1" customWidth="1"/>
    <col min="14086" max="14086" width="34.85546875" bestFit="1" customWidth="1"/>
    <col min="14087" max="14087" width="53" bestFit="1" customWidth="1"/>
    <col min="14088" max="14088" width="26.42578125" bestFit="1" customWidth="1"/>
    <col min="14089" max="14089" width="37.85546875" bestFit="1" customWidth="1"/>
    <col min="14090" max="14090" width="46.28515625" bestFit="1" customWidth="1"/>
    <col min="14091" max="14091" width="49" bestFit="1" customWidth="1"/>
    <col min="14092" max="14092" width="20.5703125" bestFit="1" customWidth="1"/>
    <col min="14093" max="14093" width="26.7109375" bestFit="1" customWidth="1"/>
    <col min="14338" max="14338" width="3.42578125" bestFit="1" customWidth="1"/>
    <col min="14339" max="14339" width="29.85546875" bestFit="1" customWidth="1"/>
    <col min="14340" max="14340" width="53.5703125" bestFit="1" customWidth="1"/>
    <col min="14341" max="14341" width="21.28515625" bestFit="1" customWidth="1"/>
    <col min="14342" max="14342" width="34.85546875" bestFit="1" customWidth="1"/>
    <col min="14343" max="14343" width="53" bestFit="1" customWidth="1"/>
    <col min="14344" max="14344" width="26.42578125" bestFit="1" customWidth="1"/>
    <col min="14345" max="14345" width="37.85546875" bestFit="1" customWidth="1"/>
    <col min="14346" max="14346" width="46.28515625" bestFit="1" customWidth="1"/>
    <col min="14347" max="14347" width="49" bestFit="1" customWidth="1"/>
    <col min="14348" max="14348" width="20.5703125" bestFit="1" customWidth="1"/>
    <col min="14349" max="14349" width="26.7109375" bestFit="1" customWidth="1"/>
    <col min="14594" max="14594" width="3.42578125" bestFit="1" customWidth="1"/>
    <col min="14595" max="14595" width="29.85546875" bestFit="1" customWidth="1"/>
    <col min="14596" max="14596" width="53.5703125" bestFit="1" customWidth="1"/>
    <col min="14597" max="14597" width="21.28515625" bestFit="1" customWidth="1"/>
    <col min="14598" max="14598" width="34.85546875" bestFit="1" customWidth="1"/>
    <col min="14599" max="14599" width="53" bestFit="1" customWidth="1"/>
    <col min="14600" max="14600" width="26.42578125" bestFit="1" customWidth="1"/>
    <col min="14601" max="14601" width="37.85546875" bestFit="1" customWidth="1"/>
    <col min="14602" max="14602" width="46.28515625" bestFit="1" customWidth="1"/>
    <col min="14603" max="14603" width="49" bestFit="1" customWidth="1"/>
    <col min="14604" max="14604" width="20.5703125" bestFit="1" customWidth="1"/>
    <col min="14605" max="14605" width="26.7109375" bestFit="1" customWidth="1"/>
    <col min="14850" max="14850" width="3.42578125" bestFit="1" customWidth="1"/>
    <col min="14851" max="14851" width="29.85546875" bestFit="1" customWidth="1"/>
    <col min="14852" max="14852" width="53.5703125" bestFit="1" customWidth="1"/>
    <col min="14853" max="14853" width="21.28515625" bestFit="1" customWidth="1"/>
    <col min="14854" max="14854" width="34.85546875" bestFit="1" customWidth="1"/>
    <col min="14855" max="14855" width="53" bestFit="1" customWidth="1"/>
    <col min="14856" max="14856" width="26.42578125" bestFit="1" customWidth="1"/>
    <col min="14857" max="14857" width="37.85546875" bestFit="1" customWidth="1"/>
    <col min="14858" max="14858" width="46.28515625" bestFit="1" customWidth="1"/>
    <col min="14859" max="14859" width="49" bestFit="1" customWidth="1"/>
    <col min="14860" max="14860" width="20.5703125" bestFit="1" customWidth="1"/>
    <col min="14861" max="14861" width="26.7109375" bestFit="1" customWidth="1"/>
    <col min="15106" max="15106" width="3.42578125" bestFit="1" customWidth="1"/>
    <col min="15107" max="15107" width="29.85546875" bestFit="1" customWidth="1"/>
    <col min="15108" max="15108" width="53.5703125" bestFit="1" customWidth="1"/>
    <col min="15109" max="15109" width="21.28515625" bestFit="1" customWidth="1"/>
    <col min="15110" max="15110" width="34.85546875" bestFit="1" customWidth="1"/>
    <col min="15111" max="15111" width="53" bestFit="1" customWidth="1"/>
    <col min="15112" max="15112" width="26.42578125" bestFit="1" customWidth="1"/>
    <col min="15113" max="15113" width="37.85546875" bestFit="1" customWidth="1"/>
    <col min="15114" max="15114" width="46.28515625" bestFit="1" customWidth="1"/>
    <col min="15115" max="15115" width="49" bestFit="1" customWidth="1"/>
    <col min="15116" max="15116" width="20.5703125" bestFit="1" customWidth="1"/>
    <col min="15117" max="15117" width="26.7109375" bestFit="1" customWidth="1"/>
    <col min="15362" max="15362" width="3.42578125" bestFit="1" customWidth="1"/>
    <col min="15363" max="15363" width="29.85546875" bestFit="1" customWidth="1"/>
    <col min="15364" max="15364" width="53.5703125" bestFit="1" customWidth="1"/>
    <col min="15365" max="15365" width="21.28515625" bestFit="1" customWidth="1"/>
    <col min="15366" max="15366" width="34.85546875" bestFit="1" customWidth="1"/>
    <col min="15367" max="15367" width="53" bestFit="1" customWidth="1"/>
    <col min="15368" max="15368" width="26.42578125" bestFit="1" customWidth="1"/>
    <col min="15369" max="15369" width="37.85546875" bestFit="1" customWidth="1"/>
    <col min="15370" max="15370" width="46.28515625" bestFit="1" customWidth="1"/>
    <col min="15371" max="15371" width="49" bestFit="1" customWidth="1"/>
    <col min="15372" max="15372" width="20.5703125" bestFit="1" customWidth="1"/>
    <col min="15373" max="15373" width="26.7109375" bestFit="1" customWidth="1"/>
    <col min="15618" max="15618" width="3.42578125" bestFit="1" customWidth="1"/>
    <col min="15619" max="15619" width="29.85546875" bestFit="1" customWidth="1"/>
    <col min="15620" max="15620" width="53.5703125" bestFit="1" customWidth="1"/>
    <col min="15621" max="15621" width="21.28515625" bestFit="1" customWidth="1"/>
    <col min="15622" max="15622" width="34.85546875" bestFit="1" customWidth="1"/>
    <col min="15623" max="15623" width="53" bestFit="1" customWidth="1"/>
    <col min="15624" max="15624" width="26.42578125" bestFit="1" customWidth="1"/>
    <col min="15625" max="15625" width="37.85546875" bestFit="1" customWidth="1"/>
    <col min="15626" max="15626" width="46.28515625" bestFit="1" customWidth="1"/>
    <col min="15627" max="15627" width="49" bestFit="1" customWidth="1"/>
    <col min="15628" max="15628" width="20.5703125" bestFit="1" customWidth="1"/>
    <col min="15629" max="15629" width="26.7109375" bestFit="1" customWidth="1"/>
    <col min="15874" max="15874" width="3.42578125" bestFit="1" customWidth="1"/>
    <col min="15875" max="15875" width="29.85546875" bestFit="1" customWidth="1"/>
    <col min="15876" max="15876" width="53.5703125" bestFit="1" customWidth="1"/>
    <col min="15877" max="15877" width="21.28515625" bestFit="1" customWidth="1"/>
    <col min="15878" max="15878" width="34.85546875" bestFit="1" customWidth="1"/>
    <col min="15879" max="15879" width="53" bestFit="1" customWidth="1"/>
    <col min="15880" max="15880" width="26.42578125" bestFit="1" customWidth="1"/>
    <col min="15881" max="15881" width="37.85546875" bestFit="1" customWidth="1"/>
    <col min="15882" max="15882" width="46.28515625" bestFit="1" customWidth="1"/>
    <col min="15883" max="15883" width="49" bestFit="1" customWidth="1"/>
    <col min="15884" max="15884" width="20.5703125" bestFit="1" customWidth="1"/>
    <col min="15885" max="15885" width="26.7109375" bestFit="1" customWidth="1"/>
    <col min="16130" max="16130" width="3.42578125" bestFit="1" customWidth="1"/>
    <col min="16131" max="16131" width="29.85546875" bestFit="1" customWidth="1"/>
    <col min="16132" max="16132" width="53.5703125" bestFit="1" customWidth="1"/>
    <col min="16133" max="16133" width="21.28515625" bestFit="1" customWidth="1"/>
    <col min="16134" max="16134" width="34.85546875" bestFit="1" customWidth="1"/>
    <col min="16135" max="16135" width="53" bestFit="1" customWidth="1"/>
    <col min="16136" max="16136" width="26.42578125" bestFit="1" customWidth="1"/>
    <col min="16137" max="16137" width="37.85546875" bestFit="1" customWidth="1"/>
    <col min="16138" max="16138" width="46.28515625" bestFit="1" customWidth="1"/>
    <col min="16139" max="16139" width="49" bestFit="1" customWidth="1"/>
    <col min="16140" max="16140" width="20.5703125" bestFit="1" customWidth="1"/>
    <col min="16141" max="16141" width="26.7109375" bestFit="1" customWidth="1"/>
  </cols>
  <sheetData>
    <row r="1" spans="1:13" hidden="1" x14ac:dyDescent="0.25">
      <c r="C1" t="s">
        <v>8</v>
      </c>
      <c r="D1" t="s">
        <v>10</v>
      </c>
      <c r="E1" t="s">
        <v>10</v>
      </c>
      <c r="F1" t="s">
        <v>117</v>
      </c>
      <c r="G1" t="s">
        <v>117</v>
      </c>
      <c r="H1" t="s">
        <v>11</v>
      </c>
      <c r="I1" t="s">
        <v>11</v>
      </c>
      <c r="J1" t="s">
        <v>8</v>
      </c>
      <c r="K1" t="s">
        <v>8</v>
      </c>
      <c r="L1" t="s">
        <v>7</v>
      </c>
      <c r="M1" t="s">
        <v>117</v>
      </c>
    </row>
    <row r="2" spans="1:13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</row>
    <row r="3" spans="1:13" ht="78" customHeight="1" x14ac:dyDescent="0.25">
      <c r="A3" s="21" t="s">
        <v>129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H4" s="1" t="s">
        <v>88</v>
      </c>
    </row>
    <row r="5" spans="1:13" ht="15.75" thickBot="1" x14ac:dyDescent="0.3">
      <c r="A5" s="14" t="s">
        <v>89</v>
      </c>
      <c r="B5" s="14" t="s">
        <v>90</v>
      </c>
      <c r="C5" s="14" t="s">
        <v>130</v>
      </c>
      <c r="D5" s="14" t="s">
        <v>131</v>
      </c>
      <c r="E5" s="14" t="s">
        <v>132</v>
      </c>
      <c r="F5" s="14" t="s">
        <v>133</v>
      </c>
      <c r="G5" s="14" t="s">
        <v>134</v>
      </c>
      <c r="H5" s="14" t="s">
        <v>135</v>
      </c>
      <c r="I5" s="14" t="s">
        <v>136</v>
      </c>
      <c r="J5" s="14" t="s">
        <v>137</v>
      </c>
      <c r="K5" s="14" t="s">
        <v>138</v>
      </c>
      <c r="L5" s="14" t="s">
        <v>139</v>
      </c>
      <c r="M5" s="14" t="s">
        <v>140</v>
      </c>
    </row>
    <row r="6" spans="1:13" ht="46.5" thickTop="1" thickBot="1" x14ac:dyDescent="0.3">
      <c r="A6" s="9" t="s">
        <v>95</v>
      </c>
      <c r="B6" s="9">
        <v>1</v>
      </c>
      <c r="C6" s="10"/>
      <c r="D6" s="10"/>
      <c r="E6" s="10" t="s">
        <v>77</v>
      </c>
      <c r="F6" s="10"/>
      <c r="G6" s="10"/>
      <c r="H6" s="10"/>
      <c r="I6" s="10"/>
      <c r="J6" s="10"/>
      <c r="K6" s="11"/>
      <c r="L6" s="11"/>
      <c r="M6" s="11"/>
    </row>
    <row r="7" spans="1:13" ht="46.5" thickTop="1" thickBot="1" x14ac:dyDescent="0.3">
      <c r="A7" s="9" t="s">
        <v>152</v>
      </c>
      <c r="B7" s="9">
        <v>2</v>
      </c>
      <c r="C7" s="10"/>
      <c r="D7" s="10"/>
      <c r="E7" s="10" t="s">
        <v>77</v>
      </c>
      <c r="F7" s="10"/>
      <c r="G7" s="10"/>
      <c r="H7" s="10"/>
      <c r="I7" s="10"/>
      <c r="J7" s="10"/>
      <c r="K7" s="11"/>
      <c r="L7" s="11"/>
      <c r="M7" s="11"/>
    </row>
    <row r="8" spans="1:13" ht="46.5" thickTop="1" thickBot="1" x14ac:dyDescent="0.3">
      <c r="A8" s="9" t="s">
        <v>153</v>
      </c>
      <c r="B8" s="9">
        <v>3</v>
      </c>
      <c r="C8" s="10"/>
      <c r="D8" s="10"/>
      <c r="E8" s="10" t="s">
        <v>77</v>
      </c>
      <c r="F8" s="10"/>
      <c r="G8" s="10"/>
      <c r="H8" s="10"/>
      <c r="I8" s="10"/>
      <c r="J8" s="10"/>
      <c r="K8" s="11"/>
      <c r="L8" s="11"/>
      <c r="M8" s="11"/>
    </row>
    <row r="9" spans="1:13" ht="46.5" thickTop="1" thickBot="1" x14ac:dyDescent="0.3">
      <c r="A9" s="9" t="s">
        <v>154</v>
      </c>
      <c r="B9" s="9">
        <v>4</v>
      </c>
      <c r="C9" s="10"/>
      <c r="D9" s="10"/>
      <c r="E9" s="10" t="s">
        <v>77</v>
      </c>
      <c r="F9" s="10"/>
      <c r="G9" s="10"/>
      <c r="H9" s="10"/>
      <c r="I9" s="10"/>
      <c r="J9" s="10"/>
      <c r="K9" s="11"/>
      <c r="L9" s="11"/>
      <c r="M9" s="11"/>
    </row>
    <row r="10" spans="1:13" ht="15.75" thickTop="1" x14ac:dyDescent="0.25"/>
  </sheetData>
  <mergeCells count="1">
    <mergeCell ref="A3:M3"/>
  </mergeCells>
  <hyperlinks>
    <hyperlink ref="H4" location="'Reporte de Formatos'!AD9" display="Inicio" xr:uid="{41600D5B-3169-4460-95BB-83E68815D113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Tabla_473829</vt:lpstr>
      <vt:lpstr>Tabla_473830</vt:lpstr>
      <vt:lpstr>Tabla_473831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OPERADOR</cp:lastModifiedBy>
  <dcterms:created xsi:type="dcterms:W3CDTF">2021-06-01T01:32:55Z</dcterms:created>
  <dcterms:modified xsi:type="dcterms:W3CDTF">2026-05-14T02:46:18Z</dcterms:modified>
</cp:coreProperties>
</file>