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C:\Users\OPERADOR\Documents\Portal de TRansparencia\121\FXXV\2026\1° Trim2026\"/>
    </mc:Choice>
  </mc:AlternateContent>
  <xr:revisionPtr revIDLastSave="0" documentId="13_ncr:1_{18676C1F-C466-4B38-AD64-4DF574CFC859}" xr6:coauthVersionLast="47" xr6:coauthVersionMax="47" xr10:uidLastSave="{00000000-0000-0000-0000-000000000000}"/>
  <bookViews>
    <workbookView xWindow="-120" yWindow="-120" windowWidth="29040" windowHeight="15720" xr2:uid="{B9E3137F-F9FF-46A4-8C7C-67C3094622F1}"/>
  </bookViews>
  <sheets>
    <sheet name="Reporte de Formatos" sheetId="1" r:id="rId1"/>
    <sheet name="Tabla_473829" sheetId="2" r:id="rId2"/>
    <sheet name="Tabla_473830" sheetId="3" r:id="rId3"/>
    <sheet name="Tabla_473831" sheetId="4" r:id="rId4"/>
  </sheets>
  <externalReferences>
    <externalReference r:id="rId5"/>
    <externalReference r:id="rId6"/>
  </externalReferences>
  <definedNames>
    <definedName name="Hidden_1_Tabla_4738296">[1]Hidden_1_Tabla_473829!$A$1:$A$2</definedName>
    <definedName name="Hidden_1_Tabla_4738297">[2]Hidden_1_Tabla_473829!$A$1:$A$3</definedName>
    <definedName name="Hidden_13">[2]Hidden_1!$A$1:$A$3</definedName>
    <definedName name="Hidden_25">[2]Hidden_2!$A$1:$A$4</definedName>
    <definedName name="Hidden_37">[2]Hidden_3!$A$1:$A$10</definedName>
    <definedName name="Hidden_49">[2]Hidden_4!$A$1:$A$2</definedName>
    <definedName name="Hidden_518">[2]Hidden_5!$A$1:$A$4</definedName>
    <definedName name="Hidden_622">[2]Hidden_6!$A$1:$A$3</definedName>
    <definedName name="Hidden_723">[1]Hidden_7!$A$1:$A$3</definedName>
  </definedName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<sst xmlns="http://schemas.openxmlformats.org/spreadsheetml/2006/main" count="234" uniqueCount="152">
  <si>
    <t>51164</t>
  </si>
  <si>
    <t>Contratación de servicios de publicidad oficial</t>
  </si>
  <si>
    <t>TÍTULO</t>
  </si>
  <si>
    <t>NOMBRE CORTO</t>
  </si>
  <si>
    <t>DESCRIPCIÓN</t>
  </si>
  <si>
    <t>A121FR25B_Erogación-de-recursos-por-contratación</t>
  </si>
  <si>
    <t>La información derivada de la contratación de servicios de impresión y publicación de información específicamente y con base en el Clasificador por Objeto del Gasto aplicable a cada sujeto obligado, así como el emitido por el Consejo Nacional de Armonización Contable; es decir, la información sobre los gastos erogados y asignados a las partidas correspondientes.</t>
  </si>
  <si>
    <t>1</t>
  </si>
  <si>
    <t>4</t>
  </si>
  <si>
    <t>9</t>
  </si>
  <si>
    <t>2</t>
  </si>
  <si>
    <t>6</t>
  </si>
  <si>
    <t>10</t>
  </si>
  <si>
    <t>13</t>
  </si>
  <si>
    <t>14</t>
  </si>
  <si>
    <t>473815</t>
  </si>
  <si>
    <t>473834</t>
  </si>
  <si>
    <t>473835</t>
  </si>
  <si>
    <t>473833</t>
  </si>
  <si>
    <t>473822</t>
  </si>
  <si>
    <t>473839</t>
  </si>
  <si>
    <t>473812</t>
  </si>
  <si>
    <t>473840</t>
  </si>
  <si>
    <t>473841</t>
  </si>
  <si>
    <t>473828</t>
  </si>
  <si>
    <t>473819</t>
  </si>
  <si>
    <t>473814</t>
  </si>
  <si>
    <t>473820</t>
  </si>
  <si>
    <t>473823</t>
  </si>
  <si>
    <t>473821</t>
  </si>
  <si>
    <t>473843</t>
  </si>
  <si>
    <t>473816</t>
  </si>
  <si>
    <t>473844</t>
  </si>
  <si>
    <t>473827</t>
  </si>
  <si>
    <t>473842</t>
  </si>
  <si>
    <t>473824</t>
  </si>
  <si>
    <t>473825</t>
  </si>
  <si>
    <t>473836</t>
  </si>
  <si>
    <t>473818</t>
  </si>
  <si>
    <t>473813</t>
  </si>
  <si>
    <t>473817</t>
  </si>
  <si>
    <t>473845</t>
  </si>
  <si>
    <t>473829</t>
  </si>
  <si>
    <t>473830</t>
  </si>
  <si>
    <t>473831</t>
  </si>
  <si>
    <t>473838</t>
  </si>
  <si>
    <t>473832</t>
  </si>
  <si>
    <t>473837</t>
  </si>
  <si>
    <t>Tabla Campos</t>
  </si>
  <si>
    <t>Ejercicio</t>
  </si>
  <si>
    <t>Fecha de inicio del periodo que se informa</t>
  </si>
  <si>
    <t>Fecha de término del periodo que se informa</t>
  </si>
  <si>
    <t>Función del sujeto obligado (catálogo)</t>
  </si>
  <si>
    <t>Área administrativa encargada de solicitar el servicio o producto, en su caso</t>
  </si>
  <si>
    <t>Clasificación del(los) servicios (catálogo)</t>
  </si>
  <si>
    <t>Tipo de servicio</t>
  </si>
  <si>
    <t>Tipo de medio (catálogo)</t>
  </si>
  <si>
    <t>Descripción de unidad</t>
  </si>
  <si>
    <t>Tipo (catálogo)</t>
  </si>
  <si>
    <t>Año de la campaña</t>
  </si>
  <si>
    <t>Objetivo institucional</t>
  </si>
  <si>
    <t>Costo por unidad</t>
  </si>
  <si>
    <t>Clave única de identificación de campaña</t>
  </si>
  <si>
    <t>Autoridad que proporcionó la clave</t>
  </si>
  <si>
    <t>Cobertura (catálogo)</t>
  </si>
  <si>
    <t>Ámbito geográfico de cobertura</t>
  </si>
  <si>
    <t xml:space="preserve">Fecha de inicio de la campaña o aviso institucional </t>
  </si>
  <si>
    <t xml:space="preserve">Fecha de término de la campaña o aviso institucional </t>
  </si>
  <si>
    <t>Lugar de residencia</t>
  </si>
  <si>
    <t>Nivel educativo</t>
  </si>
  <si>
    <t>Grupo de edad</t>
  </si>
  <si>
    <t>Nivel socioeconómico</t>
  </si>
  <si>
    <t>Respecto a los recursos y el presupuesto 
Tabla_473830</t>
  </si>
  <si>
    <t>Respecto al contrato y los montos 
Tabla_473831</t>
  </si>
  <si>
    <t>Área(s) responsable(s) que genera(n), posee(n), publica(n) y actualizan la información</t>
  </si>
  <si>
    <t>Fecha de actualización</t>
  </si>
  <si>
    <t>Nota</t>
  </si>
  <si>
    <t>No hubo contrataciones en el periodo reportado</t>
  </si>
  <si>
    <t>Dirección Ejecutiva de Cultura de la Movilidad</t>
  </si>
  <si>
    <t xml:space="preserve">No hubo contrataciones en el periodo reportado
</t>
  </si>
  <si>
    <t>61239</t>
  </si>
  <si>
    <t>61240</t>
  </si>
  <si>
    <t>61241</t>
  </si>
  <si>
    <t>61242</t>
  </si>
  <si>
    <t>61243</t>
  </si>
  <si>
    <t>61244</t>
  </si>
  <si>
    <t>61245</t>
  </si>
  <si>
    <t>61246</t>
  </si>
  <si>
    <t>Inicio</t>
  </si>
  <si>
    <t>Periodo</t>
  </si>
  <si>
    <t>ID</t>
  </si>
  <si>
    <t>Razón social</t>
  </si>
  <si>
    <t>Registro Federal de Contribuyente</t>
  </si>
  <si>
    <t>Procedimiento de contratación</t>
  </si>
  <si>
    <t>Fundamento jurídico del proceso de contratación</t>
  </si>
  <si>
    <t>1erTrim</t>
  </si>
  <si>
    <t>61248</t>
  </si>
  <si>
    <t>61249</t>
  </si>
  <si>
    <t>61250</t>
  </si>
  <si>
    <t>61251</t>
  </si>
  <si>
    <t>61257</t>
  </si>
  <si>
    <t>61253</t>
  </si>
  <si>
    <t>61254</t>
  </si>
  <si>
    <t>61255</t>
  </si>
  <si>
    <t>61256</t>
  </si>
  <si>
    <t>61252</t>
  </si>
  <si>
    <t xml:space="preserve">Respecto a los recursos y el presupuesto </t>
  </si>
  <si>
    <t>Partida genérica</t>
  </si>
  <si>
    <t>Clave del concepto</t>
  </si>
  <si>
    <t>Nombre del concepto</t>
  </si>
  <si>
    <t>Presupuesto asignado por concepto</t>
  </si>
  <si>
    <t>Presupuesto modificado por concepto</t>
  </si>
  <si>
    <t>presupuesto total ejercido por concepto</t>
  </si>
  <si>
    <t>Denominación de cada partida</t>
  </si>
  <si>
    <t>Presupuesto total asignado a cada partida</t>
  </si>
  <si>
    <t>Presupuesto modificado por partida</t>
  </si>
  <si>
    <t>Presupuesto ejercido al periodo reportado de cada partida</t>
  </si>
  <si>
    <t>7</t>
  </si>
  <si>
    <t>61258</t>
  </si>
  <si>
    <t>61259</t>
  </si>
  <si>
    <t>61260</t>
  </si>
  <si>
    <t>61261</t>
  </si>
  <si>
    <t>61262</t>
  </si>
  <si>
    <t>61263</t>
  </si>
  <si>
    <t>61264</t>
  </si>
  <si>
    <t>61265</t>
  </si>
  <si>
    <t>61266</t>
  </si>
  <si>
    <t>61267</t>
  </si>
  <si>
    <t>61268</t>
  </si>
  <si>
    <t xml:space="preserve">Respecto al contrato y los montos </t>
  </si>
  <si>
    <t>Fecha de firma del contrato</t>
  </si>
  <si>
    <t>Número o referencia de identificación del contrato</t>
  </si>
  <si>
    <t>Objeto del contrato</t>
  </si>
  <si>
    <t>Hipervínculo al contrato firmado</t>
  </si>
  <si>
    <t>hipervínculo al convenio modificatorio, en su caso</t>
  </si>
  <si>
    <t>Monto total del contrato</t>
  </si>
  <si>
    <t>Monto pagado al periodo publicado</t>
  </si>
  <si>
    <t>Fecha de inicio de los servicios contratados</t>
  </si>
  <si>
    <t>Fecha de término de los servicios contratados</t>
  </si>
  <si>
    <t>Número de factura</t>
  </si>
  <si>
    <t>Hipervínculo a la factura</t>
  </si>
  <si>
    <t>Nombre de la campaña o aviso Institucional, en su caso (Redactado con perspectiva de género)</t>
  </si>
  <si>
    <t>Tema de la campaña o aviso institucional (Redactado con perspectiva de género)</t>
  </si>
  <si>
    <t>Objetivo de comunicación  (Redactado con perspectiva de género)</t>
  </si>
  <si>
    <t>ESTE CRITERIO APLICA PARA EJERCICIOS ANTERIORES AL 01/07/2023 -&gt; Sexo (catálogo)</t>
  </si>
  <si>
    <t>ESTE CRITERIO APLICA PARA EJERCICIOS ANTERIORES AL 01/07/2023 -&gt; Respecto a los proveedores y su contratación Tabla_473829</t>
  </si>
  <si>
    <t>Nombre(s) de la/s persona/s proveedora/s y/o responsable/s de publicar la campaña o la comunicación</t>
  </si>
  <si>
    <t>Primer apellido de la/s persona/s proveedora/s y/o responsable/s de publicar la campaña o la comunicación</t>
  </si>
  <si>
    <t>Segundo apellido de la/s persona/s proveedora/s y/o responsable/s de publicar la campaña o la comunicación</t>
  </si>
  <si>
    <t>Descripción breve de las razones que justifican la elección del/la proveedor/a</t>
  </si>
  <si>
    <t>ESTE CRITERIO APLICA A PARTIR DEL 01/04/2023 -&gt; Sexo (catálogo)</t>
  </si>
  <si>
    <t>Respecto a las personas proveedoras y su contratación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</si>
</sst>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indexed="8"/>
      <name val="Calibri"/>
      <family val="2"/>
      <scheme val="minor"/>
    </font>
    <font>
      <b/>
      <sz val="11"/>
      <color theme="0"/>
      <name val="Calibri"/>
      <family val="2"/>
      <scheme val="minor"/>
    </font>
    <font>
      <u/>
      <sz val="11"/>
      <color theme="10"/>
      <name val="Calibri"/>
      <family val="2"/>
      <scheme val="minor"/>
    </font>
    <font>
      <b/>
      <sz val="11"/>
      <color indexed="8"/>
      <name val="Calibri"/>
      <family val="2"/>
      <scheme val="minor"/>
    </font>
    <font>
      <b/>
      <sz val="11"/>
      <color theme="0"/>
      <name val="Arial"/>
      <family val="2"/>
    </font>
    <font>
      <b/>
      <sz val="10"/>
      <color theme="0"/>
      <name val="Arial"/>
      <family val="2"/>
    </font>
    <font>
      <b/>
      <sz val="11"/>
      <color indexed="9"/>
      <name val="Arial"/>
      <family val="2"/>
    </font>
    <font>
      <sz val="11"/>
      <name val="Calibri"/>
      <family val="2"/>
      <scheme val="minor"/>
    </font>
    <font>
      <sz val="11"/>
      <color theme="1"/>
      <name val="Calibri"/>
      <family val="2"/>
      <scheme val="minor"/>
    </font>
  </fonts>
  <fills count="4">
    <fill>
      <patternFill patternType="none"/>
    </fill>
    <fill>
      <patternFill patternType="gray125"/>
    </fill>
    <fill>
      <patternFill patternType="solid">
        <fgColor theme="0"/>
        <bgColor indexed="64"/>
      </patternFill>
    </fill>
    <fill>
      <patternFill patternType="solid">
        <fgColor rgb="FF9F2241"/>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thin">
        <color indexed="64"/>
      </right>
      <top style="thin">
        <color indexed="64"/>
      </top>
      <bottom style="double">
        <color indexed="64"/>
      </bottom>
      <diagonal/>
    </border>
  </borders>
  <cellStyleXfs count="2">
    <xf numFmtId="0" fontId="0" fillId="0" borderId="0"/>
    <xf numFmtId="0" fontId="2" fillId="0" borderId="0" applyNumberFormat="0" applyFill="0" applyBorder="0" applyAlignment="0" applyProtection="0"/>
  </cellStyleXfs>
  <cellXfs count="23">
    <xf numFmtId="0" fontId="0" fillId="0" borderId="0" xfId="0"/>
    <xf numFmtId="0" fontId="2" fillId="0" borderId="0" xfId="1" applyAlignment="1">
      <alignment horizontal="right"/>
    </xf>
    <xf numFmtId="0" fontId="7" fillId="0" borderId="2" xfId="0" applyFont="1" applyBorder="1" applyAlignment="1">
      <alignment horizontal="center" vertical="center" wrapText="1"/>
    </xf>
    <xf numFmtId="0" fontId="0" fillId="0" borderId="2" xfId="0" applyBorder="1" applyAlignment="1">
      <alignment horizontal="center" vertical="center" wrapText="1"/>
    </xf>
    <xf numFmtId="0" fontId="0" fillId="0" borderId="2" xfId="0" applyBorder="1" applyAlignment="1">
      <alignment wrapText="1"/>
    </xf>
    <xf numFmtId="0" fontId="0" fillId="0" borderId="2" xfId="0" applyBorder="1" applyAlignment="1">
      <alignment vertical="center" wrapText="1"/>
    </xf>
    <xf numFmtId="0" fontId="0" fillId="0" borderId="2" xfId="0" applyBorder="1" applyAlignment="1">
      <alignment vertical="center"/>
    </xf>
    <xf numFmtId="0" fontId="7" fillId="2" borderId="2" xfId="0" applyFont="1" applyFill="1" applyBorder="1" applyAlignment="1">
      <alignment horizontal="center" vertical="center" wrapText="1"/>
    </xf>
    <xf numFmtId="0" fontId="0" fillId="0" borderId="2" xfId="0" applyBorder="1" applyAlignment="1">
      <alignment vertical="top" wrapText="1"/>
    </xf>
    <xf numFmtId="0" fontId="0" fillId="0" borderId="3" xfId="0" applyBorder="1" applyAlignment="1">
      <alignment horizontal="center" vertical="center"/>
    </xf>
    <xf numFmtId="0" fontId="0" fillId="0" borderId="3" xfId="0" applyBorder="1" applyAlignment="1">
      <alignment horizontal="justify" vertical="center" wrapText="1"/>
    </xf>
    <xf numFmtId="0" fontId="0" fillId="0" borderId="4" xfId="0" applyBorder="1" applyAlignment="1">
      <alignment horizontal="justify" vertical="center" wrapText="1"/>
    </xf>
    <xf numFmtId="0" fontId="2" fillId="0" borderId="1" xfId="1" applyBorder="1" applyAlignment="1">
      <alignment horizontal="center" vertical="center" wrapText="1"/>
    </xf>
    <xf numFmtId="0" fontId="5" fillId="3" borderId="1" xfId="0" applyFont="1" applyFill="1" applyBorder="1" applyAlignment="1">
      <alignment horizontal="center" wrapText="1"/>
    </xf>
    <xf numFmtId="0" fontId="6" fillId="3" borderId="1" xfId="0" applyFont="1" applyFill="1" applyBorder="1" applyAlignment="1">
      <alignment horizont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0" fillId="0" borderId="1" xfId="0" applyBorder="1"/>
    <xf numFmtId="0" fontId="8" fillId="0" borderId="4" xfId="0" applyFont="1" applyBorder="1"/>
    <xf numFmtId="0" fontId="4" fillId="3" borderId="1" xfId="0" applyFont="1" applyFill="1" applyBorder="1" applyAlignment="1">
      <alignment horizontal="center" wrapText="1"/>
    </xf>
    <xf numFmtId="0" fontId="1" fillId="3" borderId="1" xfId="0" applyFont="1" applyFill="1" applyBorder="1"/>
    <xf numFmtId="0" fontId="3" fillId="0" borderId="0" xfId="0" applyFont="1" applyAlignment="1">
      <alignment horizontal="center" vertical="center"/>
    </xf>
    <xf numFmtId="0" fontId="5"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colors>
    <mruColors>
      <color rgb="FF9F224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28575</xdr:colOff>
      <xdr:row>1</xdr:row>
      <xdr:rowOff>57150</xdr:rowOff>
    </xdr:from>
    <xdr:to>
      <xdr:col>3</xdr:col>
      <xdr:colOff>685157</xdr:colOff>
      <xdr:row>2</xdr:row>
      <xdr:rowOff>133217</xdr:rowOff>
    </xdr:to>
    <xdr:pic>
      <xdr:nvPicPr>
        <xdr:cNvPr id="2" name="Imagen 1">
          <a:extLst>
            <a:ext uri="{FF2B5EF4-FFF2-40B4-BE49-F238E27FC236}">
              <a16:creationId xmlns:a16="http://schemas.microsoft.com/office/drawing/2014/main" id="{2003D8C5-E9BF-A4A4-915A-23C4D936B93C}"/>
            </a:ext>
          </a:extLst>
        </xdr:cNvPr>
        <xdr:cNvPicPr>
          <a:picLocks noChangeAspect="1"/>
        </xdr:cNvPicPr>
      </xdr:nvPicPr>
      <xdr:blipFill>
        <a:blip xmlns:r="http://schemas.openxmlformats.org/officeDocument/2006/relationships" r:embed="rId1"/>
        <a:stretch>
          <a:fillRect/>
        </a:stretch>
      </xdr:blipFill>
      <xdr:spPr>
        <a:xfrm>
          <a:off x="28575" y="57150"/>
          <a:ext cx="5142857" cy="106666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28575</xdr:colOff>
      <xdr:row>2</xdr:row>
      <xdr:rowOff>57150</xdr:rowOff>
    </xdr:from>
    <xdr:to>
      <xdr:col>3</xdr:col>
      <xdr:colOff>2504432</xdr:colOff>
      <xdr:row>3</xdr:row>
      <xdr:rowOff>133217</xdr:rowOff>
    </xdr:to>
    <xdr:pic>
      <xdr:nvPicPr>
        <xdr:cNvPr id="2" name="Imagen 1">
          <a:extLst>
            <a:ext uri="{FF2B5EF4-FFF2-40B4-BE49-F238E27FC236}">
              <a16:creationId xmlns:a16="http://schemas.microsoft.com/office/drawing/2014/main" id="{0BC21DBC-DBC2-C828-B8C4-9D2EE3BACC5E}"/>
            </a:ext>
          </a:extLst>
        </xdr:cNvPr>
        <xdr:cNvPicPr>
          <a:picLocks noChangeAspect="1"/>
        </xdr:cNvPicPr>
      </xdr:nvPicPr>
      <xdr:blipFill>
        <a:blip xmlns:r="http://schemas.openxmlformats.org/officeDocument/2006/relationships" r:embed="rId1"/>
        <a:stretch>
          <a:fillRect/>
        </a:stretch>
      </xdr:blipFill>
      <xdr:spPr>
        <a:xfrm>
          <a:off x="28575" y="57150"/>
          <a:ext cx="5142857" cy="106666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28575</xdr:colOff>
      <xdr:row>2</xdr:row>
      <xdr:rowOff>57150</xdr:rowOff>
    </xdr:from>
    <xdr:to>
      <xdr:col>5</xdr:col>
      <xdr:colOff>180332</xdr:colOff>
      <xdr:row>3</xdr:row>
      <xdr:rowOff>133217</xdr:rowOff>
    </xdr:to>
    <xdr:pic>
      <xdr:nvPicPr>
        <xdr:cNvPr id="2" name="Imagen 1">
          <a:extLst>
            <a:ext uri="{FF2B5EF4-FFF2-40B4-BE49-F238E27FC236}">
              <a16:creationId xmlns:a16="http://schemas.microsoft.com/office/drawing/2014/main" id="{22C21222-74C3-6E25-4317-301147022B86}"/>
            </a:ext>
          </a:extLst>
        </xdr:cNvPr>
        <xdr:cNvPicPr>
          <a:picLocks noChangeAspect="1"/>
        </xdr:cNvPicPr>
      </xdr:nvPicPr>
      <xdr:blipFill>
        <a:blip xmlns:r="http://schemas.openxmlformats.org/officeDocument/2006/relationships" r:embed="rId1"/>
        <a:stretch>
          <a:fillRect/>
        </a:stretch>
      </xdr:blipFill>
      <xdr:spPr>
        <a:xfrm>
          <a:off x="28575" y="57150"/>
          <a:ext cx="5142857" cy="106666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28575</xdr:colOff>
      <xdr:row>2</xdr:row>
      <xdr:rowOff>57150</xdr:rowOff>
    </xdr:from>
    <xdr:to>
      <xdr:col>3</xdr:col>
      <xdr:colOff>2342507</xdr:colOff>
      <xdr:row>3</xdr:row>
      <xdr:rowOff>133217</xdr:rowOff>
    </xdr:to>
    <xdr:pic>
      <xdr:nvPicPr>
        <xdr:cNvPr id="2" name="Imagen 1">
          <a:extLst>
            <a:ext uri="{FF2B5EF4-FFF2-40B4-BE49-F238E27FC236}">
              <a16:creationId xmlns:a16="http://schemas.microsoft.com/office/drawing/2014/main" id="{2208BA91-C422-6A10-BBCA-9DC9D5AE7375}"/>
            </a:ext>
          </a:extLst>
        </xdr:cNvPr>
        <xdr:cNvPicPr>
          <a:picLocks noChangeAspect="1"/>
        </xdr:cNvPicPr>
      </xdr:nvPicPr>
      <xdr:blipFill>
        <a:blip xmlns:r="http://schemas.openxmlformats.org/officeDocument/2006/relationships" r:embed="rId1"/>
        <a:stretch>
          <a:fillRect/>
        </a:stretch>
      </xdr:blipFill>
      <xdr:spPr>
        <a:xfrm>
          <a:off x="28575" y="57150"/>
          <a:ext cx="5142857" cy="106666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Slim%20y%20Mayra/Downloads/A121FR25B_Erogacion-de-recurs_1T2023.xlsx" TargetMode="External"/><Relationship Id="rId1" Type="http://schemas.openxmlformats.org/officeDocument/2006/relationships/externalLinkPath" Target="/Users/Slim%20y%20Mayra/Downloads/A121FR25B_Erogacion-de-recurs_1T202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Portal%20Sipot%20Transparencia\Articulos\121\FXXV\2021\1er%20Trim2021\A121FR25B_Erogacion-de-recurs-4toTrim202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Reporte de Formatos"/>
      <sheetName val="Hidden_1"/>
      <sheetName val="Hidden_2"/>
      <sheetName val="Hidden_3"/>
      <sheetName val="Hidden_4"/>
      <sheetName val="Hidden_5"/>
      <sheetName val="Hidden_6"/>
      <sheetName val="Hidden_7"/>
      <sheetName val="Tabla_473829"/>
      <sheetName val="Hidden_1_Tabla_473829"/>
      <sheetName val="Hidden_2_Tabla_473829"/>
      <sheetName val="Tabla_473830"/>
      <sheetName val="Tabla_473831"/>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1">
          <cell r="A1" t="str">
            <v>Mujer</v>
          </cell>
        </row>
        <row r="2">
          <cell r="A2" t="str">
            <v>Hombre</v>
          </cell>
        </row>
        <row r="3">
          <cell r="A3" t="str">
            <v>Mujeres y Hombres</v>
          </cell>
        </row>
      </sheetData>
      <sheetData sheetId="8" refreshError="1"/>
      <sheetData sheetId="9">
        <row r="1">
          <cell r="A1" t="str">
            <v>Hombre</v>
          </cell>
        </row>
        <row r="2">
          <cell r="A2" t="str">
            <v>Mujer</v>
          </cell>
        </row>
      </sheetData>
      <sheetData sheetId="10" refreshError="1"/>
      <sheetData sheetId="11" refreshError="1"/>
      <sheetData sheetId="1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Hidden_2"/>
      <sheetName val="Hidden_3"/>
      <sheetName val="Hidden_4"/>
      <sheetName val="Hidden_5"/>
      <sheetName val="Hidden_6"/>
      <sheetName val="Tabla_473829"/>
      <sheetName val="Hidden_1_Tabla_473829"/>
      <sheetName val="Tabla_473830"/>
      <sheetName val="Tabla_473831"/>
    </sheetNames>
    <sheetDataSet>
      <sheetData sheetId="0"/>
      <sheetData sheetId="1">
        <row r="1">
          <cell r="A1" t="str">
            <v>Contratante</v>
          </cell>
        </row>
        <row r="2">
          <cell r="A2" t="str">
            <v>Solicitante</v>
          </cell>
        </row>
        <row r="3">
          <cell r="A3" t="str">
            <v>Contratante y solicitante</v>
          </cell>
        </row>
      </sheetData>
      <sheetData sheetId="2">
        <row r="1">
          <cell r="A1" t="str">
            <v>Servicio de difusión en medios de comunicación</v>
          </cell>
        </row>
        <row r="2">
          <cell r="A2" t="str">
            <v>Otros servicios asociados a la comunicación</v>
          </cell>
        </row>
        <row r="3">
          <cell r="A3" t="str">
            <v>Erogación de recursos por contratación de servicios de impresión, difusión y publicidad</v>
          </cell>
        </row>
        <row r="4">
          <cell r="A4" t="str">
            <v>Utilización de tiempos oficiales: Tiempo de estado y Tiempo Fiscal</v>
          </cell>
        </row>
      </sheetData>
      <sheetData sheetId="3">
        <row r="1">
          <cell r="A1" t="str">
            <v>Internet</v>
          </cell>
        </row>
        <row r="2">
          <cell r="A2" t="str">
            <v>Radio</v>
          </cell>
        </row>
        <row r="3">
          <cell r="A3" t="str">
            <v>Televisión</v>
          </cell>
        </row>
        <row r="4">
          <cell r="A4" t="str">
            <v>Cine</v>
          </cell>
        </row>
        <row r="5">
          <cell r="A5" t="str">
            <v>Medios impresos</v>
          </cell>
        </row>
        <row r="6">
          <cell r="A6" t="str">
            <v>Medios digitales</v>
          </cell>
        </row>
        <row r="7">
          <cell r="A7" t="str">
            <v>Espectaculares</v>
          </cell>
        </row>
        <row r="8">
          <cell r="A8" t="str">
            <v>Medios Complementarios</v>
          </cell>
        </row>
        <row r="9">
          <cell r="A9" t="str">
            <v>Otros servicios asociados</v>
          </cell>
        </row>
        <row r="10">
          <cell r="A10" t="str">
            <v>Otros</v>
          </cell>
        </row>
      </sheetData>
      <sheetData sheetId="4">
        <row r="1">
          <cell r="A1" t="str">
            <v>Campaña</v>
          </cell>
        </row>
        <row r="2">
          <cell r="A2" t="str">
            <v>Aviso institucional</v>
          </cell>
        </row>
      </sheetData>
      <sheetData sheetId="5">
        <row r="1">
          <cell r="A1" t="str">
            <v>Internacional</v>
          </cell>
        </row>
        <row r="2">
          <cell r="A2" t="str">
            <v>Nacional</v>
          </cell>
        </row>
        <row r="3">
          <cell r="A3" t="str">
            <v>Estatal</v>
          </cell>
        </row>
        <row r="4">
          <cell r="A4" t="str">
            <v>Delegacional o municipal</v>
          </cell>
        </row>
      </sheetData>
      <sheetData sheetId="6">
        <row r="1">
          <cell r="A1" t="str">
            <v>Femenino</v>
          </cell>
        </row>
        <row r="2">
          <cell r="A2" t="str">
            <v>Masculino</v>
          </cell>
        </row>
        <row r="3">
          <cell r="A3" t="str">
            <v>Femenino y masculino</v>
          </cell>
        </row>
      </sheetData>
      <sheetData sheetId="7"/>
      <sheetData sheetId="8">
        <row r="1">
          <cell r="A1" t="str">
            <v>Licitación pública</v>
          </cell>
        </row>
        <row r="2">
          <cell r="A2" t="str">
            <v>Adjudicación directa</v>
          </cell>
        </row>
        <row r="3">
          <cell r="A3" t="str">
            <v>Invitación restringida</v>
          </cell>
        </row>
      </sheetData>
      <sheetData sheetId="9"/>
      <sheetData sheetId="10"/>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2834AD-2B86-4F6B-AB94-47E8754D9395}">
  <dimension ref="A1:AG10"/>
  <sheetViews>
    <sheetView showGridLines="0" tabSelected="1" topLeftCell="A2" zoomScaleNormal="100" workbookViewId="0">
      <selection activeCell="A9" sqref="A9"/>
    </sheetView>
  </sheetViews>
  <sheetFormatPr baseColWidth="10" defaultColWidth="9.140625" defaultRowHeight="15" x14ac:dyDescent="0.25"/>
  <cols>
    <col min="1" max="1" width="9.28515625" customWidth="1"/>
    <col min="2" max="3" width="29" customWidth="1"/>
    <col min="4" max="4" width="37" customWidth="1"/>
    <col min="5" max="5" width="43.140625" customWidth="1"/>
    <col min="6" max="6" width="34.85546875" bestFit="1" customWidth="1"/>
    <col min="7" max="7" width="30.7109375" customWidth="1"/>
    <col min="8" max="9" width="30.28515625" customWidth="1"/>
    <col min="10" max="10" width="31.42578125" customWidth="1"/>
    <col min="11" max="11" width="45.5703125" customWidth="1"/>
    <col min="12" max="12" width="33.7109375" customWidth="1"/>
    <col min="13" max="13" width="35.5703125" bestFit="1" customWidth="1"/>
    <col min="14" max="14" width="31.140625" customWidth="1"/>
    <col min="15" max="15" width="32.5703125" customWidth="1"/>
    <col min="16" max="16" width="34.5703125" customWidth="1"/>
    <col min="17" max="17" width="35.85546875" bestFit="1" customWidth="1"/>
    <col min="18" max="18" width="30.28515625" bestFit="1" customWidth="1"/>
    <col min="19" max="19" width="32.85546875" customWidth="1"/>
    <col min="20" max="20" width="34" customWidth="1"/>
    <col min="21" max="21" width="37.85546875" customWidth="1"/>
    <col min="22" max="22" width="35.5703125" customWidth="1"/>
    <col min="23" max="23" width="43.42578125" customWidth="1"/>
    <col min="24" max="24" width="30.7109375" customWidth="1"/>
    <col min="25" max="25" width="36" customWidth="1"/>
    <col min="26" max="26" width="30" customWidth="1"/>
    <col min="27" max="27" width="32.7109375" customWidth="1"/>
    <col min="28" max="28" width="67.5703125" customWidth="1"/>
    <col min="29" max="29" width="45" customWidth="1"/>
    <col min="30" max="30" width="46" bestFit="1" customWidth="1"/>
    <col min="31" max="31" width="73.140625" bestFit="1" customWidth="1"/>
    <col min="32" max="32" width="20" bestFit="1" customWidth="1"/>
    <col min="33" max="33" width="8" bestFit="1" customWidth="1"/>
    <col min="256" max="256" width="9.28515625" customWidth="1"/>
    <col min="257" max="258" width="29" customWidth="1"/>
    <col min="259" max="259" width="37" customWidth="1"/>
    <col min="260" max="260" width="43.140625" customWidth="1"/>
    <col min="261" max="261" width="34.85546875" bestFit="1" customWidth="1"/>
    <col min="262" max="262" width="30.7109375" customWidth="1"/>
    <col min="263" max="264" width="30.28515625" customWidth="1"/>
    <col min="265" max="265" width="31.42578125" customWidth="1"/>
    <col min="266" max="266" width="35" customWidth="1"/>
    <col min="267" max="267" width="33.7109375" customWidth="1"/>
    <col min="268" max="268" width="35.5703125" bestFit="1" customWidth="1"/>
    <col min="269" max="269" width="31.140625" customWidth="1"/>
    <col min="270" max="270" width="32.5703125" customWidth="1"/>
    <col min="271" max="271" width="34.5703125" customWidth="1"/>
    <col min="272" max="272" width="35.85546875" bestFit="1" customWidth="1"/>
    <col min="273" max="273" width="30.28515625" bestFit="1" customWidth="1"/>
    <col min="274" max="274" width="32.85546875" customWidth="1"/>
    <col min="275" max="275" width="34" customWidth="1"/>
    <col min="276" max="276" width="37.85546875" customWidth="1"/>
    <col min="277" max="277" width="35.5703125" customWidth="1"/>
    <col min="278" max="278" width="34.28515625" customWidth="1"/>
    <col min="279" max="279" width="30.7109375" customWidth="1"/>
    <col min="280" max="280" width="36" customWidth="1"/>
    <col min="281" max="281" width="30" customWidth="1"/>
    <col min="282" max="282" width="32.7109375" customWidth="1"/>
    <col min="283" max="283" width="44.7109375" customWidth="1"/>
    <col min="284" max="284" width="45" customWidth="1"/>
    <col min="285" max="285" width="46" bestFit="1" customWidth="1"/>
    <col min="286" max="286" width="73.140625" bestFit="1" customWidth="1"/>
    <col min="287" max="287" width="19" customWidth="1"/>
    <col min="288" max="288" width="20" bestFit="1" customWidth="1"/>
    <col min="289" max="289" width="8" bestFit="1" customWidth="1"/>
    <col min="512" max="512" width="9.28515625" customWidth="1"/>
    <col min="513" max="514" width="29" customWidth="1"/>
    <col min="515" max="515" width="37" customWidth="1"/>
    <col min="516" max="516" width="43.140625" customWidth="1"/>
    <col min="517" max="517" width="34.85546875" bestFit="1" customWidth="1"/>
    <col min="518" max="518" width="30.7109375" customWidth="1"/>
    <col min="519" max="520" width="30.28515625" customWidth="1"/>
    <col min="521" max="521" width="31.42578125" customWidth="1"/>
    <col min="522" max="522" width="35" customWidth="1"/>
    <col min="523" max="523" width="33.7109375" customWidth="1"/>
    <col min="524" max="524" width="35.5703125" bestFit="1" customWidth="1"/>
    <col min="525" max="525" width="31.140625" customWidth="1"/>
    <col min="526" max="526" width="32.5703125" customWidth="1"/>
    <col min="527" max="527" width="34.5703125" customWidth="1"/>
    <col min="528" max="528" width="35.85546875" bestFit="1" customWidth="1"/>
    <col min="529" max="529" width="30.28515625" bestFit="1" customWidth="1"/>
    <col min="530" max="530" width="32.85546875" customWidth="1"/>
    <col min="531" max="531" width="34" customWidth="1"/>
    <col min="532" max="532" width="37.85546875" customWidth="1"/>
    <col min="533" max="533" width="35.5703125" customWidth="1"/>
    <col min="534" max="534" width="34.28515625" customWidth="1"/>
    <col min="535" max="535" width="30.7109375" customWidth="1"/>
    <col min="536" max="536" width="36" customWidth="1"/>
    <col min="537" max="537" width="30" customWidth="1"/>
    <col min="538" max="538" width="32.7109375" customWidth="1"/>
    <col min="539" max="539" width="44.7109375" customWidth="1"/>
    <col min="540" max="540" width="45" customWidth="1"/>
    <col min="541" max="541" width="46" bestFit="1" customWidth="1"/>
    <col min="542" max="542" width="73.140625" bestFit="1" customWidth="1"/>
    <col min="543" max="543" width="19" customWidth="1"/>
    <col min="544" max="544" width="20" bestFit="1" customWidth="1"/>
    <col min="545" max="545" width="8" bestFit="1" customWidth="1"/>
    <col min="768" max="768" width="9.28515625" customWidth="1"/>
    <col min="769" max="770" width="29" customWidth="1"/>
    <col min="771" max="771" width="37" customWidth="1"/>
    <col min="772" max="772" width="43.140625" customWidth="1"/>
    <col min="773" max="773" width="34.85546875" bestFit="1" customWidth="1"/>
    <col min="774" max="774" width="30.7109375" customWidth="1"/>
    <col min="775" max="776" width="30.28515625" customWidth="1"/>
    <col min="777" max="777" width="31.42578125" customWidth="1"/>
    <col min="778" max="778" width="35" customWidth="1"/>
    <col min="779" max="779" width="33.7109375" customWidth="1"/>
    <col min="780" max="780" width="35.5703125" bestFit="1" customWidth="1"/>
    <col min="781" max="781" width="31.140625" customWidth="1"/>
    <col min="782" max="782" width="32.5703125" customWidth="1"/>
    <col min="783" max="783" width="34.5703125" customWidth="1"/>
    <col min="784" max="784" width="35.85546875" bestFit="1" customWidth="1"/>
    <col min="785" max="785" width="30.28515625" bestFit="1" customWidth="1"/>
    <col min="786" max="786" width="32.85546875" customWidth="1"/>
    <col min="787" max="787" width="34" customWidth="1"/>
    <col min="788" max="788" width="37.85546875" customWidth="1"/>
    <col min="789" max="789" width="35.5703125" customWidth="1"/>
    <col min="790" max="790" width="34.28515625" customWidth="1"/>
    <col min="791" max="791" width="30.7109375" customWidth="1"/>
    <col min="792" max="792" width="36" customWidth="1"/>
    <col min="793" max="793" width="30" customWidth="1"/>
    <col min="794" max="794" width="32.7109375" customWidth="1"/>
    <col min="795" max="795" width="44.7109375" customWidth="1"/>
    <col min="796" max="796" width="45" customWidth="1"/>
    <col min="797" max="797" width="46" bestFit="1" customWidth="1"/>
    <col min="798" max="798" width="73.140625" bestFit="1" customWidth="1"/>
    <col min="799" max="799" width="19" customWidth="1"/>
    <col min="800" max="800" width="20" bestFit="1" customWidth="1"/>
    <col min="801" max="801" width="8" bestFit="1" customWidth="1"/>
    <col min="1024" max="1024" width="9.28515625" customWidth="1"/>
    <col min="1025" max="1026" width="29" customWidth="1"/>
    <col min="1027" max="1027" width="37" customWidth="1"/>
    <col min="1028" max="1028" width="43.140625" customWidth="1"/>
    <col min="1029" max="1029" width="34.85546875" bestFit="1" customWidth="1"/>
    <col min="1030" max="1030" width="30.7109375" customWidth="1"/>
    <col min="1031" max="1032" width="30.28515625" customWidth="1"/>
    <col min="1033" max="1033" width="31.42578125" customWidth="1"/>
    <col min="1034" max="1034" width="35" customWidth="1"/>
    <col min="1035" max="1035" width="33.7109375" customWidth="1"/>
    <col min="1036" max="1036" width="35.5703125" bestFit="1" customWidth="1"/>
    <col min="1037" max="1037" width="31.140625" customWidth="1"/>
    <col min="1038" max="1038" width="32.5703125" customWidth="1"/>
    <col min="1039" max="1039" width="34.5703125" customWidth="1"/>
    <col min="1040" max="1040" width="35.85546875" bestFit="1" customWidth="1"/>
    <col min="1041" max="1041" width="30.28515625" bestFit="1" customWidth="1"/>
    <col min="1042" max="1042" width="32.85546875" customWidth="1"/>
    <col min="1043" max="1043" width="34" customWidth="1"/>
    <col min="1044" max="1044" width="37.85546875" customWidth="1"/>
    <col min="1045" max="1045" width="35.5703125" customWidth="1"/>
    <col min="1046" max="1046" width="34.28515625" customWidth="1"/>
    <col min="1047" max="1047" width="30.7109375" customWidth="1"/>
    <col min="1048" max="1048" width="36" customWidth="1"/>
    <col min="1049" max="1049" width="30" customWidth="1"/>
    <col min="1050" max="1050" width="32.7109375" customWidth="1"/>
    <col min="1051" max="1051" width="44.7109375" customWidth="1"/>
    <col min="1052" max="1052" width="45" customWidth="1"/>
    <col min="1053" max="1053" width="46" bestFit="1" customWidth="1"/>
    <col min="1054" max="1054" width="73.140625" bestFit="1" customWidth="1"/>
    <col min="1055" max="1055" width="19" customWidth="1"/>
    <col min="1056" max="1056" width="20" bestFit="1" customWidth="1"/>
    <col min="1057" max="1057" width="8" bestFit="1" customWidth="1"/>
    <col min="1280" max="1280" width="9.28515625" customWidth="1"/>
    <col min="1281" max="1282" width="29" customWidth="1"/>
    <col min="1283" max="1283" width="37" customWidth="1"/>
    <col min="1284" max="1284" width="43.140625" customWidth="1"/>
    <col min="1285" max="1285" width="34.85546875" bestFit="1" customWidth="1"/>
    <col min="1286" max="1286" width="30.7109375" customWidth="1"/>
    <col min="1287" max="1288" width="30.28515625" customWidth="1"/>
    <col min="1289" max="1289" width="31.42578125" customWidth="1"/>
    <col min="1290" max="1290" width="35" customWidth="1"/>
    <col min="1291" max="1291" width="33.7109375" customWidth="1"/>
    <col min="1292" max="1292" width="35.5703125" bestFit="1" customWidth="1"/>
    <col min="1293" max="1293" width="31.140625" customWidth="1"/>
    <col min="1294" max="1294" width="32.5703125" customWidth="1"/>
    <col min="1295" max="1295" width="34.5703125" customWidth="1"/>
    <col min="1296" max="1296" width="35.85546875" bestFit="1" customWidth="1"/>
    <col min="1297" max="1297" width="30.28515625" bestFit="1" customWidth="1"/>
    <col min="1298" max="1298" width="32.85546875" customWidth="1"/>
    <col min="1299" max="1299" width="34" customWidth="1"/>
    <col min="1300" max="1300" width="37.85546875" customWidth="1"/>
    <col min="1301" max="1301" width="35.5703125" customWidth="1"/>
    <col min="1302" max="1302" width="34.28515625" customWidth="1"/>
    <col min="1303" max="1303" width="30.7109375" customWidth="1"/>
    <col min="1304" max="1304" width="36" customWidth="1"/>
    <col min="1305" max="1305" width="30" customWidth="1"/>
    <col min="1306" max="1306" width="32.7109375" customWidth="1"/>
    <col min="1307" max="1307" width="44.7109375" customWidth="1"/>
    <col min="1308" max="1308" width="45" customWidth="1"/>
    <col min="1309" max="1309" width="46" bestFit="1" customWidth="1"/>
    <col min="1310" max="1310" width="73.140625" bestFit="1" customWidth="1"/>
    <col min="1311" max="1311" width="19" customWidth="1"/>
    <col min="1312" max="1312" width="20" bestFit="1" customWidth="1"/>
    <col min="1313" max="1313" width="8" bestFit="1" customWidth="1"/>
    <col min="1536" max="1536" width="9.28515625" customWidth="1"/>
    <col min="1537" max="1538" width="29" customWidth="1"/>
    <col min="1539" max="1539" width="37" customWidth="1"/>
    <col min="1540" max="1540" width="43.140625" customWidth="1"/>
    <col min="1541" max="1541" width="34.85546875" bestFit="1" customWidth="1"/>
    <col min="1542" max="1542" width="30.7109375" customWidth="1"/>
    <col min="1543" max="1544" width="30.28515625" customWidth="1"/>
    <col min="1545" max="1545" width="31.42578125" customWidth="1"/>
    <col min="1546" max="1546" width="35" customWidth="1"/>
    <col min="1547" max="1547" width="33.7109375" customWidth="1"/>
    <col min="1548" max="1548" width="35.5703125" bestFit="1" customWidth="1"/>
    <col min="1549" max="1549" width="31.140625" customWidth="1"/>
    <col min="1550" max="1550" width="32.5703125" customWidth="1"/>
    <col min="1551" max="1551" width="34.5703125" customWidth="1"/>
    <col min="1552" max="1552" width="35.85546875" bestFit="1" customWidth="1"/>
    <col min="1553" max="1553" width="30.28515625" bestFit="1" customWidth="1"/>
    <col min="1554" max="1554" width="32.85546875" customWidth="1"/>
    <col min="1555" max="1555" width="34" customWidth="1"/>
    <col min="1556" max="1556" width="37.85546875" customWidth="1"/>
    <col min="1557" max="1557" width="35.5703125" customWidth="1"/>
    <col min="1558" max="1558" width="34.28515625" customWidth="1"/>
    <col min="1559" max="1559" width="30.7109375" customWidth="1"/>
    <col min="1560" max="1560" width="36" customWidth="1"/>
    <col min="1561" max="1561" width="30" customWidth="1"/>
    <col min="1562" max="1562" width="32.7109375" customWidth="1"/>
    <col min="1563" max="1563" width="44.7109375" customWidth="1"/>
    <col min="1564" max="1564" width="45" customWidth="1"/>
    <col min="1565" max="1565" width="46" bestFit="1" customWidth="1"/>
    <col min="1566" max="1566" width="73.140625" bestFit="1" customWidth="1"/>
    <col min="1567" max="1567" width="19" customWidth="1"/>
    <col min="1568" max="1568" width="20" bestFit="1" customWidth="1"/>
    <col min="1569" max="1569" width="8" bestFit="1" customWidth="1"/>
    <col min="1792" max="1792" width="9.28515625" customWidth="1"/>
    <col min="1793" max="1794" width="29" customWidth="1"/>
    <col min="1795" max="1795" width="37" customWidth="1"/>
    <col min="1796" max="1796" width="43.140625" customWidth="1"/>
    <col min="1797" max="1797" width="34.85546875" bestFit="1" customWidth="1"/>
    <col min="1798" max="1798" width="30.7109375" customWidth="1"/>
    <col min="1799" max="1800" width="30.28515625" customWidth="1"/>
    <col min="1801" max="1801" width="31.42578125" customWidth="1"/>
    <col min="1802" max="1802" width="35" customWidth="1"/>
    <col min="1803" max="1803" width="33.7109375" customWidth="1"/>
    <col min="1804" max="1804" width="35.5703125" bestFit="1" customWidth="1"/>
    <col min="1805" max="1805" width="31.140625" customWidth="1"/>
    <col min="1806" max="1806" width="32.5703125" customWidth="1"/>
    <col min="1807" max="1807" width="34.5703125" customWidth="1"/>
    <col min="1808" max="1808" width="35.85546875" bestFit="1" customWidth="1"/>
    <col min="1809" max="1809" width="30.28515625" bestFit="1" customWidth="1"/>
    <col min="1810" max="1810" width="32.85546875" customWidth="1"/>
    <col min="1811" max="1811" width="34" customWidth="1"/>
    <col min="1812" max="1812" width="37.85546875" customWidth="1"/>
    <col min="1813" max="1813" width="35.5703125" customWidth="1"/>
    <col min="1814" max="1814" width="34.28515625" customWidth="1"/>
    <col min="1815" max="1815" width="30.7109375" customWidth="1"/>
    <col min="1816" max="1816" width="36" customWidth="1"/>
    <col min="1817" max="1817" width="30" customWidth="1"/>
    <col min="1818" max="1818" width="32.7109375" customWidth="1"/>
    <col min="1819" max="1819" width="44.7109375" customWidth="1"/>
    <col min="1820" max="1820" width="45" customWidth="1"/>
    <col min="1821" max="1821" width="46" bestFit="1" customWidth="1"/>
    <col min="1822" max="1822" width="73.140625" bestFit="1" customWidth="1"/>
    <col min="1823" max="1823" width="19" customWidth="1"/>
    <col min="1824" max="1824" width="20" bestFit="1" customWidth="1"/>
    <col min="1825" max="1825" width="8" bestFit="1" customWidth="1"/>
    <col min="2048" max="2048" width="9.28515625" customWidth="1"/>
    <col min="2049" max="2050" width="29" customWidth="1"/>
    <col min="2051" max="2051" width="37" customWidth="1"/>
    <col min="2052" max="2052" width="43.140625" customWidth="1"/>
    <col min="2053" max="2053" width="34.85546875" bestFit="1" customWidth="1"/>
    <col min="2054" max="2054" width="30.7109375" customWidth="1"/>
    <col min="2055" max="2056" width="30.28515625" customWidth="1"/>
    <col min="2057" max="2057" width="31.42578125" customWidth="1"/>
    <col min="2058" max="2058" width="35" customWidth="1"/>
    <col min="2059" max="2059" width="33.7109375" customWidth="1"/>
    <col min="2060" max="2060" width="35.5703125" bestFit="1" customWidth="1"/>
    <col min="2061" max="2061" width="31.140625" customWidth="1"/>
    <col min="2062" max="2062" width="32.5703125" customWidth="1"/>
    <col min="2063" max="2063" width="34.5703125" customWidth="1"/>
    <col min="2064" max="2064" width="35.85546875" bestFit="1" customWidth="1"/>
    <col min="2065" max="2065" width="30.28515625" bestFit="1" customWidth="1"/>
    <col min="2066" max="2066" width="32.85546875" customWidth="1"/>
    <col min="2067" max="2067" width="34" customWidth="1"/>
    <col min="2068" max="2068" width="37.85546875" customWidth="1"/>
    <col min="2069" max="2069" width="35.5703125" customWidth="1"/>
    <col min="2070" max="2070" width="34.28515625" customWidth="1"/>
    <col min="2071" max="2071" width="30.7109375" customWidth="1"/>
    <col min="2072" max="2072" width="36" customWidth="1"/>
    <col min="2073" max="2073" width="30" customWidth="1"/>
    <col min="2074" max="2074" width="32.7109375" customWidth="1"/>
    <col min="2075" max="2075" width="44.7109375" customWidth="1"/>
    <col min="2076" max="2076" width="45" customWidth="1"/>
    <col min="2077" max="2077" width="46" bestFit="1" customWidth="1"/>
    <col min="2078" max="2078" width="73.140625" bestFit="1" customWidth="1"/>
    <col min="2079" max="2079" width="19" customWidth="1"/>
    <col min="2080" max="2080" width="20" bestFit="1" customWidth="1"/>
    <col min="2081" max="2081" width="8" bestFit="1" customWidth="1"/>
    <col min="2304" max="2304" width="9.28515625" customWidth="1"/>
    <col min="2305" max="2306" width="29" customWidth="1"/>
    <col min="2307" max="2307" width="37" customWidth="1"/>
    <col min="2308" max="2308" width="43.140625" customWidth="1"/>
    <col min="2309" max="2309" width="34.85546875" bestFit="1" customWidth="1"/>
    <col min="2310" max="2310" width="30.7109375" customWidth="1"/>
    <col min="2311" max="2312" width="30.28515625" customWidth="1"/>
    <col min="2313" max="2313" width="31.42578125" customWidth="1"/>
    <col min="2314" max="2314" width="35" customWidth="1"/>
    <col min="2315" max="2315" width="33.7109375" customWidth="1"/>
    <col min="2316" max="2316" width="35.5703125" bestFit="1" customWidth="1"/>
    <col min="2317" max="2317" width="31.140625" customWidth="1"/>
    <col min="2318" max="2318" width="32.5703125" customWidth="1"/>
    <col min="2319" max="2319" width="34.5703125" customWidth="1"/>
    <col min="2320" max="2320" width="35.85546875" bestFit="1" customWidth="1"/>
    <col min="2321" max="2321" width="30.28515625" bestFit="1" customWidth="1"/>
    <col min="2322" max="2322" width="32.85546875" customWidth="1"/>
    <col min="2323" max="2323" width="34" customWidth="1"/>
    <col min="2324" max="2324" width="37.85546875" customWidth="1"/>
    <col min="2325" max="2325" width="35.5703125" customWidth="1"/>
    <col min="2326" max="2326" width="34.28515625" customWidth="1"/>
    <col min="2327" max="2327" width="30.7109375" customWidth="1"/>
    <col min="2328" max="2328" width="36" customWidth="1"/>
    <col min="2329" max="2329" width="30" customWidth="1"/>
    <col min="2330" max="2330" width="32.7109375" customWidth="1"/>
    <col min="2331" max="2331" width="44.7109375" customWidth="1"/>
    <col min="2332" max="2332" width="45" customWidth="1"/>
    <col min="2333" max="2333" width="46" bestFit="1" customWidth="1"/>
    <col min="2334" max="2334" width="73.140625" bestFit="1" customWidth="1"/>
    <col min="2335" max="2335" width="19" customWidth="1"/>
    <col min="2336" max="2336" width="20" bestFit="1" customWidth="1"/>
    <col min="2337" max="2337" width="8" bestFit="1" customWidth="1"/>
    <col min="2560" max="2560" width="9.28515625" customWidth="1"/>
    <col min="2561" max="2562" width="29" customWidth="1"/>
    <col min="2563" max="2563" width="37" customWidth="1"/>
    <col min="2564" max="2564" width="43.140625" customWidth="1"/>
    <col min="2565" max="2565" width="34.85546875" bestFit="1" customWidth="1"/>
    <col min="2566" max="2566" width="30.7109375" customWidth="1"/>
    <col min="2567" max="2568" width="30.28515625" customWidth="1"/>
    <col min="2569" max="2569" width="31.42578125" customWidth="1"/>
    <col min="2570" max="2570" width="35" customWidth="1"/>
    <col min="2571" max="2571" width="33.7109375" customWidth="1"/>
    <col min="2572" max="2572" width="35.5703125" bestFit="1" customWidth="1"/>
    <col min="2573" max="2573" width="31.140625" customWidth="1"/>
    <col min="2574" max="2574" width="32.5703125" customWidth="1"/>
    <col min="2575" max="2575" width="34.5703125" customWidth="1"/>
    <col min="2576" max="2576" width="35.85546875" bestFit="1" customWidth="1"/>
    <col min="2577" max="2577" width="30.28515625" bestFit="1" customWidth="1"/>
    <col min="2578" max="2578" width="32.85546875" customWidth="1"/>
    <col min="2579" max="2579" width="34" customWidth="1"/>
    <col min="2580" max="2580" width="37.85546875" customWidth="1"/>
    <col min="2581" max="2581" width="35.5703125" customWidth="1"/>
    <col min="2582" max="2582" width="34.28515625" customWidth="1"/>
    <col min="2583" max="2583" width="30.7109375" customWidth="1"/>
    <col min="2584" max="2584" width="36" customWidth="1"/>
    <col min="2585" max="2585" width="30" customWidth="1"/>
    <col min="2586" max="2586" width="32.7109375" customWidth="1"/>
    <col min="2587" max="2587" width="44.7109375" customWidth="1"/>
    <col min="2588" max="2588" width="45" customWidth="1"/>
    <col min="2589" max="2589" width="46" bestFit="1" customWidth="1"/>
    <col min="2590" max="2590" width="73.140625" bestFit="1" customWidth="1"/>
    <col min="2591" max="2591" width="19" customWidth="1"/>
    <col min="2592" max="2592" width="20" bestFit="1" customWidth="1"/>
    <col min="2593" max="2593" width="8" bestFit="1" customWidth="1"/>
    <col min="2816" max="2816" width="9.28515625" customWidth="1"/>
    <col min="2817" max="2818" width="29" customWidth="1"/>
    <col min="2819" max="2819" width="37" customWidth="1"/>
    <col min="2820" max="2820" width="43.140625" customWidth="1"/>
    <col min="2821" max="2821" width="34.85546875" bestFit="1" customWidth="1"/>
    <col min="2822" max="2822" width="30.7109375" customWidth="1"/>
    <col min="2823" max="2824" width="30.28515625" customWidth="1"/>
    <col min="2825" max="2825" width="31.42578125" customWidth="1"/>
    <col min="2826" max="2826" width="35" customWidth="1"/>
    <col min="2827" max="2827" width="33.7109375" customWidth="1"/>
    <col min="2828" max="2828" width="35.5703125" bestFit="1" customWidth="1"/>
    <col min="2829" max="2829" width="31.140625" customWidth="1"/>
    <col min="2830" max="2830" width="32.5703125" customWidth="1"/>
    <col min="2831" max="2831" width="34.5703125" customWidth="1"/>
    <col min="2832" max="2832" width="35.85546875" bestFit="1" customWidth="1"/>
    <col min="2833" max="2833" width="30.28515625" bestFit="1" customWidth="1"/>
    <col min="2834" max="2834" width="32.85546875" customWidth="1"/>
    <col min="2835" max="2835" width="34" customWidth="1"/>
    <col min="2836" max="2836" width="37.85546875" customWidth="1"/>
    <col min="2837" max="2837" width="35.5703125" customWidth="1"/>
    <col min="2838" max="2838" width="34.28515625" customWidth="1"/>
    <col min="2839" max="2839" width="30.7109375" customWidth="1"/>
    <col min="2840" max="2840" width="36" customWidth="1"/>
    <col min="2841" max="2841" width="30" customWidth="1"/>
    <col min="2842" max="2842" width="32.7109375" customWidth="1"/>
    <col min="2843" max="2843" width="44.7109375" customWidth="1"/>
    <col min="2844" max="2844" width="45" customWidth="1"/>
    <col min="2845" max="2845" width="46" bestFit="1" customWidth="1"/>
    <col min="2846" max="2846" width="73.140625" bestFit="1" customWidth="1"/>
    <col min="2847" max="2847" width="19" customWidth="1"/>
    <col min="2848" max="2848" width="20" bestFit="1" customWidth="1"/>
    <col min="2849" max="2849" width="8" bestFit="1" customWidth="1"/>
    <col min="3072" max="3072" width="9.28515625" customWidth="1"/>
    <col min="3073" max="3074" width="29" customWidth="1"/>
    <col min="3075" max="3075" width="37" customWidth="1"/>
    <col min="3076" max="3076" width="43.140625" customWidth="1"/>
    <col min="3077" max="3077" width="34.85546875" bestFit="1" customWidth="1"/>
    <col min="3078" max="3078" width="30.7109375" customWidth="1"/>
    <col min="3079" max="3080" width="30.28515625" customWidth="1"/>
    <col min="3081" max="3081" width="31.42578125" customWidth="1"/>
    <col min="3082" max="3082" width="35" customWidth="1"/>
    <col min="3083" max="3083" width="33.7109375" customWidth="1"/>
    <col min="3084" max="3084" width="35.5703125" bestFit="1" customWidth="1"/>
    <col min="3085" max="3085" width="31.140625" customWidth="1"/>
    <col min="3086" max="3086" width="32.5703125" customWidth="1"/>
    <col min="3087" max="3087" width="34.5703125" customWidth="1"/>
    <col min="3088" max="3088" width="35.85546875" bestFit="1" customWidth="1"/>
    <col min="3089" max="3089" width="30.28515625" bestFit="1" customWidth="1"/>
    <col min="3090" max="3090" width="32.85546875" customWidth="1"/>
    <col min="3091" max="3091" width="34" customWidth="1"/>
    <col min="3092" max="3092" width="37.85546875" customWidth="1"/>
    <col min="3093" max="3093" width="35.5703125" customWidth="1"/>
    <col min="3094" max="3094" width="34.28515625" customWidth="1"/>
    <col min="3095" max="3095" width="30.7109375" customWidth="1"/>
    <col min="3096" max="3096" width="36" customWidth="1"/>
    <col min="3097" max="3097" width="30" customWidth="1"/>
    <col min="3098" max="3098" width="32.7109375" customWidth="1"/>
    <col min="3099" max="3099" width="44.7109375" customWidth="1"/>
    <col min="3100" max="3100" width="45" customWidth="1"/>
    <col min="3101" max="3101" width="46" bestFit="1" customWidth="1"/>
    <col min="3102" max="3102" width="73.140625" bestFit="1" customWidth="1"/>
    <col min="3103" max="3103" width="19" customWidth="1"/>
    <col min="3104" max="3104" width="20" bestFit="1" customWidth="1"/>
    <col min="3105" max="3105" width="8" bestFit="1" customWidth="1"/>
    <col min="3328" max="3328" width="9.28515625" customWidth="1"/>
    <col min="3329" max="3330" width="29" customWidth="1"/>
    <col min="3331" max="3331" width="37" customWidth="1"/>
    <col min="3332" max="3332" width="43.140625" customWidth="1"/>
    <col min="3333" max="3333" width="34.85546875" bestFit="1" customWidth="1"/>
    <col min="3334" max="3334" width="30.7109375" customWidth="1"/>
    <col min="3335" max="3336" width="30.28515625" customWidth="1"/>
    <col min="3337" max="3337" width="31.42578125" customWidth="1"/>
    <col min="3338" max="3338" width="35" customWidth="1"/>
    <col min="3339" max="3339" width="33.7109375" customWidth="1"/>
    <col min="3340" max="3340" width="35.5703125" bestFit="1" customWidth="1"/>
    <col min="3341" max="3341" width="31.140625" customWidth="1"/>
    <col min="3342" max="3342" width="32.5703125" customWidth="1"/>
    <col min="3343" max="3343" width="34.5703125" customWidth="1"/>
    <col min="3344" max="3344" width="35.85546875" bestFit="1" customWidth="1"/>
    <col min="3345" max="3345" width="30.28515625" bestFit="1" customWidth="1"/>
    <col min="3346" max="3346" width="32.85546875" customWidth="1"/>
    <col min="3347" max="3347" width="34" customWidth="1"/>
    <col min="3348" max="3348" width="37.85546875" customWidth="1"/>
    <col min="3349" max="3349" width="35.5703125" customWidth="1"/>
    <col min="3350" max="3350" width="34.28515625" customWidth="1"/>
    <col min="3351" max="3351" width="30.7109375" customWidth="1"/>
    <col min="3352" max="3352" width="36" customWidth="1"/>
    <col min="3353" max="3353" width="30" customWidth="1"/>
    <col min="3354" max="3354" width="32.7109375" customWidth="1"/>
    <col min="3355" max="3355" width="44.7109375" customWidth="1"/>
    <col min="3356" max="3356" width="45" customWidth="1"/>
    <col min="3357" max="3357" width="46" bestFit="1" customWidth="1"/>
    <col min="3358" max="3358" width="73.140625" bestFit="1" customWidth="1"/>
    <col min="3359" max="3359" width="19" customWidth="1"/>
    <col min="3360" max="3360" width="20" bestFit="1" customWidth="1"/>
    <col min="3361" max="3361" width="8" bestFit="1" customWidth="1"/>
    <col min="3584" max="3584" width="9.28515625" customWidth="1"/>
    <col min="3585" max="3586" width="29" customWidth="1"/>
    <col min="3587" max="3587" width="37" customWidth="1"/>
    <col min="3588" max="3588" width="43.140625" customWidth="1"/>
    <col min="3589" max="3589" width="34.85546875" bestFit="1" customWidth="1"/>
    <col min="3590" max="3590" width="30.7109375" customWidth="1"/>
    <col min="3591" max="3592" width="30.28515625" customWidth="1"/>
    <col min="3593" max="3593" width="31.42578125" customWidth="1"/>
    <col min="3594" max="3594" width="35" customWidth="1"/>
    <col min="3595" max="3595" width="33.7109375" customWidth="1"/>
    <col min="3596" max="3596" width="35.5703125" bestFit="1" customWidth="1"/>
    <col min="3597" max="3597" width="31.140625" customWidth="1"/>
    <col min="3598" max="3598" width="32.5703125" customWidth="1"/>
    <col min="3599" max="3599" width="34.5703125" customWidth="1"/>
    <col min="3600" max="3600" width="35.85546875" bestFit="1" customWidth="1"/>
    <col min="3601" max="3601" width="30.28515625" bestFit="1" customWidth="1"/>
    <col min="3602" max="3602" width="32.85546875" customWidth="1"/>
    <col min="3603" max="3603" width="34" customWidth="1"/>
    <col min="3604" max="3604" width="37.85546875" customWidth="1"/>
    <col min="3605" max="3605" width="35.5703125" customWidth="1"/>
    <col min="3606" max="3606" width="34.28515625" customWidth="1"/>
    <col min="3607" max="3607" width="30.7109375" customWidth="1"/>
    <col min="3608" max="3608" width="36" customWidth="1"/>
    <col min="3609" max="3609" width="30" customWidth="1"/>
    <col min="3610" max="3610" width="32.7109375" customWidth="1"/>
    <col min="3611" max="3611" width="44.7109375" customWidth="1"/>
    <col min="3612" max="3612" width="45" customWidth="1"/>
    <col min="3613" max="3613" width="46" bestFit="1" customWidth="1"/>
    <col min="3614" max="3614" width="73.140625" bestFit="1" customWidth="1"/>
    <col min="3615" max="3615" width="19" customWidth="1"/>
    <col min="3616" max="3616" width="20" bestFit="1" customWidth="1"/>
    <col min="3617" max="3617" width="8" bestFit="1" customWidth="1"/>
    <col min="3840" max="3840" width="9.28515625" customWidth="1"/>
    <col min="3841" max="3842" width="29" customWidth="1"/>
    <col min="3843" max="3843" width="37" customWidth="1"/>
    <col min="3844" max="3844" width="43.140625" customWidth="1"/>
    <col min="3845" max="3845" width="34.85546875" bestFit="1" customWidth="1"/>
    <col min="3846" max="3846" width="30.7109375" customWidth="1"/>
    <col min="3847" max="3848" width="30.28515625" customWidth="1"/>
    <col min="3849" max="3849" width="31.42578125" customWidth="1"/>
    <col min="3850" max="3850" width="35" customWidth="1"/>
    <col min="3851" max="3851" width="33.7109375" customWidth="1"/>
    <col min="3852" max="3852" width="35.5703125" bestFit="1" customWidth="1"/>
    <col min="3853" max="3853" width="31.140625" customWidth="1"/>
    <col min="3854" max="3854" width="32.5703125" customWidth="1"/>
    <col min="3855" max="3855" width="34.5703125" customWidth="1"/>
    <col min="3856" max="3856" width="35.85546875" bestFit="1" customWidth="1"/>
    <col min="3857" max="3857" width="30.28515625" bestFit="1" customWidth="1"/>
    <col min="3858" max="3858" width="32.85546875" customWidth="1"/>
    <col min="3859" max="3859" width="34" customWidth="1"/>
    <col min="3860" max="3860" width="37.85546875" customWidth="1"/>
    <col min="3861" max="3861" width="35.5703125" customWidth="1"/>
    <col min="3862" max="3862" width="34.28515625" customWidth="1"/>
    <col min="3863" max="3863" width="30.7109375" customWidth="1"/>
    <col min="3864" max="3864" width="36" customWidth="1"/>
    <col min="3865" max="3865" width="30" customWidth="1"/>
    <col min="3866" max="3866" width="32.7109375" customWidth="1"/>
    <col min="3867" max="3867" width="44.7109375" customWidth="1"/>
    <col min="3868" max="3868" width="45" customWidth="1"/>
    <col min="3869" max="3869" width="46" bestFit="1" customWidth="1"/>
    <col min="3870" max="3870" width="73.140625" bestFit="1" customWidth="1"/>
    <col min="3871" max="3871" width="19" customWidth="1"/>
    <col min="3872" max="3872" width="20" bestFit="1" customWidth="1"/>
    <col min="3873" max="3873" width="8" bestFit="1" customWidth="1"/>
    <col min="4096" max="4096" width="9.28515625" customWidth="1"/>
    <col min="4097" max="4098" width="29" customWidth="1"/>
    <col min="4099" max="4099" width="37" customWidth="1"/>
    <col min="4100" max="4100" width="43.140625" customWidth="1"/>
    <col min="4101" max="4101" width="34.85546875" bestFit="1" customWidth="1"/>
    <col min="4102" max="4102" width="30.7109375" customWidth="1"/>
    <col min="4103" max="4104" width="30.28515625" customWidth="1"/>
    <col min="4105" max="4105" width="31.42578125" customWidth="1"/>
    <col min="4106" max="4106" width="35" customWidth="1"/>
    <col min="4107" max="4107" width="33.7109375" customWidth="1"/>
    <col min="4108" max="4108" width="35.5703125" bestFit="1" customWidth="1"/>
    <col min="4109" max="4109" width="31.140625" customWidth="1"/>
    <col min="4110" max="4110" width="32.5703125" customWidth="1"/>
    <col min="4111" max="4111" width="34.5703125" customWidth="1"/>
    <col min="4112" max="4112" width="35.85546875" bestFit="1" customWidth="1"/>
    <col min="4113" max="4113" width="30.28515625" bestFit="1" customWidth="1"/>
    <col min="4114" max="4114" width="32.85546875" customWidth="1"/>
    <col min="4115" max="4115" width="34" customWidth="1"/>
    <col min="4116" max="4116" width="37.85546875" customWidth="1"/>
    <col min="4117" max="4117" width="35.5703125" customWidth="1"/>
    <col min="4118" max="4118" width="34.28515625" customWidth="1"/>
    <col min="4119" max="4119" width="30.7109375" customWidth="1"/>
    <col min="4120" max="4120" width="36" customWidth="1"/>
    <col min="4121" max="4121" width="30" customWidth="1"/>
    <col min="4122" max="4122" width="32.7109375" customWidth="1"/>
    <col min="4123" max="4123" width="44.7109375" customWidth="1"/>
    <col min="4124" max="4124" width="45" customWidth="1"/>
    <col min="4125" max="4125" width="46" bestFit="1" customWidth="1"/>
    <col min="4126" max="4126" width="73.140625" bestFit="1" customWidth="1"/>
    <col min="4127" max="4127" width="19" customWidth="1"/>
    <col min="4128" max="4128" width="20" bestFit="1" customWidth="1"/>
    <col min="4129" max="4129" width="8" bestFit="1" customWidth="1"/>
    <col min="4352" max="4352" width="9.28515625" customWidth="1"/>
    <col min="4353" max="4354" width="29" customWidth="1"/>
    <col min="4355" max="4355" width="37" customWidth="1"/>
    <col min="4356" max="4356" width="43.140625" customWidth="1"/>
    <col min="4357" max="4357" width="34.85546875" bestFit="1" customWidth="1"/>
    <col min="4358" max="4358" width="30.7109375" customWidth="1"/>
    <col min="4359" max="4360" width="30.28515625" customWidth="1"/>
    <col min="4361" max="4361" width="31.42578125" customWidth="1"/>
    <col min="4362" max="4362" width="35" customWidth="1"/>
    <col min="4363" max="4363" width="33.7109375" customWidth="1"/>
    <col min="4364" max="4364" width="35.5703125" bestFit="1" customWidth="1"/>
    <col min="4365" max="4365" width="31.140625" customWidth="1"/>
    <col min="4366" max="4366" width="32.5703125" customWidth="1"/>
    <col min="4367" max="4367" width="34.5703125" customWidth="1"/>
    <col min="4368" max="4368" width="35.85546875" bestFit="1" customWidth="1"/>
    <col min="4369" max="4369" width="30.28515625" bestFit="1" customWidth="1"/>
    <col min="4370" max="4370" width="32.85546875" customWidth="1"/>
    <col min="4371" max="4371" width="34" customWidth="1"/>
    <col min="4372" max="4372" width="37.85546875" customWidth="1"/>
    <col min="4373" max="4373" width="35.5703125" customWidth="1"/>
    <col min="4374" max="4374" width="34.28515625" customWidth="1"/>
    <col min="4375" max="4375" width="30.7109375" customWidth="1"/>
    <col min="4376" max="4376" width="36" customWidth="1"/>
    <col min="4377" max="4377" width="30" customWidth="1"/>
    <col min="4378" max="4378" width="32.7109375" customWidth="1"/>
    <col min="4379" max="4379" width="44.7109375" customWidth="1"/>
    <col min="4380" max="4380" width="45" customWidth="1"/>
    <col min="4381" max="4381" width="46" bestFit="1" customWidth="1"/>
    <col min="4382" max="4382" width="73.140625" bestFit="1" customWidth="1"/>
    <col min="4383" max="4383" width="19" customWidth="1"/>
    <col min="4384" max="4384" width="20" bestFit="1" customWidth="1"/>
    <col min="4385" max="4385" width="8" bestFit="1" customWidth="1"/>
    <col min="4608" max="4608" width="9.28515625" customWidth="1"/>
    <col min="4609" max="4610" width="29" customWidth="1"/>
    <col min="4611" max="4611" width="37" customWidth="1"/>
    <col min="4612" max="4612" width="43.140625" customWidth="1"/>
    <col min="4613" max="4613" width="34.85546875" bestFit="1" customWidth="1"/>
    <col min="4614" max="4614" width="30.7109375" customWidth="1"/>
    <col min="4615" max="4616" width="30.28515625" customWidth="1"/>
    <col min="4617" max="4617" width="31.42578125" customWidth="1"/>
    <col min="4618" max="4618" width="35" customWidth="1"/>
    <col min="4619" max="4619" width="33.7109375" customWidth="1"/>
    <col min="4620" max="4620" width="35.5703125" bestFit="1" customWidth="1"/>
    <col min="4621" max="4621" width="31.140625" customWidth="1"/>
    <col min="4622" max="4622" width="32.5703125" customWidth="1"/>
    <col min="4623" max="4623" width="34.5703125" customWidth="1"/>
    <col min="4624" max="4624" width="35.85546875" bestFit="1" customWidth="1"/>
    <col min="4625" max="4625" width="30.28515625" bestFit="1" customWidth="1"/>
    <col min="4626" max="4626" width="32.85546875" customWidth="1"/>
    <col min="4627" max="4627" width="34" customWidth="1"/>
    <col min="4628" max="4628" width="37.85546875" customWidth="1"/>
    <col min="4629" max="4629" width="35.5703125" customWidth="1"/>
    <col min="4630" max="4630" width="34.28515625" customWidth="1"/>
    <col min="4631" max="4631" width="30.7109375" customWidth="1"/>
    <col min="4632" max="4632" width="36" customWidth="1"/>
    <col min="4633" max="4633" width="30" customWidth="1"/>
    <col min="4634" max="4634" width="32.7109375" customWidth="1"/>
    <col min="4635" max="4635" width="44.7109375" customWidth="1"/>
    <col min="4636" max="4636" width="45" customWidth="1"/>
    <col min="4637" max="4637" width="46" bestFit="1" customWidth="1"/>
    <col min="4638" max="4638" width="73.140625" bestFit="1" customWidth="1"/>
    <col min="4639" max="4639" width="19" customWidth="1"/>
    <col min="4640" max="4640" width="20" bestFit="1" customWidth="1"/>
    <col min="4641" max="4641" width="8" bestFit="1" customWidth="1"/>
    <col min="4864" max="4864" width="9.28515625" customWidth="1"/>
    <col min="4865" max="4866" width="29" customWidth="1"/>
    <col min="4867" max="4867" width="37" customWidth="1"/>
    <col min="4868" max="4868" width="43.140625" customWidth="1"/>
    <col min="4869" max="4869" width="34.85546875" bestFit="1" customWidth="1"/>
    <col min="4870" max="4870" width="30.7109375" customWidth="1"/>
    <col min="4871" max="4872" width="30.28515625" customWidth="1"/>
    <col min="4873" max="4873" width="31.42578125" customWidth="1"/>
    <col min="4874" max="4874" width="35" customWidth="1"/>
    <col min="4875" max="4875" width="33.7109375" customWidth="1"/>
    <col min="4876" max="4876" width="35.5703125" bestFit="1" customWidth="1"/>
    <col min="4877" max="4877" width="31.140625" customWidth="1"/>
    <col min="4878" max="4878" width="32.5703125" customWidth="1"/>
    <col min="4879" max="4879" width="34.5703125" customWidth="1"/>
    <col min="4880" max="4880" width="35.85546875" bestFit="1" customWidth="1"/>
    <col min="4881" max="4881" width="30.28515625" bestFit="1" customWidth="1"/>
    <col min="4882" max="4882" width="32.85546875" customWidth="1"/>
    <col min="4883" max="4883" width="34" customWidth="1"/>
    <col min="4884" max="4884" width="37.85546875" customWidth="1"/>
    <col min="4885" max="4885" width="35.5703125" customWidth="1"/>
    <col min="4886" max="4886" width="34.28515625" customWidth="1"/>
    <col min="4887" max="4887" width="30.7109375" customWidth="1"/>
    <col min="4888" max="4888" width="36" customWidth="1"/>
    <col min="4889" max="4889" width="30" customWidth="1"/>
    <col min="4890" max="4890" width="32.7109375" customWidth="1"/>
    <col min="4891" max="4891" width="44.7109375" customWidth="1"/>
    <col min="4892" max="4892" width="45" customWidth="1"/>
    <col min="4893" max="4893" width="46" bestFit="1" customWidth="1"/>
    <col min="4894" max="4894" width="73.140625" bestFit="1" customWidth="1"/>
    <col min="4895" max="4895" width="19" customWidth="1"/>
    <col min="4896" max="4896" width="20" bestFit="1" customWidth="1"/>
    <col min="4897" max="4897" width="8" bestFit="1" customWidth="1"/>
    <col min="5120" max="5120" width="9.28515625" customWidth="1"/>
    <col min="5121" max="5122" width="29" customWidth="1"/>
    <col min="5123" max="5123" width="37" customWidth="1"/>
    <col min="5124" max="5124" width="43.140625" customWidth="1"/>
    <col min="5125" max="5125" width="34.85546875" bestFit="1" customWidth="1"/>
    <col min="5126" max="5126" width="30.7109375" customWidth="1"/>
    <col min="5127" max="5128" width="30.28515625" customWidth="1"/>
    <col min="5129" max="5129" width="31.42578125" customWidth="1"/>
    <col min="5130" max="5130" width="35" customWidth="1"/>
    <col min="5131" max="5131" width="33.7109375" customWidth="1"/>
    <col min="5132" max="5132" width="35.5703125" bestFit="1" customWidth="1"/>
    <col min="5133" max="5133" width="31.140625" customWidth="1"/>
    <col min="5134" max="5134" width="32.5703125" customWidth="1"/>
    <col min="5135" max="5135" width="34.5703125" customWidth="1"/>
    <col min="5136" max="5136" width="35.85546875" bestFit="1" customWidth="1"/>
    <col min="5137" max="5137" width="30.28515625" bestFit="1" customWidth="1"/>
    <col min="5138" max="5138" width="32.85546875" customWidth="1"/>
    <col min="5139" max="5139" width="34" customWidth="1"/>
    <col min="5140" max="5140" width="37.85546875" customWidth="1"/>
    <col min="5141" max="5141" width="35.5703125" customWidth="1"/>
    <col min="5142" max="5142" width="34.28515625" customWidth="1"/>
    <col min="5143" max="5143" width="30.7109375" customWidth="1"/>
    <col min="5144" max="5144" width="36" customWidth="1"/>
    <col min="5145" max="5145" width="30" customWidth="1"/>
    <col min="5146" max="5146" width="32.7109375" customWidth="1"/>
    <col min="5147" max="5147" width="44.7109375" customWidth="1"/>
    <col min="5148" max="5148" width="45" customWidth="1"/>
    <col min="5149" max="5149" width="46" bestFit="1" customWidth="1"/>
    <col min="5150" max="5150" width="73.140625" bestFit="1" customWidth="1"/>
    <col min="5151" max="5151" width="19" customWidth="1"/>
    <col min="5152" max="5152" width="20" bestFit="1" customWidth="1"/>
    <col min="5153" max="5153" width="8" bestFit="1" customWidth="1"/>
    <col min="5376" max="5376" width="9.28515625" customWidth="1"/>
    <col min="5377" max="5378" width="29" customWidth="1"/>
    <col min="5379" max="5379" width="37" customWidth="1"/>
    <col min="5380" max="5380" width="43.140625" customWidth="1"/>
    <col min="5381" max="5381" width="34.85546875" bestFit="1" customWidth="1"/>
    <col min="5382" max="5382" width="30.7109375" customWidth="1"/>
    <col min="5383" max="5384" width="30.28515625" customWidth="1"/>
    <col min="5385" max="5385" width="31.42578125" customWidth="1"/>
    <col min="5386" max="5386" width="35" customWidth="1"/>
    <col min="5387" max="5387" width="33.7109375" customWidth="1"/>
    <col min="5388" max="5388" width="35.5703125" bestFit="1" customWidth="1"/>
    <col min="5389" max="5389" width="31.140625" customWidth="1"/>
    <col min="5390" max="5390" width="32.5703125" customWidth="1"/>
    <col min="5391" max="5391" width="34.5703125" customWidth="1"/>
    <col min="5392" max="5392" width="35.85546875" bestFit="1" customWidth="1"/>
    <col min="5393" max="5393" width="30.28515625" bestFit="1" customWidth="1"/>
    <col min="5394" max="5394" width="32.85546875" customWidth="1"/>
    <col min="5395" max="5395" width="34" customWidth="1"/>
    <col min="5396" max="5396" width="37.85546875" customWidth="1"/>
    <col min="5397" max="5397" width="35.5703125" customWidth="1"/>
    <col min="5398" max="5398" width="34.28515625" customWidth="1"/>
    <col min="5399" max="5399" width="30.7109375" customWidth="1"/>
    <col min="5400" max="5400" width="36" customWidth="1"/>
    <col min="5401" max="5401" width="30" customWidth="1"/>
    <col min="5402" max="5402" width="32.7109375" customWidth="1"/>
    <col min="5403" max="5403" width="44.7109375" customWidth="1"/>
    <col min="5404" max="5404" width="45" customWidth="1"/>
    <col min="5405" max="5405" width="46" bestFit="1" customWidth="1"/>
    <col min="5406" max="5406" width="73.140625" bestFit="1" customWidth="1"/>
    <col min="5407" max="5407" width="19" customWidth="1"/>
    <col min="5408" max="5408" width="20" bestFit="1" customWidth="1"/>
    <col min="5409" max="5409" width="8" bestFit="1" customWidth="1"/>
    <col min="5632" max="5632" width="9.28515625" customWidth="1"/>
    <col min="5633" max="5634" width="29" customWidth="1"/>
    <col min="5635" max="5635" width="37" customWidth="1"/>
    <col min="5636" max="5636" width="43.140625" customWidth="1"/>
    <col min="5637" max="5637" width="34.85546875" bestFit="1" customWidth="1"/>
    <col min="5638" max="5638" width="30.7109375" customWidth="1"/>
    <col min="5639" max="5640" width="30.28515625" customWidth="1"/>
    <col min="5641" max="5641" width="31.42578125" customWidth="1"/>
    <col min="5642" max="5642" width="35" customWidth="1"/>
    <col min="5643" max="5643" width="33.7109375" customWidth="1"/>
    <col min="5644" max="5644" width="35.5703125" bestFit="1" customWidth="1"/>
    <col min="5645" max="5645" width="31.140625" customWidth="1"/>
    <col min="5646" max="5646" width="32.5703125" customWidth="1"/>
    <col min="5647" max="5647" width="34.5703125" customWidth="1"/>
    <col min="5648" max="5648" width="35.85546875" bestFit="1" customWidth="1"/>
    <col min="5649" max="5649" width="30.28515625" bestFit="1" customWidth="1"/>
    <col min="5650" max="5650" width="32.85546875" customWidth="1"/>
    <col min="5651" max="5651" width="34" customWidth="1"/>
    <col min="5652" max="5652" width="37.85546875" customWidth="1"/>
    <col min="5653" max="5653" width="35.5703125" customWidth="1"/>
    <col min="5654" max="5654" width="34.28515625" customWidth="1"/>
    <col min="5655" max="5655" width="30.7109375" customWidth="1"/>
    <col min="5656" max="5656" width="36" customWidth="1"/>
    <col min="5657" max="5657" width="30" customWidth="1"/>
    <col min="5658" max="5658" width="32.7109375" customWidth="1"/>
    <col min="5659" max="5659" width="44.7109375" customWidth="1"/>
    <col min="5660" max="5660" width="45" customWidth="1"/>
    <col min="5661" max="5661" width="46" bestFit="1" customWidth="1"/>
    <col min="5662" max="5662" width="73.140625" bestFit="1" customWidth="1"/>
    <col min="5663" max="5663" width="19" customWidth="1"/>
    <col min="5664" max="5664" width="20" bestFit="1" customWidth="1"/>
    <col min="5665" max="5665" width="8" bestFit="1" customWidth="1"/>
    <col min="5888" max="5888" width="9.28515625" customWidth="1"/>
    <col min="5889" max="5890" width="29" customWidth="1"/>
    <col min="5891" max="5891" width="37" customWidth="1"/>
    <col min="5892" max="5892" width="43.140625" customWidth="1"/>
    <col min="5893" max="5893" width="34.85546875" bestFit="1" customWidth="1"/>
    <col min="5894" max="5894" width="30.7109375" customWidth="1"/>
    <col min="5895" max="5896" width="30.28515625" customWidth="1"/>
    <col min="5897" max="5897" width="31.42578125" customWidth="1"/>
    <col min="5898" max="5898" width="35" customWidth="1"/>
    <col min="5899" max="5899" width="33.7109375" customWidth="1"/>
    <col min="5900" max="5900" width="35.5703125" bestFit="1" customWidth="1"/>
    <col min="5901" max="5901" width="31.140625" customWidth="1"/>
    <col min="5902" max="5902" width="32.5703125" customWidth="1"/>
    <col min="5903" max="5903" width="34.5703125" customWidth="1"/>
    <col min="5904" max="5904" width="35.85546875" bestFit="1" customWidth="1"/>
    <col min="5905" max="5905" width="30.28515625" bestFit="1" customWidth="1"/>
    <col min="5906" max="5906" width="32.85546875" customWidth="1"/>
    <col min="5907" max="5907" width="34" customWidth="1"/>
    <col min="5908" max="5908" width="37.85546875" customWidth="1"/>
    <col min="5909" max="5909" width="35.5703125" customWidth="1"/>
    <col min="5910" max="5910" width="34.28515625" customWidth="1"/>
    <col min="5911" max="5911" width="30.7109375" customWidth="1"/>
    <col min="5912" max="5912" width="36" customWidth="1"/>
    <col min="5913" max="5913" width="30" customWidth="1"/>
    <col min="5914" max="5914" width="32.7109375" customWidth="1"/>
    <col min="5915" max="5915" width="44.7109375" customWidth="1"/>
    <col min="5916" max="5916" width="45" customWidth="1"/>
    <col min="5917" max="5917" width="46" bestFit="1" customWidth="1"/>
    <col min="5918" max="5918" width="73.140625" bestFit="1" customWidth="1"/>
    <col min="5919" max="5919" width="19" customWidth="1"/>
    <col min="5920" max="5920" width="20" bestFit="1" customWidth="1"/>
    <col min="5921" max="5921" width="8" bestFit="1" customWidth="1"/>
    <col min="6144" max="6144" width="9.28515625" customWidth="1"/>
    <col min="6145" max="6146" width="29" customWidth="1"/>
    <col min="6147" max="6147" width="37" customWidth="1"/>
    <col min="6148" max="6148" width="43.140625" customWidth="1"/>
    <col min="6149" max="6149" width="34.85546875" bestFit="1" customWidth="1"/>
    <col min="6150" max="6150" width="30.7109375" customWidth="1"/>
    <col min="6151" max="6152" width="30.28515625" customWidth="1"/>
    <col min="6153" max="6153" width="31.42578125" customWidth="1"/>
    <col min="6154" max="6154" width="35" customWidth="1"/>
    <col min="6155" max="6155" width="33.7109375" customWidth="1"/>
    <col min="6156" max="6156" width="35.5703125" bestFit="1" customWidth="1"/>
    <col min="6157" max="6157" width="31.140625" customWidth="1"/>
    <col min="6158" max="6158" width="32.5703125" customWidth="1"/>
    <col min="6159" max="6159" width="34.5703125" customWidth="1"/>
    <col min="6160" max="6160" width="35.85546875" bestFit="1" customWidth="1"/>
    <col min="6161" max="6161" width="30.28515625" bestFit="1" customWidth="1"/>
    <col min="6162" max="6162" width="32.85546875" customWidth="1"/>
    <col min="6163" max="6163" width="34" customWidth="1"/>
    <col min="6164" max="6164" width="37.85546875" customWidth="1"/>
    <col min="6165" max="6165" width="35.5703125" customWidth="1"/>
    <col min="6166" max="6166" width="34.28515625" customWidth="1"/>
    <col min="6167" max="6167" width="30.7109375" customWidth="1"/>
    <col min="6168" max="6168" width="36" customWidth="1"/>
    <col min="6169" max="6169" width="30" customWidth="1"/>
    <col min="6170" max="6170" width="32.7109375" customWidth="1"/>
    <col min="6171" max="6171" width="44.7109375" customWidth="1"/>
    <col min="6172" max="6172" width="45" customWidth="1"/>
    <col min="6173" max="6173" width="46" bestFit="1" customWidth="1"/>
    <col min="6174" max="6174" width="73.140625" bestFit="1" customWidth="1"/>
    <col min="6175" max="6175" width="19" customWidth="1"/>
    <col min="6176" max="6176" width="20" bestFit="1" customWidth="1"/>
    <col min="6177" max="6177" width="8" bestFit="1" customWidth="1"/>
    <col min="6400" max="6400" width="9.28515625" customWidth="1"/>
    <col min="6401" max="6402" width="29" customWidth="1"/>
    <col min="6403" max="6403" width="37" customWidth="1"/>
    <col min="6404" max="6404" width="43.140625" customWidth="1"/>
    <col min="6405" max="6405" width="34.85546875" bestFit="1" customWidth="1"/>
    <col min="6406" max="6406" width="30.7109375" customWidth="1"/>
    <col min="6407" max="6408" width="30.28515625" customWidth="1"/>
    <col min="6409" max="6409" width="31.42578125" customWidth="1"/>
    <col min="6410" max="6410" width="35" customWidth="1"/>
    <col min="6411" max="6411" width="33.7109375" customWidth="1"/>
    <col min="6412" max="6412" width="35.5703125" bestFit="1" customWidth="1"/>
    <col min="6413" max="6413" width="31.140625" customWidth="1"/>
    <col min="6414" max="6414" width="32.5703125" customWidth="1"/>
    <col min="6415" max="6415" width="34.5703125" customWidth="1"/>
    <col min="6416" max="6416" width="35.85546875" bestFit="1" customWidth="1"/>
    <col min="6417" max="6417" width="30.28515625" bestFit="1" customWidth="1"/>
    <col min="6418" max="6418" width="32.85546875" customWidth="1"/>
    <col min="6419" max="6419" width="34" customWidth="1"/>
    <col min="6420" max="6420" width="37.85546875" customWidth="1"/>
    <col min="6421" max="6421" width="35.5703125" customWidth="1"/>
    <col min="6422" max="6422" width="34.28515625" customWidth="1"/>
    <col min="6423" max="6423" width="30.7109375" customWidth="1"/>
    <col min="6424" max="6424" width="36" customWidth="1"/>
    <col min="6425" max="6425" width="30" customWidth="1"/>
    <col min="6426" max="6426" width="32.7109375" customWidth="1"/>
    <col min="6427" max="6427" width="44.7109375" customWidth="1"/>
    <col min="6428" max="6428" width="45" customWidth="1"/>
    <col min="6429" max="6429" width="46" bestFit="1" customWidth="1"/>
    <col min="6430" max="6430" width="73.140625" bestFit="1" customWidth="1"/>
    <col min="6431" max="6431" width="19" customWidth="1"/>
    <col min="6432" max="6432" width="20" bestFit="1" customWidth="1"/>
    <col min="6433" max="6433" width="8" bestFit="1" customWidth="1"/>
    <col min="6656" max="6656" width="9.28515625" customWidth="1"/>
    <col min="6657" max="6658" width="29" customWidth="1"/>
    <col min="6659" max="6659" width="37" customWidth="1"/>
    <col min="6660" max="6660" width="43.140625" customWidth="1"/>
    <col min="6661" max="6661" width="34.85546875" bestFit="1" customWidth="1"/>
    <col min="6662" max="6662" width="30.7109375" customWidth="1"/>
    <col min="6663" max="6664" width="30.28515625" customWidth="1"/>
    <col min="6665" max="6665" width="31.42578125" customWidth="1"/>
    <col min="6666" max="6666" width="35" customWidth="1"/>
    <col min="6667" max="6667" width="33.7109375" customWidth="1"/>
    <col min="6668" max="6668" width="35.5703125" bestFit="1" customWidth="1"/>
    <col min="6669" max="6669" width="31.140625" customWidth="1"/>
    <col min="6670" max="6670" width="32.5703125" customWidth="1"/>
    <col min="6671" max="6671" width="34.5703125" customWidth="1"/>
    <col min="6672" max="6672" width="35.85546875" bestFit="1" customWidth="1"/>
    <col min="6673" max="6673" width="30.28515625" bestFit="1" customWidth="1"/>
    <col min="6674" max="6674" width="32.85546875" customWidth="1"/>
    <col min="6675" max="6675" width="34" customWidth="1"/>
    <col min="6676" max="6676" width="37.85546875" customWidth="1"/>
    <col min="6677" max="6677" width="35.5703125" customWidth="1"/>
    <col min="6678" max="6678" width="34.28515625" customWidth="1"/>
    <col min="6679" max="6679" width="30.7109375" customWidth="1"/>
    <col min="6680" max="6680" width="36" customWidth="1"/>
    <col min="6681" max="6681" width="30" customWidth="1"/>
    <col min="6682" max="6682" width="32.7109375" customWidth="1"/>
    <col min="6683" max="6683" width="44.7109375" customWidth="1"/>
    <col min="6684" max="6684" width="45" customWidth="1"/>
    <col min="6685" max="6685" width="46" bestFit="1" customWidth="1"/>
    <col min="6686" max="6686" width="73.140625" bestFit="1" customWidth="1"/>
    <col min="6687" max="6687" width="19" customWidth="1"/>
    <col min="6688" max="6688" width="20" bestFit="1" customWidth="1"/>
    <col min="6689" max="6689" width="8" bestFit="1" customWidth="1"/>
    <col min="6912" max="6912" width="9.28515625" customWidth="1"/>
    <col min="6913" max="6914" width="29" customWidth="1"/>
    <col min="6915" max="6915" width="37" customWidth="1"/>
    <col min="6916" max="6916" width="43.140625" customWidth="1"/>
    <col min="6917" max="6917" width="34.85546875" bestFit="1" customWidth="1"/>
    <col min="6918" max="6918" width="30.7109375" customWidth="1"/>
    <col min="6919" max="6920" width="30.28515625" customWidth="1"/>
    <col min="6921" max="6921" width="31.42578125" customWidth="1"/>
    <col min="6922" max="6922" width="35" customWidth="1"/>
    <col min="6923" max="6923" width="33.7109375" customWidth="1"/>
    <col min="6924" max="6924" width="35.5703125" bestFit="1" customWidth="1"/>
    <col min="6925" max="6925" width="31.140625" customWidth="1"/>
    <col min="6926" max="6926" width="32.5703125" customWidth="1"/>
    <col min="6927" max="6927" width="34.5703125" customWidth="1"/>
    <col min="6928" max="6928" width="35.85546875" bestFit="1" customWidth="1"/>
    <col min="6929" max="6929" width="30.28515625" bestFit="1" customWidth="1"/>
    <col min="6930" max="6930" width="32.85546875" customWidth="1"/>
    <col min="6931" max="6931" width="34" customWidth="1"/>
    <col min="6932" max="6932" width="37.85546875" customWidth="1"/>
    <col min="6933" max="6933" width="35.5703125" customWidth="1"/>
    <col min="6934" max="6934" width="34.28515625" customWidth="1"/>
    <col min="6935" max="6935" width="30.7109375" customWidth="1"/>
    <col min="6936" max="6936" width="36" customWidth="1"/>
    <col min="6937" max="6937" width="30" customWidth="1"/>
    <col min="6938" max="6938" width="32.7109375" customWidth="1"/>
    <col min="6939" max="6939" width="44.7109375" customWidth="1"/>
    <col min="6940" max="6940" width="45" customWidth="1"/>
    <col min="6941" max="6941" width="46" bestFit="1" customWidth="1"/>
    <col min="6942" max="6942" width="73.140625" bestFit="1" customWidth="1"/>
    <col min="6943" max="6943" width="19" customWidth="1"/>
    <col min="6944" max="6944" width="20" bestFit="1" customWidth="1"/>
    <col min="6945" max="6945" width="8" bestFit="1" customWidth="1"/>
    <col min="7168" max="7168" width="9.28515625" customWidth="1"/>
    <col min="7169" max="7170" width="29" customWidth="1"/>
    <col min="7171" max="7171" width="37" customWidth="1"/>
    <col min="7172" max="7172" width="43.140625" customWidth="1"/>
    <col min="7173" max="7173" width="34.85546875" bestFit="1" customWidth="1"/>
    <col min="7174" max="7174" width="30.7109375" customWidth="1"/>
    <col min="7175" max="7176" width="30.28515625" customWidth="1"/>
    <col min="7177" max="7177" width="31.42578125" customWidth="1"/>
    <col min="7178" max="7178" width="35" customWidth="1"/>
    <col min="7179" max="7179" width="33.7109375" customWidth="1"/>
    <col min="7180" max="7180" width="35.5703125" bestFit="1" customWidth="1"/>
    <col min="7181" max="7181" width="31.140625" customWidth="1"/>
    <col min="7182" max="7182" width="32.5703125" customWidth="1"/>
    <col min="7183" max="7183" width="34.5703125" customWidth="1"/>
    <col min="7184" max="7184" width="35.85546875" bestFit="1" customWidth="1"/>
    <col min="7185" max="7185" width="30.28515625" bestFit="1" customWidth="1"/>
    <col min="7186" max="7186" width="32.85546875" customWidth="1"/>
    <col min="7187" max="7187" width="34" customWidth="1"/>
    <col min="7188" max="7188" width="37.85546875" customWidth="1"/>
    <col min="7189" max="7189" width="35.5703125" customWidth="1"/>
    <col min="7190" max="7190" width="34.28515625" customWidth="1"/>
    <col min="7191" max="7191" width="30.7109375" customWidth="1"/>
    <col min="7192" max="7192" width="36" customWidth="1"/>
    <col min="7193" max="7193" width="30" customWidth="1"/>
    <col min="7194" max="7194" width="32.7109375" customWidth="1"/>
    <col min="7195" max="7195" width="44.7109375" customWidth="1"/>
    <col min="7196" max="7196" width="45" customWidth="1"/>
    <col min="7197" max="7197" width="46" bestFit="1" customWidth="1"/>
    <col min="7198" max="7198" width="73.140625" bestFit="1" customWidth="1"/>
    <col min="7199" max="7199" width="19" customWidth="1"/>
    <col min="7200" max="7200" width="20" bestFit="1" customWidth="1"/>
    <col min="7201" max="7201" width="8" bestFit="1" customWidth="1"/>
    <col min="7424" max="7424" width="9.28515625" customWidth="1"/>
    <col min="7425" max="7426" width="29" customWidth="1"/>
    <col min="7427" max="7427" width="37" customWidth="1"/>
    <col min="7428" max="7428" width="43.140625" customWidth="1"/>
    <col min="7429" max="7429" width="34.85546875" bestFit="1" customWidth="1"/>
    <col min="7430" max="7430" width="30.7109375" customWidth="1"/>
    <col min="7431" max="7432" width="30.28515625" customWidth="1"/>
    <col min="7433" max="7433" width="31.42578125" customWidth="1"/>
    <col min="7434" max="7434" width="35" customWidth="1"/>
    <col min="7435" max="7435" width="33.7109375" customWidth="1"/>
    <col min="7436" max="7436" width="35.5703125" bestFit="1" customWidth="1"/>
    <col min="7437" max="7437" width="31.140625" customWidth="1"/>
    <col min="7438" max="7438" width="32.5703125" customWidth="1"/>
    <col min="7439" max="7439" width="34.5703125" customWidth="1"/>
    <col min="7440" max="7440" width="35.85546875" bestFit="1" customWidth="1"/>
    <col min="7441" max="7441" width="30.28515625" bestFit="1" customWidth="1"/>
    <col min="7442" max="7442" width="32.85546875" customWidth="1"/>
    <col min="7443" max="7443" width="34" customWidth="1"/>
    <col min="7444" max="7444" width="37.85546875" customWidth="1"/>
    <col min="7445" max="7445" width="35.5703125" customWidth="1"/>
    <col min="7446" max="7446" width="34.28515625" customWidth="1"/>
    <col min="7447" max="7447" width="30.7109375" customWidth="1"/>
    <col min="7448" max="7448" width="36" customWidth="1"/>
    <col min="7449" max="7449" width="30" customWidth="1"/>
    <col min="7450" max="7450" width="32.7109375" customWidth="1"/>
    <col min="7451" max="7451" width="44.7109375" customWidth="1"/>
    <col min="7452" max="7452" width="45" customWidth="1"/>
    <col min="7453" max="7453" width="46" bestFit="1" customWidth="1"/>
    <col min="7454" max="7454" width="73.140625" bestFit="1" customWidth="1"/>
    <col min="7455" max="7455" width="19" customWidth="1"/>
    <col min="7456" max="7456" width="20" bestFit="1" customWidth="1"/>
    <col min="7457" max="7457" width="8" bestFit="1" customWidth="1"/>
    <col min="7680" max="7680" width="9.28515625" customWidth="1"/>
    <col min="7681" max="7682" width="29" customWidth="1"/>
    <col min="7683" max="7683" width="37" customWidth="1"/>
    <col min="7684" max="7684" width="43.140625" customWidth="1"/>
    <col min="7685" max="7685" width="34.85546875" bestFit="1" customWidth="1"/>
    <col min="7686" max="7686" width="30.7109375" customWidth="1"/>
    <col min="7687" max="7688" width="30.28515625" customWidth="1"/>
    <col min="7689" max="7689" width="31.42578125" customWidth="1"/>
    <col min="7690" max="7690" width="35" customWidth="1"/>
    <col min="7691" max="7691" width="33.7109375" customWidth="1"/>
    <col min="7692" max="7692" width="35.5703125" bestFit="1" customWidth="1"/>
    <col min="7693" max="7693" width="31.140625" customWidth="1"/>
    <col min="7694" max="7694" width="32.5703125" customWidth="1"/>
    <col min="7695" max="7695" width="34.5703125" customWidth="1"/>
    <col min="7696" max="7696" width="35.85546875" bestFit="1" customWidth="1"/>
    <col min="7697" max="7697" width="30.28515625" bestFit="1" customWidth="1"/>
    <col min="7698" max="7698" width="32.85546875" customWidth="1"/>
    <col min="7699" max="7699" width="34" customWidth="1"/>
    <col min="7700" max="7700" width="37.85546875" customWidth="1"/>
    <col min="7701" max="7701" width="35.5703125" customWidth="1"/>
    <col min="7702" max="7702" width="34.28515625" customWidth="1"/>
    <col min="7703" max="7703" width="30.7109375" customWidth="1"/>
    <col min="7704" max="7704" width="36" customWidth="1"/>
    <col min="7705" max="7705" width="30" customWidth="1"/>
    <col min="7706" max="7706" width="32.7109375" customWidth="1"/>
    <col min="7707" max="7707" width="44.7109375" customWidth="1"/>
    <col min="7708" max="7708" width="45" customWidth="1"/>
    <col min="7709" max="7709" width="46" bestFit="1" customWidth="1"/>
    <col min="7710" max="7710" width="73.140625" bestFit="1" customWidth="1"/>
    <col min="7711" max="7711" width="19" customWidth="1"/>
    <col min="7712" max="7712" width="20" bestFit="1" customWidth="1"/>
    <col min="7713" max="7713" width="8" bestFit="1" customWidth="1"/>
    <col min="7936" max="7936" width="9.28515625" customWidth="1"/>
    <col min="7937" max="7938" width="29" customWidth="1"/>
    <col min="7939" max="7939" width="37" customWidth="1"/>
    <col min="7940" max="7940" width="43.140625" customWidth="1"/>
    <col min="7941" max="7941" width="34.85546875" bestFit="1" customWidth="1"/>
    <col min="7942" max="7942" width="30.7109375" customWidth="1"/>
    <col min="7943" max="7944" width="30.28515625" customWidth="1"/>
    <col min="7945" max="7945" width="31.42578125" customWidth="1"/>
    <col min="7946" max="7946" width="35" customWidth="1"/>
    <col min="7947" max="7947" width="33.7109375" customWidth="1"/>
    <col min="7948" max="7948" width="35.5703125" bestFit="1" customWidth="1"/>
    <col min="7949" max="7949" width="31.140625" customWidth="1"/>
    <col min="7950" max="7950" width="32.5703125" customWidth="1"/>
    <col min="7951" max="7951" width="34.5703125" customWidth="1"/>
    <col min="7952" max="7952" width="35.85546875" bestFit="1" customWidth="1"/>
    <col min="7953" max="7953" width="30.28515625" bestFit="1" customWidth="1"/>
    <col min="7954" max="7954" width="32.85546875" customWidth="1"/>
    <col min="7955" max="7955" width="34" customWidth="1"/>
    <col min="7956" max="7956" width="37.85546875" customWidth="1"/>
    <col min="7957" max="7957" width="35.5703125" customWidth="1"/>
    <col min="7958" max="7958" width="34.28515625" customWidth="1"/>
    <col min="7959" max="7959" width="30.7109375" customWidth="1"/>
    <col min="7960" max="7960" width="36" customWidth="1"/>
    <col min="7961" max="7961" width="30" customWidth="1"/>
    <col min="7962" max="7962" width="32.7109375" customWidth="1"/>
    <col min="7963" max="7963" width="44.7109375" customWidth="1"/>
    <col min="7964" max="7964" width="45" customWidth="1"/>
    <col min="7965" max="7965" width="46" bestFit="1" customWidth="1"/>
    <col min="7966" max="7966" width="73.140625" bestFit="1" customWidth="1"/>
    <col min="7967" max="7967" width="19" customWidth="1"/>
    <col min="7968" max="7968" width="20" bestFit="1" customWidth="1"/>
    <col min="7969" max="7969" width="8" bestFit="1" customWidth="1"/>
    <col min="8192" max="8192" width="9.28515625" customWidth="1"/>
    <col min="8193" max="8194" width="29" customWidth="1"/>
    <col min="8195" max="8195" width="37" customWidth="1"/>
    <col min="8196" max="8196" width="43.140625" customWidth="1"/>
    <col min="8197" max="8197" width="34.85546875" bestFit="1" customWidth="1"/>
    <col min="8198" max="8198" width="30.7109375" customWidth="1"/>
    <col min="8199" max="8200" width="30.28515625" customWidth="1"/>
    <col min="8201" max="8201" width="31.42578125" customWidth="1"/>
    <col min="8202" max="8202" width="35" customWidth="1"/>
    <col min="8203" max="8203" width="33.7109375" customWidth="1"/>
    <col min="8204" max="8204" width="35.5703125" bestFit="1" customWidth="1"/>
    <col min="8205" max="8205" width="31.140625" customWidth="1"/>
    <col min="8206" max="8206" width="32.5703125" customWidth="1"/>
    <col min="8207" max="8207" width="34.5703125" customWidth="1"/>
    <col min="8208" max="8208" width="35.85546875" bestFit="1" customWidth="1"/>
    <col min="8209" max="8209" width="30.28515625" bestFit="1" customWidth="1"/>
    <col min="8210" max="8210" width="32.85546875" customWidth="1"/>
    <col min="8211" max="8211" width="34" customWidth="1"/>
    <col min="8212" max="8212" width="37.85546875" customWidth="1"/>
    <col min="8213" max="8213" width="35.5703125" customWidth="1"/>
    <col min="8214" max="8214" width="34.28515625" customWidth="1"/>
    <col min="8215" max="8215" width="30.7109375" customWidth="1"/>
    <col min="8216" max="8216" width="36" customWidth="1"/>
    <col min="8217" max="8217" width="30" customWidth="1"/>
    <col min="8218" max="8218" width="32.7109375" customWidth="1"/>
    <col min="8219" max="8219" width="44.7109375" customWidth="1"/>
    <col min="8220" max="8220" width="45" customWidth="1"/>
    <col min="8221" max="8221" width="46" bestFit="1" customWidth="1"/>
    <col min="8222" max="8222" width="73.140625" bestFit="1" customWidth="1"/>
    <col min="8223" max="8223" width="19" customWidth="1"/>
    <col min="8224" max="8224" width="20" bestFit="1" customWidth="1"/>
    <col min="8225" max="8225" width="8" bestFit="1" customWidth="1"/>
    <col min="8448" max="8448" width="9.28515625" customWidth="1"/>
    <col min="8449" max="8450" width="29" customWidth="1"/>
    <col min="8451" max="8451" width="37" customWidth="1"/>
    <col min="8452" max="8452" width="43.140625" customWidth="1"/>
    <col min="8453" max="8453" width="34.85546875" bestFit="1" customWidth="1"/>
    <col min="8454" max="8454" width="30.7109375" customWidth="1"/>
    <col min="8455" max="8456" width="30.28515625" customWidth="1"/>
    <col min="8457" max="8457" width="31.42578125" customWidth="1"/>
    <col min="8458" max="8458" width="35" customWidth="1"/>
    <col min="8459" max="8459" width="33.7109375" customWidth="1"/>
    <col min="8460" max="8460" width="35.5703125" bestFit="1" customWidth="1"/>
    <col min="8461" max="8461" width="31.140625" customWidth="1"/>
    <col min="8462" max="8462" width="32.5703125" customWidth="1"/>
    <col min="8463" max="8463" width="34.5703125" customWidth="1"/>
    <col min="8464" max="8464" width="35.85546875" bestFit="1" customWidth="1"/>
    <col min="8465" max="8465" width="30.28515625" bestFit="1" customWidth="1"/>
    <col min="8466" max="8466" width="32.85546875" customWidth="1"/>
    <col min="8467" max="8467" width="34" customWidth="1"/>
    <col min="8468" max="8468" width="37.85546875" customWidth="1"/>
    <col min="8469" max="8469" width="35.5703125" customWidth="1"/>
    <col min="8470" max="8470" width="34.28515625" customWidth="1"/>
    <col min="8471" max="8471" width="30.7109375" customWidth="1"/>
    <col min="8472" max="8472" width="36" customWidth="1"/>
    <col min="8473" max="8473" width="30" customWidth="1"/>
    <col min="8474" max="8474" width="32.7109375" customWidth="1"/>
    <col min="8475" max="8475" width="44.7109375" customWidth="1"/>
    <col min="8476" max="8476" width="45" customWidth="1"/>
    <col min="8477" max="8477" width="46" bestFit="1" customWidth="1"/>
    <col min="8478" max="8478" width="73.140625" bestFit="1" customWidth="1"/>
    <col min="8479" max="8479" width="19" customWidth="1"/>
    <col min="8480" max="8480" width="20" bestFit="1" customWidth="1"/>
    <col min="8481" max="8481" width="8" bestFit="1" customWidth="1"/>
    <col min="8704" max="8704" width="9.28515625" customWidth="1"/>
    <col min="8705" max="8706" width="29" customWidth="1"/>
    <col min="8707" max="8707" width="37" customWidth="1"/>
    <col min="8708" max="8708" width="43.140625" customWidth="1"/>
    <col min="8709" max="8709" width="34.85546875" bestFit="1" customWidth="1"/>
    <col min="8710" max="8710" width="30.7109375" customWidth="1"/>
    <col min="8711" max="8712" width="30.28515625" customWidth="1"/>
    <col min="8713" max="8713" width="31.42578125" customWidth="1"/>
    <col min="8714" max="8714" width="35" customWidth="1"/>
    <col min="8715" max="8715" width="33.7109375" customWidth="1"/>
    <col min="8716" max="8716" width="35.5703125" bestFit="1" customWidth="1"/>
    <col min="8717" max="8717" width="31.140625" customWidth="1"/>
    <col min="8718" max="8718" width="32.5703125" customWidth="1"/>
    <col min="8719" max="8719" width="34.5703125" customWidth="1"/>
    <col min="8720" max="8720" width="35.85546875" bestFit="1" customWidth="1"/>
    <col min="8721" max="8721" width="30.28515625" bestFit="1" customWidth="1"/>
    <col min="8722" max="8722" width="32.85546875" customWidth="1"/>
    <col min="8723" max="8723" width="34" customWidth="1"/>
    <col min="8724" max="8724" width="37.85546875" customWidth="1"/>
    <col min="8725" max="8725" width="35.5703125" customWidth="1"/>
    <col min="8726" max="8726" width="34.28515625" customWidth="1"/>
    <col min="8727" max="8727" width="30.7109375" customWidth="1"/>
    <col min="8728" max="8728" width="36" customWidth="1"/>
    <col min="8729" max="8729" width="30" customWidth="1"/>
    <col min="8730" max="8730" width="32.7109375" customWidth="1"/>
    <col min="8731" max="8731" width="44.7109375" customWidth="1"/>
    <col min="8732" max="8732" width="45" customWidth="1"/>
    <col min="8733" max="8733" width="46" bestFit="1" customWidth="1"/>
    <col min="8734" max="8734" width="73.140625" bestFit="1" customWidth="1"/>
    <col min="8735" max="8735" width="19" customWidth="1"/>
    <col min="8736" max="8736" width="20" bestFit="1" customWidth="1"/>
    <col min="8737" max="8737" width="8" bestFit="1" customWidth="1"/>
    <col min="8960" max="8960" width="9.28515625" customWidth="1"/>
    <col min="8961" max="8962" width="29" customWidth="1"/>
    <col min="8963" max="8963" width="37" customWidth="1"/>
    <col min="8964" max="8964" width="43.140625" customWidth="1"/>
    <col min="8965" max="8965" width="34.85546875" bestFit="1" customWidth="1"/>
    <col min="8966" max="8966" width="30.7109375" customWidth="1"/>
    <col min="8967" max="8968" width="30.28515625" customWidth="1"/>
    <col min="8969" max="8969" width="31.42578125" customWidth="1"/>
    <col min="8970" max="8970" width="35" customWidth="1"/>
    <col min="8971" max="8971" width="33.7109375" customWidth="1"/>
    <col min="8972" max="8972" width="35.5703125" bestFit="1" customWidth="1"/>
    <col min="8973" max="8973" width="31.140625" customWidth="1"/>
    <col min="8974" max="8974" width="32.5703125" customWidth="1"/>
    <col min="8975" max="8975" width="34.5703125" customWidth="1"/>
    <col min="8976" max="8976" width="35.85546875" bestFit="1" customWidth="1"/>
    <col min="8977" max="8977" width="30.28515625" bestFit="1" customWidth="1"/>
    <col min="8978" max="8978" width="32.85546875" customWidth="1"/>
    <col min="8979" max="8979" width="34" customWidth="1"/>
    <col min="8980" max="8980" width="37.85546875" customWidth="1"/>
    <col min="8981" max="8981" width="35.5703125" customWidth="1"/>
    <col min="8982" max="8982" width="34.28515625" customWidth="1"/>
    <col min="8983" max="8983" width="30.7109375" customWidth="1"/>
    <col min="8984" max="8984" width="36" customWidth="1"/>
    <col min="8985" max="8985" width="30" customWidth="1"/>
    <col min="8986" max="8986" width="32.7109375" customWidth="1"/>
    <col min="8987" max="8987" width="44.7109375" customWidth="1"/>
    <col min="8988" max="8988" width="45" customWidth="1"/>
    <col min="8989" max="8989" width="46" bestFit="1" customWidth="1"/>
    <col min="8990" max="8990" width="73.140625" bestFit="1" customWidth="1"/>
    <col min="8991" max="8991" width="19" customWidth="1"/>
    <col min="8992" max="8992" width="20" bestFit="1" customWidth="1"/>
    <col min="8993" max="8993" width="8" bestFit="1" customWidth="1"/>
    <col min="9216" max="9216" width="9.28515625" customWidth="1"/>
    <col min="9217" max="9218" width="29" customWidth="1"/>
    <col min="9219" max="9219" width="37" customWidth="1"/>
    <col min="9220" max="9220" width="43.140625" customWidth="1"/>
    <col min="9221" max="9221" width="34.85546875" bestFit="1" customWidth="1"/>
    <col min="9222" max="9222" width="30.7109375" customWidth="1"/>
    <col min="9223" max="9224" width="30.28515625" customWidth="1"/>
    <col min="9225" max="9225" width="31.42578125" customWidth="1"/>
    <col min="9226" max="9226" width="35" customWidth="1"/>
    <col min="9227" max="9227" width="33.7109375" customWidth="1"/>
    <col min="9228" max="9228" width="35.5703125" bestFit="1" customWidth="1"/>
    <col min="9229" max="9229" width="31.140625" customWidth="1"/>
    <col min="9230" max="9230" width="32.5703125" customWidth="1"/>
    <col min="9231" max="9231" width="34.5703125" customWidth="1"/>
    <col min="9232" max="9232" width="35.85546875" bestFit="1" customWidth="1"/>
    <col min="9233" max="9233" width="30.28515625" bestFit="1" customWidth="1"/>
    <col min="9234" max="9234" width="32.85546875" customWidth="1"/>
    <col min="9235" max="9235" width="34" customWidth="1"/>
    <col min="9236" max="9236" width="37.85546875" customWidth="1"/>
    <col min="9237" max="9237" width="35.5703125" customWidth="1"/>
    <col min="9238" max="9238" width="34.28515625" customWidth="1"/>
    <col min="9239" max="9239" width="30.7109375" customWidth="1"/>
    <col min="9240" max="9240" width="36" customWidth="1"/>
    <col min="9241" max="9241" width="30" customWidth="1"/>
    <col min="9242" max="9242" width="32.7109375" customWidth="1"/>
    <col min="9243" max="9243" width="44.7109375" customWidth="1"/>
    <col min="9244" max="9244" width="45" customWidth="1"/>
    <col min="9245" max="9245" width="46" bestFit="1" customWidth="1"/>
    <col min="9246" max="9246" width="73.140625" bestFit="1" customWidth="1"/>
    <col min="9247" max="9247" width="19" customWidth="1"/>
    <col min="9248" max="9248" width="20" bestFit="1" customWidth="1"/>
    <col min="9249" max="9249" width="8" bestFit="1" customWidth="1"/>
    <col min="9472" max="9472" width="9.28515625" customWidth="1"/>
    <col min="9473" max="9474" width="29" customWidth="1"/>
    <col min="9475" max="9475" width="37" customWidth="1"/>
    <col min="9476" max="9476" width="43.140625" customWidth="1"/>
    <col min="9477" max="9477" width="34.85546875" bestFit="1" customWidth="1"/>
    <col min="9478" max="9478" width="30.7109375" customWidth="1"/>
    <col min="9479" max="9480" width="30.28515625" customWidth="1"/>
    <col min="9481" max="9481" width="31.42578125" customWidth="1"/>
    <col min="9482" max="9482" width="35" customWidth="1"/>
    <col min="9483" max="9483" width="33.7109375" customWidth="1"/>
    <col min="9484" max="9484" width="35.5703125" bestFit="1" customWidth="1"/>
    <col min="9485" max="9485" width="31.140625" customWidth="1"/>
    <col min="9486" max="9486" width="32.5703125" customWidth="1"/>
    <col min="9487" max="9487" width="34.5703125" customWidth="1"/>
    <col min="9488" max="9488" width="35.85546875" bestFit="1" customWidth="1"/>
    <col min="9489" max="9489" width="30.28515625" bestFit="1" customWidth="1"/>
    <col min="9490" max="9490" width="32.85546875" customWidth="1"/>
    <col min="9491" max="9491" width="34" customWidth="1"/>
    <col min="9492" max="9492" width="37.85546875" customWidth="1"/>
    <col min="9493" max="9493" width="35.5703125" customWidth="1"/>
    <col min="9494" max="9494" width="34.28515625" customWidth="1"/>
    <col min="9495" max="9495" width="30.7109375" customWidth="1"/>
    <col min="9496" max="9496" width="36" customWidth="1"/>
    <col min="9497" max="9497" width="30" customWidth="1"/>
    <col min="9498" max="9498" width="32.7109375" customWidth="1"/>
    <col min="9499" max="9499" width="44.7109375" customWidth="1"/>
    <col min="9500" max="9500" width="45" customWidth="1"/>
    <col min="9501" max="9501" width="46" bestFit="1" customWidth="1"/>
    <col min="9502" max="9502" width="73.140625" bestFit="1" customWidth="1"/>
    <col min="9503" max="9503" width="19" customWidth="1"/>
    <col min="9504" max="9504" width="20" bestFit="1" customWidth="1"/>
    <col min="9505" max="9505" width="8" bestFit="1" customWidth="1"/>
    <col min="9728" max="9728" width="9.28515625" customWidth="1"/>
    <col min="9729" max="9730" width="29" customWidth="1"/>
    <col min="9731" max="9731" width="37" customWidth="1"/>
    <col min="9732" max="9732" width="43.140625" customWidth="1"/>
    <col min="9733" max="9733" width="34.85546875" bestFit="1" customWidth="1"/>
    <col min="9734" max="9734" width="30.7109375" customWidth="1"/>
    <col min="9735" max="9736" width="30.28515625" customWidth="1"/>
    <col min="9737" max="9737" width="31.42578125" customWidth="1"/>
    <col min="9738" max="9738" width="35" customWidth="1"/>
    <col min="9739" max="9739" width="33.7109375" customWidth="1"/>
    <col min="9740" max="9740" width="35.5703125" bestFit="1" customWidth="1"/>
    <col min="9741" max="9741" width="31.140625" customWidth="1"/>
    <col min="9742" max="9742" width="32.5703125" customWidth="1"/>
    <col min="9743" max="9743" width="34.5703125" customWidth="1"/>
    <col min="9744" max="9744" width="35.85546875" bestFit="1" customWidth="1"/>
    <col min="9745" max="9745" width="30.28515625" bestFit="1" customWidth="1"/>
    <col min="9746" max="9746" width="32.85546875" customWidth="1"/>
    <col min="9747" max="9747" width="34" customWidth="1"/>
    <col min="9748" max="9748" width="37.85546875" customWidth="1"/>
    <col min="9749" max="9749" width="35.5703125" customWidth="1"/>
    <col min="9750" max="9750" width="34.28515625" customWidth="1"/>
    <col min="9751" max="9751" width="30.7109375" customWidth="1"/>
    <col min="9752" max="9752" width="36" customWidth="1"/>
    <col min="9753" max="9753" width="30" customWidth="1"/>
    <col min="9754" max="9754" width="32.7109375" customWidth="1"/>
    <col min="9755" max="9755" width="44.7109375" customWidth="1"/>
    <col min="9756" max="9756" width="45" customWidth="1"/>
    <col min="9757" max="9757" width="46" bestFit="1" customWidth="1"/>
    <col min="9758" max="9758" width="73.140625" bestFit="1" customWidth="1"/>
    <col min="9759" max="9759" width="19" customWidth="1"/>
    <col min="9760" max="9760" width="20" bestFit="1" customWidth="1"/>
    <col min="9761" max="9761" width="8" bestFit="1" customWidth="1"/>
    <col min="9984" max="9984" width="9.28515625" customWidth="1"/>
    <col min="9985" max="9986" width="29" customWidth="1"/>
    <col min="9987" max="9987" width="37" customWidth="1"/>
    <col min="9988" max="9988" width="43.140625" customWidth="1"/>
    <col min="9989" max="9989" width="34.85546875" bestFit="1" customWidth="1"/>
    <col min="9990" max="9990" width="30.7109375" customWidth="1"/>
    <col min="9991" max="9992" width="30.28515625" customWidth="1"/>
    <col min="9993" max="9993" width="31.42578125" customWidth="1"/>
    <col min="9994" max="9994" width="35" customWidth="1"/>
    <col min="9995" max="9995" width="33.7109375" customWidth="1"/>
    <col min="9996" max="9996" width="35.5703125" bestFit="1" customWidth="1"/>
    <col min="9997" max="9997" width="31.140625" customWidth="1"/>
    <col min="9998" max="9998" width="32.5703125" customWidth="1"/>
    <col min="9999" max="9999" width="34.5703125" customWidth="1"/>
    <col min="10000" max="10000" width="35.85546875" bestFit="1" customWidth="1"/>
    <col min="10001" max="10001" width="30.28515625" bestFit="1" customWidth="1"/>
    <col min="10002" max="10002" width="32.85546875" customWidth="1"/>
    <col min="10003" max="10003" width="34" customWidth="1"/>
    <col min="10004" max="10004" width="37.85546875" customWidth="1"/>
    <col min="10005" max="10005" width="35.5703125" customWidth="1"/>
    <col min="10006" max="10006" width="34.28515625" customWidth="1"/>
    <col min="10007" max="10007" width="30.7109375" customWidth="1"/>
    <col min="10008" max="10008" width="36" customWidth="1"/>
    <col min="10009" max="10009" width="30" customWidth="1"/>
    <col min="10010" max="10010" width="32.7109375" customWidth="1"/>
    <col min="10011" max="10011" width="44.7109375" customWidth="1"/>
    <col min="10012" max="10012" width="45" customWidth="1"/>
    <col min="10013" max="10013" width="46" bestFit="1" customWidth="1"/>
    <col min="10014" max="10014" width="73.140625" bestFit="1" customWidth="1"/>
    <col min="10015" max="10015" width="19" customWidth="1"/>
    <col min="10016" max="10016" width="20" bestFit="1" customWidth="1"/>
    <col min="10017" max="10017" width="8" bestFit="1" customWidth="1"/>
    <col min="10240" max="10240" width="9.28515625" customWidth="1"/>
    <col min="10241" max="10242" width="29" customWidth="1"/>
    <col min="10243" max="10243" width="37" customWidth="1"/>
    <col min="10244" max="10244" width="43.140625" customWidth="1"/>
    <col min="10245" max="10245" width="34.85546875" bestFit="1" customWidth="1"/>
    <col min="10246" max="10246" width="30.7109375" customWidth="1"/>
    <col min="10247" max="10248" width="30.28515625" customWidth="1"/>
    <col min="10249" max="10249" width="31.42578125" customWidth="1"/>
    <col min="10250" max="10250" width="35" customWidth="1"/>
    <col min="10251" max="10251" width="33.7109375" customWidth="1"/>
    <col min="10252" max="10252" width="35.5703125" bestFit="1" customWidth="1"/>
    <col min="10253" max="10253" width="31.140625" customWidth="1"/>
    <col min="10254" max="10254" width="32.5703125" customWidth="1"/>
    <col min="10255" max="10255" width="34.5703125" customWidth="1"/>
    <col min="10256" max="10256" width="35.85546875" bestFit="1" customWidth="1"/>
    <col min="10257" max="10257" width="30.28515625" bestFit="1" customWidth="1"/>
    <col min="10258" max="10258" width="32.85546875" customWidth="1"/>
    <col min="10259" max="10259" width="34" customWidth="1"/>
    <col min="10260" max="10260" width="37.85546875" customWidth="1"/>
    <col min="10261" max="10261" width="35.5703125" customWidth="1"/>
    <col min="10262" max="10262" width="34.28515625" customWidth="1"/>
    <col min="10263" max="10263" width="30.7109375" customWidth="1"/>
    <col min="10264" max="10264" width="36" customWidth="1"/>
    <col min="10265" max="10265" width="30" customWidth="1"/>
    <col min="10266" max="10266" width="32.7109375" customWidth="1"/>
    <col min="10267" max="10267" width="44.7109375" customWidth="1"/>
    <col min="10268" max="10268" width="45" customWidth="1"/>
    <col min="10269" max="10269" width="46" bestFit="1" customWidth="1"/>
    <col min="10270" max="10270" width="73.140625" bestFit="1" customWidth="1"/>
    <col min="10271" max="10271" width="19" customWidth="1"/>
    <col min="10272" max="10272" width="20" bestFit="1" customWidth="1"/>
    <col min="10273" max="10273" width="8" bestFit="1" customWidth="1"/>
    <col min="10496" max="10496" width="9.28515625" customWidth="1"/>
    <col min="10497" max="10498" width="29" customWidth="1"/>
    <col min="10499" max="10499" width="37" customWidth="1"/>
    <col min="10500" max="10500" width="43.140625" customWidth="1"/>
    <col min="10501" max="10501" width="34.85546875" bestFit="1" customWidth="1"/>
    <col min="10502" max="10502" width="30.7109375" customWidth="1"/>
    <col min="10503" max="10504" width="30.28515625" customWidth="1"/>
    <col min="10505" max="10505" width="31.42578125" customWidth="1"/>
    <col min="10506" max="10506" width="35" customWidth="1"/>
    <col min="10507" max="10507" width="33.7109375" customWidth="1"/>
    <col min="10508" max="10508" width="35.5703125" bestFit="1" customWidth="1"/>
    <col min="10509" max="10509" width="31.140625" customWidth="1"/>
    <col min="10510" max="10510" width="32.5703125" customWidth="1"/>
    <col min="10511" max="10511" width="34.5703125" customWidth="1"/>
    <col min="10512" max="10512" width="35.85546875" bestFit="1" customWidth="1"/>
    <col min="10513" max="10513" width="30.28515625" bestFit="1" customWidth="1"/>
    <col min="10514" max="10514" width="32.85546875" customWidth="1"/>
    <col min="10515" max="10515" width="34" customWidth="1"/>
    <col min="10516" max="10516" width="37.85546875" customWidth="1"/>
    <col min="10517" max="10517" width="35.5703125" customWidth="1"/>
    <col min="10518" max="10518" width="34.28515625" customWidth="1"/>
    <col min="10519" max="10519" width="30.7109375" customWidth="1"/>
    <col min="10520" max="10520" width="36" customWidth="1"/>
    <col min="10521" max="10521" width="30" customWidth="1"/>
    <col min="10522" max="10522" width="32.7109375" customWidth="1"/>
    <col min="10523" max="10523" width="44.7109375" customWidth="1"/>
    <col min="10524" max="10524" width="45" customWidth="1"/>
    <col min="10525" max="10525" width="46" bestFit="1" customWidth="1"/>
    <col min="10526" max="10526" width="73.140625" bestFit="1" customWidth="1"/>
    <col min="10527" max="10527" width="19" customWidth="1"/>
    <col min="10528" max="10528" width="20" bestFit="1" customWidth="1"/>
    <col min="10529" max="10529" width="8" bestFit="1" customWidth="1"/>
    <col min="10752" max="10752" width="9.28515625" customWidth="1"/>
    <col min="10753" max="10754" width="29" customWidth="1"/>
    <col min="10755" max="10755" width="37" customWidth="1"/>
    <col min="10756" max="10756" width="43.140625" customWidth="1"/>
    <col min="10757" max="10757" width="34.85546875" bestFit="1" customWidth="1"/>
    <col min="10758" max="10758" width="30.7109375" customWidth="1"/>
    <col min="10759" max="10760" width="30.28515625" customWidth="1"/>
    <col min="10761" max="10761" width="31.42578125" customWidth="1"/>
    <col min="10762" max="10762" width="35" customWidth="1"/>
    <col min="10763" max="10763" width="33.7109375" customWidth="1"/>
    <col min="10764" max="10764" width="35.5703125" bestFit="1" customWidth="1"/>
    <col min="10765" max="10765" width="31.140625" customWidth="1"/>
    <col min="10766" max="10766" width="32.5703125" customWidth="1"/>
    <col min="10767" max="10767" width="34.5703125" customWidth="1"/>
    <col min="10768" max="10768" width="35.85546875" bestFit="1" customWidth="1"/>
    <col min="10769" max="10769" width="30.28515625" bestFit="1" customWidth="1"/>
    <col min="10770" max="10770" width="32.85546875" customWidth="1"/>
    <col min="10771" max="10771" width="34" customWidth="1"/>
    <col min="10772" max="10772" width="37.85546875" customWidth="1"/>
    <col min="10773" max="10773" width="35.5703125" customWidth="1"/>
    <col min="10774" max="10774" width="34.28515625" customWidth="1"/>
    <col min="10775" max="10775" width="30.7109375" customWidth="1"/>
    <col min="10776" max="10776" width="36" customWidth="1"/>
    <col min="10777" max="10777" width="30" customWidth="1"/>
    <col min="10778" max="10778" width="32.7109375" customWidth="1"/>
    <col min="10779" max="10779" width="44.7109375" customWidth="1"/>
    <col min="10780" max="10780" width="45" customWidth="1"/>
    <col min="10781" max="10781" width="46" bestFit="1" customWidth="1"/>
    <col min="10782" max="10782" width="73.140625" bestFit="1" customWidth="1"/>
    <col min="10783" max="10783" width="19" customWidth="1"/>
    <col min="10784" max="10784" width="20" bestFit="1" customWidth="1"/>
    <col min="10785" max="10785" width="8" bestFit="1" customWidth="1"/>
    <col min="11008" max="11008" width="9.28515625" customWidth="1"/>
    <col min="11009" max="11010" width="29" customWidth="1"/>
    <col min="11011" max="11011" width="37" customWidth="1"/>
    <col min="11012" max="11012" width="43.140625" customWidth="1"/>
    <col min="11013" max="11013" width="34.85546875" bestFit="1" customWidth="1"/>
    <col min="11014" max="11014" width="30.7109375" customWidth="1"/>
    <col min="11015" max="11016" width="30.28515625" customWidth="1"/>
    <col min="11017" max="11017" width="31.42578125" customWidth="1"/>
    <col min="11018" max="11018" width="35" customWidth="1"/>
    <col min="11019" max="11019" width="33.7109375" customWidth="1"/>
    <col min="11020" max="11020" width="35.5703125" bestFit="1" customWidth="1"/>
    <col min="11021" max="11021" width="31.140625" customWidth="1"/>
    <col min="11022" max="11022" width="32.5703125" customWidth="1"/>
    <col min="11023" max="11023" width="34.5703125" customWidth="1"/>
    <col min="11024" max="11024" width="35.85546875" bestFit="1" customWidth="1"/>
    <col min="11025" max="11025" width="30.28515625" bestFit="1" customWidth="1"/>
    <col min="11026" max="11026" width="32.85546875" customWidth="1"/>
    <col min="11027" max="11027" width="34" customWidth="1"/>
    <col min="11028" max="11028" width="37.85546875" customWidth="1"/>
    <col min="11029" max="11029" width="35.5703125" customWidth="1"/>
    <col min="11030" max="11030" width="34.28515625" customWidth="1"/>
    <col min="11031" max="11031" width="30.7109375" customWidth="1"/>
    <col min="11032" max="11032" width="36" customWidth="1"/>
    <col min="11033" max="11033" width="30" customWidth="1"/>
    <col min="11034" max="11034" width="32.7109375" customWidth="1"/>
    <col min="11035" max="11035" width="44.7109375" customWidth="1"/>
    <col min="11036" max="11036" width="45" customWidth="1"/>
    <col min="11037" max="11037" width="46" bestFit="1" customWidth="1"/>
    <col min="11038" max="11038" width="73.140625" bestFit="1" customWidth="1"/>
    <col min="11039" max="11039" width="19" customWidth="1"/>
    <col min="11040" max="11040" width="20" bestFit="1" customWidth="1"/>
    <col min="11041" max="11041" width="8" bestFit="1" customWidth="1"/>
    <col min="11264" max="11264" width="9.28515625" customWidth="1"/>
    <col min="11265" max="11266" width="29" customWidth="1"/>
    <col min="11267" max="11267" width="37" customWidth="1"/>
    <col min="11268" max="11268" width="43.140625" customWidth="1"/>
    <col min="11269" max="11269" width="34.85546875" bestFit="1" customWidth="1"/>
    <col min="11270" max="11270" width="30.7109375" customWidth="1"/>
    <col min="11271" max="11272" width="30.28515625" customWidth="1"/>
    <col min="11273" max="11273" width="31.42578125" customWidth="1"/>
    <col min="11274" max="11274" width="35" customWidth="1"/>
    <col min="11275" max="11275" width="33.7109375" customWidth="1"/>
    <col min="11276" max="11276" width="35.5703125" bestFit="1" customWidth="1"/>
    <col min="11277" max="11277" width="31.140625" customWidth="1"/>
    <col min="11278" max="11278" width="32.5703125" customWidth="1"/>
    <col min="11279" max="11279" width="34.5703125" customWidth="1"/>
    <col min="11280" max="11280" width="35.85546875" bestFit="1" customWidth="1"/>
    <col min="11281" max="11281" width="30.28515625" bestFit="1" customWidth="1"/>
    <col min="11282" max="11282" width="32.85546875" customWidth="1"/>
    <col min="11283" max="11283" width="34" customWidth="1"/>
    <col min="11284" max="11284" width="37.85546875" customWidth="1"/>
    <col min="11285" max="11285" width="35.5703125" customWidth="1"/>
    <col min="11286" max="11286" width="34.28515625" customWidth="1"/>
    <col min="11287" max="11287" width="30.7109375" customWidth="1"/>
    <col min="11288" max="11288" width="36" customWidth="1"/>
    <col min="11289" max="11289" width="30" customWidth="1"/>
    <col min="11290" max="11290" width="32.7109375" customWidth="1"/>
    <col min="11291" max="11291" width="44.7109375" customWidth="1"/>
    <col min="11292" max="11292" width="45" customWidth="1"/>
    <col min="11293" max="11293" width="46" bestFit="1" customWidth="1"/>
    <col min="11294" max="11294" width="73.140625" bestFit="1" customWidth="1"/>
    <col min="11295" max="11295" width="19" customWidth="1"/>
    <col min="11296" max="11296" width="20" bestFit="1" customWidth="1"/>
    <col min="11297" max="11297" width="8" bestFit="1" customWidth="1"/>
    <col min="11520" max="11520" width="9.28515625" customWidth="1"/>
    <col min="11521" max="11522" width="29" customWidth="1"/>
    <col min="11523" max="11523" width="37" customWidth="1"/>
    <col min="11524" max="11524" width="43.140625" customWidth="1"/>
    <col min="11525" max="11525" width="34.85546875" bestFit="1" customWidth="1"/>
    <col min="11526" max="11526" width="30.7109375" customWidth="1"/>
    <col min="11527" max="11528" width="30.28515625" customWidth="1"/>
    <col min="11529" max="11529" width="31.42578125" customWidth="1"/>
    <col min="11530" max="11530" width="35" customWidth="1"/>
    <col min="11531" max="11531" width="33.7109375" customWidth="1"/>
    <col min="11532" max="11532" width="35.5703125" bestFit="1" customWidth="1"/>
    <col min="11533" max="11533" width="31.140625" customWidth="1"/>
    <col min="11534" max="11534" width="32.5703125" customWidth="1"/>
    <col min="11535" max="11535" width="34.5703125" customWidth="1"/>
    <col min="11536" max="11536" width="35.85546875" bestFit="1" customWidth="1"/>
    <col min="11537" max="11537" width="30.28515625" bestFit="1" customWidth="1"/>
    <col min="11538" max="11538" width="32.85546875" customWidth="1"/>
    <col min="11539" max="11539" width="34" customWidth="1"/>
    <col min="11540" max="11540" width="37.85546875" customWidth="1"/>
    <col min="11541" max="11541" width="35.5703125" customWidth="1"/>
    <col min="11542" max="11542" width="34.28515625" customWidth="1"/>
    <col min="11543" max="11543" width="30.7109375" customWidth="1"/>
    <col min="11544" max="11544" width="36" customWidth="1"/>
    <col min="11545" max="11545" width="30" customWidth="1"/>
    <col min="11546" max="11546" width="32.7109375" customWidth="1"/>
    <col min="11547" max="11547" width="44.7109375" customWidth="1"/>
    <col min="11548" max="11548" width="45" customWidth="1"/>
    <col min="11549" max="11549" width="46" bestFit="1" customWidth="1"/>
    <col min="11550" max="11550" width="73.140625" bestFit="1" customWidth="1"/>
    <col min="11551" max="11551" width="19" customWidth="1"/>
    <col min="11552" max="11552" width="20" bestFit="1" customWidth="1"/>
    <col min="11553" max="11553" width="8" bestFit="1" customWidth="1"/>
    <col min="11776" max="11776" width="9.28515625" customWidth="1"/>
    <col min="11777" max="11778" width="29" customWidth="1"/>
    <col min="11779" max="11779" width="37" customWidth="1"/>
    <col min="11780" max="11780" width="43.140625" customWidth="1"/>
    <col min="11781" max="11781" width="34.85546875" bestFit="1" customWidth="1"/>
    <col min="11782" max="11782" width="30.7109375" customWidth="1"/>
    <col min="11783" max="11784" width="30.28515625" customWidth="1"/>
    <col min="11785" max="11785" width="31.42578125" customWidth="1"/>
    <col min="11786" max="11786" width="35" customWidth="1"/>
    <col min="11787" max="11787" width="33.7109375" customWidth="1"/>
    <col min="11788" max="11788" width="35.5703125" bestFit="1" customWidth="1"/>
    <col min="11789" max="11789" width="31.140625" customWidth="1"/>
    <col min="11790" max="11790" width="32.5703125" customWidth="1"/>
    <col min="11791" max="11791" width="34.5703125" customWidth="1"/>
    <col min="11792" max="11792" width="35.85546875" bestFit="1" customWidth="1"/>
    <col min="11793" max="11793" width="30.28515625" bestFit="1" customWidth="1"/>
    <col min="11794" max="11794" width="32.85546875" customWidth="1"/>
    <col min="11795" max="11795" width="34" customWidth="1"/>
    <col min="11796" max="11796" width="37.85546875" customWidth="1"/>
    <col min="11797" max="11797" width="35.5703125" customWidth="1"/>
    <col min="11798" max="11798" width="34.28515625" customWidth="1"/>
    <col min="11799" max="11799" width="30.7109375" customWidth="1"/>
    <col min="11800" max="11800" width="36" customWidth="1"/>
    <col min="11801" max="11801" width="30" customWidth="1"/>
    <col min="11802" max="11802" width="32.7109375" customWidth="1"/>
    <col min="11803" max="11803" width="44.7109375" customWidth="1"/>
    <col min="11804" max="11804" width="45" customWidth="1"/>
    <col min="11805" max="11805" width="46" bestFit="1" customWidth="1"/>
    <col min="11806" max="11806" width="73.140625" bestFit="1" customWidth="1"/>
    <col min="11807" max="11807" width="19" customWidth="1"/>
    <col min="11808" max="11808" width="20" bestFit="1" customWidth="1"/>
    <col min="11809" max="11809" width="8" bestFit="1" customWidth="1"/>
    <col min="12032" max="12032" width="9.28515625" customWidth="1"/>
    <col min="12033" max="12034" width="29" customWidth="1"/>
    <col min="12035" max="12035" width="37" customWidth="1"/>
    <col min="12036" max="12036" width="43.140625" customWidth="1"/>
    <col min="12037" max="12037" width="34.85546875" bestFit="1" customWidth="1"/>
    <col min="12038" max="12038" width="30.7109375" customWidth="1"/>
    <col min="12039" max="12040" width="30.28515625" customWidth="1"/>
    <col min="12041" max="12041" width="31.42578125" customWidth="1"/>
    <col min="12042" max="12042" width="35" customWidth="1"/>
    <col min="12043" max="12043" width="33.7109375" customWidth="1"/>
    <col min="12044" max="12044" width="35.5703125" bestFit="1" customWidth="1"/>
    <col min="12045" max="12045" width="31.140625" customWidth="1"/>
    <col min="12046" max="12046" width="32.5703125" customWidth="1"/>
    <col min="12047" max="12047" width="34.5703125" customWidth="1"/>
    <col min="12048" max="12048" width="35.85546875" bestFit="1" customWidth="1"/>
    <col min="12049" max="12049" width="30.28515625" bestFit="1" customWidth="1"/>
    <col min="12050" max="12050" width="32.85546875" customWidth="1"/>
    <col min="12051" max="12051" width="34" customWidth="1"/>
    <col min="12052" max="12052" width="37.85546875" customWidth="1"/>
    <col min="12053" max="12053" width="35.5703125" customWidth="1"/>
    <col min="12054" max="12054" width="34.28515625" customWidth="1"/>
    <col min="12055" max="12055" width="30.7109375" customWidth="1"/>
    <col min="12056" max="12056" width="36" customWidth="1"/>
    <col min="12057" max="12057" width="30" customWidth="1"/>
    <col min="12058" max="12058" width="32.7109375" customWidth="1"/>
    <col min="12059" max="12059" width="44.7109375" customWidth="1"/>
    <col min="12060" max="12060" width="45" customWidth="1"/>
    <col min="12061" max="12061" width="46" bestFit="1" customWidth="1"/>
    <col min="12062" max="12062" width="73.140625" bestFit="1" customWidth="1"/>
    <col min="12063" max="12063" width="19" customWidth="1"/>
    <col min="12064" max="12064" width="20" bestFit="1" customWidth="1"/>
    <col min="12065" max="12065" width="8" bestFit="1" customWidth="1"/>
    <col min="12288" max="12288" width="9.28515625" customWidth="1"/>
    <col min="12289" max="12290" width="29" customWidth="1"/>
    <col min="12291" max="12291" width="37" customWidth="1"/>
    <col min="12292" max="12292" width="43.140625" customWidth="1"/>
    <col min="12293" max="12293" width="34.85546875" bestFit="1" customWidth="1"/>
    <col min="12294" max="12294" width="30.7109375" customWidth="1"/>
    <col min="12295" max="12296" width="30.28515625" customWidth="1"/>
    <col min="12297" max="12297" width="31.42578125" customWidth="1"/>
    <col min="12298" max="12298" width="35" customWidth="1"/>
    <col min="12299" max="12299" width="33.7109375" customWidth="1"/>
    <col min="12300" max="12300" width="35.5703125" bestFit="1" customWidth="1"/>
    <col min="12301" max="12301" width="31.140625" customWidth="1"/>
    <col min="12302" max="12302" width="32.5703125" customWidth="1"/>
    <col min="12303" max="12303" width="34.5703125" customWidth="1"/>
    <col min="12304" max="12304" width="35.85546875" bestFit="1" customWidth="1"/>
    <col min="12305" max="12305" width="30.28515625" bestFit="1" customWidth="1"/>
    <col min="12306" max="12306" width="32.85546875" customWidth="1"/>
    <col min="12307" max="12307" width="34" customWidth="1"/>
    <col min="12308" max="12308" width="37.85546875" customWidth="1"/>
    <col min="12309" max="12309" width="35.5703125" customWidth="1"/>
    <col min="12310" max="12310" width="34.28515625" customWidth="1"/>
    <col min="12311" max="12311" width="30.7109375" customWidth="1"/>
    <col min="12312" max="12312" width="36" customWidth="1"/>
    <col min="12313" max="12313" width="30" customWidth="1"/>
    <col min="12314" max="12314" width="32.7109375" customWidth="1"/>
    <col min="12315" max="12315" width="44.7109375" customWidth="1"/>
    <col min="12316" max="12316" width="45" customWidth="1"/>
    <col min="12317" max="12317" width="46" bestFit="1" customWidth="1"/>
    <col min="12318" max="12318" width="73.140625" bestFit="1" customWidth="1"/>
    <col min="12319" max="12319" width="19" customWidth="1"/>
    <col min="12320" max="12320" width="20" bestFit="1" customWidth="1"/>
    <col min="12321" max="12321" width="8" bestFit="1" customWidth="1"/>
    <col min="12544" max="12544" width="9.28515625" customWidth="1"/>
    <col min="12545" max="12546" width="29" customWidth="1"/>
    <col min="12547" max="12547" width="37" customWidth="1"/>
    <col min="12548" max="12548" width="43.140625" customWidth="1"/>
    <col min="12549" max="12549" width="34.85546875" bestFit="1" customWidth="1"/>
    <col min="12550" max="12550" width="30.7109375" customWidth="1"/>
    <col min="12551" max="12552" width="30.28515625" customWidth="1"/>
    <col min="12553" max="12553" width="31.42578125" customWidth="1"/>
    <col min="12554" max="12554" width="35" customWidth="1"/>
    <col min="12555" max="12555" width="33.7109375" customWidth="1"/>
    <col min="12556" max="12556" width="35.5703125" bestFit="1" customWidth="1"/>
    <col min="12557" max="12557" width="31.140625" customWidth="1"/>
    <col min="12558" max="12558" width="32.5703125" customWidth="1"/>
    <col min="12559" max="12559" width="34.5703125" customWidth="1"/>
    <col min="12560" max="12560" width="35.85546875" bestFit="1" customWidth="1"/>
    <col min="12561" max="12561" width="30.28515625" bestFit="1" customWidth="1"/>
    <col min="12562" max="12562" width="32.85546875" customWidth="1"/>
    <col min="12563" max="12563" width="34" customWidth="1"/>
    <col min="12564" max="12564" width="37.85546875" customWidth="1"/>
    <col min="12565" max="12565" width="35.5703125" customWidth="1"/>
    <col min="12566" max="12566" width="34.28515625" customWidth="1"/>
    <col min="12567" max="12567" width="30.7109375" customWidth="1"/>
    <col min="12568" max="12568" width="36" customWidth="1"/>
    <col min="12569" max="12569" width="30" customWidth="1"/>
    <col min="12570" max="12570" width="32.7109375" customWidth="1"/>
    <col min="12571" max="12571" width="44.7109375" customWidth="1"/>
    <col min="12572" max="12572" width="45" customWidth="1"/>
    <col min="12573" max="12573" width="46" bestFit="1" customWidth="1"/>
    <col min="12574" max="12574" width="73.140625" bestFit="1" customWidth="1"/>
    <col min="12575" max="12575" width="19" customWidth="1"/>
    <col min="12576" max="12576" width="20" bestFit="1" customWidth="1"/>
    <col min="12577" max="12577" width="8" bestFit="1" customWidth="1"/>
    <col min="12800" max="12800" width="9.28515625" customWidth="1"/>
    <col min="12801" max="12802" width="29" customWidth="1"/>
    <col min="12803" max="12803" width="37" customWidth="1"/>
    <col min="12804" max="12804" width="43.140625" customWidth="1"/>
    <col min="12805" max="12805" width="34.85546875" bestFit="1" customWidth="1"/>
    <col min="12806" max="12806" width="30.7109375" customWidth="1"/>
    <col min="12807" max="12808" width="30.28515625" customWidth="1"/>
    <col min="12809" max="12809" width="31.42578125" customWidth="1"/>
    <col min="12810" max="12810" width="35" customWidth="1"/>
    <col min="12811" max="12811" width="33.7109375" customWidth="1"/>
    <col min="12812" max="12812" width="35.5703125" bestFit="1" customWidth="1"/>
    <col min="12813" max="12813" width="31.140625" customWidth="1"/>
    <col min="12814" max="12814" width="32.5703125" customWidth="1"/>
    <col min="12815" max="12815" width="34.5703125" customWidth="1"/>
    <col min="12816" max="12816" width="35.85546875" bestFit="1" customWidth="1"/>
    <col min="12817" max="12817" width="30.28515625" bestFit="1" customWidth="1"/>
    <col min="12818" max="12818" width="32.85546875" customWidth="1"/>
    <col min="12819" max="12819" width="34" customWidth="1"/>
    <col min="12820" max="12820" width="37.85546875" customWidth="1"/>
    <col min="12821" max="12821" width="35.5703125" customWidth="1"/>
    <col min="12822" max="12822" width="34.28515625" customWidth="1"/>
    <col min="12823" max="12823" width="30.7109375" customWidth="1"/>
    <col min="12824" max="12824" width="36" customWidth="1"/>
    <col min="12825" max="12825" width="30" customWidth="1"/>
    <col min="12826" max="12826" width="32.7109375" customWidth="1"/>
    <col min="12827" max="12827" width="44.7109375" customWidth="1"/>
    <col min="12828" max="12828" width="45" customWidth="1"/>
    <col min="12829" max="12829" width="46" bestFit="1" customWidth="1"/>
    <col min="12830" max="12830" width="73.140625" bestFit="1" customWidth="1"/>
    <col min="12831" max="12831" width="19" customWidth="1"/>
    <col min="12832" max="12832" width="20" bestFit="1" customWidth="1"/>
    <col min="12833" max="12833" width="8" bestFit="1" customWidth="1"/>
    <col min="13056" max="13056" width="9.28515625" customWidth="1"/>
    <col min="13057" max="13058" width="29" customWidth="1"/>
    <col min="13059" max="13059" width="37" customWidth="1"/>
    <col min="13060" max="13060" width="43.140625" customWidth="1"/>
    <col min="13061" max="13061" width="34.85546875" bestFit="1" customWidth="1"/>
    <col min="13062" max="13062" width="30.7109375" customWidth="1"/>
    <col min="13063" max="13064" width="30.28515625" customWidth="1"/>
    <col min="13065" max="13065" width="31.42578125" customWidth="1"/>
    <col min="13066" max="13066" width="35" customWidth="1"/>
    <col min="13067" max="13067" width="33.7109375" customWidth="1"/>
    <col min="13068" max="13068" width="35.5703125" bestFit="1" customWidth="1"/>
    <col min="13069" max="13069" width="31.140625" customWidth="1"/>
    <col min="13070" max="13070" width="32.5703125" customWidth="1"/>
    <col min="13071" max="13071" width="34.5703125" customWidth="1"/>
    <col min="13072" max="13072" width="35.85546875" bestFit="1" customWidth="1"/>
    <col min="13073" max="13073" width="30.28515625" bestFit="1" customWidth="1"/>
    <col min="13074" max="13074" width="32.85546875" customWidth="1"/>
    <col min="13075" max="13075" width="34" customWidth="1"/>
    <col min="13076" max="13076" width="37.85546875" customWidth="1"/>
    <col min="13077" max="13077" width="35.5703125" customWidth="1"/>
    <col min="13078" max="13078" width="34.28515625" customWidth="1"/>
    <col min="13079" max="13079" width="30.7109375" customWidth="1"/>
    <col min="13080" max="13080" width="36" customWidth="1"/>
    <col min="13081" max="13081" width="30" customWidth="1"/>
    <col min="13082" max="13082" width="32.7109375" customWidth="1"/>
    <col min="13083" max="13083" width="44.7109375" customWidth="1"/>
    <col min="13084" max="13084" width="45" customWidth="1"/>
    <col min="13085" max="13085" width="46" bestFit="1" customWidth="1"/>
    <col min="13086" max="13086" width="73.140625" bestFit="1" customWidth="1"/>
    <col min="13087" max="13087" width="19" customWidth="1"/>
    <col min="13088" max="13088" width="20" bestFit="1" customWidth="1"/>
    <col min="13089" max="13089" width="8" bestFit="1" customWidth="1"/>
    <col min="13312" max="13312" width="9.28515625" customWidth="1"/>
    <col min="13313" max="13314" width="29" customWidth="1"/>
    <col min="13315" max="13315" width="37" customWidth="1"/>
    <col min="13316" max="13316" width="43.140625" customWidth="1"/>
    <col min="13317" max="13317" width="34.85546875" bestFit="1" customWidth="1"/>
    <col min="13318" max="13318" width="30.7109375" customWidth="1"/>
    <col min="13319" max="13320" width="30.28515625" customWidth="1"/>
    <col min="13321" max="13321" width="31.42578125" customWidth="1"/>
    <col min="13322" max="13322" width="35" customWidth="1"/>
    <col min="13323" max="13323" width="33.7109375" customWidth="1"/>
    <col min="13324" max="13324" width="35.5703125" bestFit="1" customWidth="1"/>
    <col min="13325" max="13325" width="31.140625" customWidth="1"/>
    <col min="13326" max="13326" width="32.5703125" customWidth="1"/>
    <col min="13327" max="13327" width="34.5703125" customWidth="1"/>
    <col min="13328" max="13328" width="35.85546875" bestFit="1" customWidth="1"/>
    <col min="13329" max="13329" width="30.28515625" bestFit="1" customWidth="1"/>
    <col min="13330" max="13330" width="32.85546875" customWidth="1"/>
    <col min="13331" max="13331" width="34" customWidth="1"/>
    <col min="13332" max="13332" width="37.85546875" customWidth="1"/>
    <col min="13333" max="13333" width="35.5703125" customWidth="1"/>
    <col min="13334" max="13334" width="34.28515625" customWidth="1"/>
    <col min="13335" max="13335" width="30.7109375" customWidth="1"/>
    <col min="13336" max="13336" width="36" customWidth="1"/>
    <col min="13337" max="13337" width="30" customWidth="1"/>
    <col min="13338" max="13338" width="32.7109375" customWidth="1"/>
    <col min="13339" max="13339" width="44.7109375" customWidth="1"/>
    <col min="13340" max="13340" width="45" customWidth="1"/>
    <col min="13341" max="13341" width="46" bestFit="1" customWidth="1"/>
    <col min="13342" max="13342" width="73.140625" bestFit="1" customWidth="1"/>
    <col min="13343" max="13343" width="19" customWidth="1"/>
    <col min="13344" max="13344" width="20" bestFit="1" customWidth="1"/>
    <col min="13345" max="13345" width="8" bestFit="1" customWidth="1"/>
    <col min="13568" max="13568" width="9.28515625" customWidth="1"/>
    <col min="13569" max="13570" width="29" customWidth="1"/>
    <col min="13571" max="13571" width="37" customWidth="1"/>
    <col min="13572" max="13572" width="43.140625" customWidth="1"/>
    <col min="13573" max="13573" width="34.85546875" bestFit="1" customWidth="1"/>
    <col min="13574" max="13574" width="30.7109375" customWidth="1"/>
    <col min="13575" max="13576" width="30.28515625" customWidth="1"/>
    <col min="13577" max="13577" width="31.42578125" customWidth="1"/>
    <col min="13578" max="13578" width="35" customWidth="1"/>
    <col min="13579" max="13579" width="33.7109375" customWidth="1"/>
    <col min="13580" max="13580" width="35.5703125" bestFit="1" customWidth="1"/>
    <col min="13581" max="13581" width="31.140625" customWidth="1"/>
    <col min="13582" max="13582" width="32.5703125" customWidth="1"/>
    <col min="13583" max="13583" width="34.5703125" customWidth="1"/>
    <col min="13584" max="13584" width="35.85546875" bestFit="1" customWidth="1"/>
    <col min="13585" max="13585" width="30.28515625" bestFit="1" customWidth="1"/>
    <col min="13586" max="13586" width="32.85546875" customWidth="1"/>
    <col min="13587" max="13587" width="34" customWidth="1"/>
    <col min="13588" max="13588" width="37.85546875" customWidth="1"/>
    <col min="13589" max="13589" width="35.5703125" customWidth="1"/>
    <col min="13590" max="13590" width="34.28515625" customWidth="1"/>
    <col min="13591" max="13591" width="30.7109375" customWidth="1"/>
    <col min="13592" max="13592" width="36" customWidth="1"/>
    <col min="13593" max="13593" width="30" customWidth="1"/>
    <col min="13594" max="13594" width="32.7109375" customWidth="1"/>
    <col min="13595" max="13595" width="44.7109375" customWidth="1"/>
    <col min="13596" max="13596" width="45" customWidth="1"/>
    <col min="13597" max="13597" width="46" bestFit="1" customWidth="1"/>
    <col min="13598" max="13598" width="73.140625" bestFit="1" customWidth="1"/>
    <col min="13599" max="13599" width="19" customWidth="1"/>
    <col min="13600" max="13600" width="20" bestFit="1" customWidth="1"/>
    <col min="13601" max="13601" width="8" bestFit="1" customWidth="1"/>
    <col min="13824" max="13824" width="9.28515625" customWidth="1"/>
    <col min="13825" max="13826" width="29" customWidth="1"/>
    <col min="13827" max="13827" width="37" customWidth="1"/>
    <col min="13828" max="13828" width="43.140625" customWidth="1"/>
    <col min="13829" max="13829" width="34.85546875" bestFit="1" customWidth="1"/>
    <col min="13830" max="13830" width="30.7109375" customWidth="1"/>
    <col min="13831" max="13832" width="30.28515625" customWidth="1"/>
    <col min="13833" max="13833" width="31.42578125" customWidth="1"/>
    <col min="13834" max="13834" width="35" customWidth="1"/>
    <col min="13835" max="13835" width="33.7109375" customWidth="1"/>
    <col min="13836" max="13836" width="35.5703125" bestFit="1" customWidth="1"/>
    <col min="13837" max="13837" width="31.140625" customWidth="1"/>
    <col min="13838" max="13838" width="32.5703125" customWidth="1"/>
    <col min="13839" max="13839" width="34.5703125" customWidth="1"/>
    <col min="13840" max="13840" width="35.85546875" bestFit="1" customWidth="1"/>
    <col min="13841" max="13841" width="30.28515625" bestFit="1" customWidth="1"/>
    <col min="13842" max="13842" width="32.85546875" customWidth="1"/>
    <col min="13843" max="13843" width="34" customWidth="1"/>
    <col min="13844" max="13844" width="37.85546875" customWidth="1"/>
    <col min="13845" max="13845" width="35.5703125" customWidth="1"/>
    <col min="13846" max="13846" width="34.28515625" customWidth="1"/>
    <col min="13847" max="13847" width="30.7109375" customWidth="1"/>
    <col min="13848" max="13848" width="36" customWidth="1"/>
    <col min="13849" max="13849" width="30" customWidth="1"/>
    <col min="13850" max="13850" width="32.7109375" customWidth="1"/>
    <col min="13851" max="13851" width="44.7109375" customWidth="1"/>
    <col min="13852" max="13852" width="45" customWidth="1"/>
    <col min="13853" max="13853" width="46" bestFit="1" customWidth="1"/>
    <col min="13854" max="13854" width="73.140625" bestFit="1" customWidth="1"/>
    <col min="13855" max="13855" width="19" customWidth="1"/>
    <col min="13856" max="13856" width="20" bestFit="1" customWidth="1"/>
    <col min="13857" max="13857" width="8" bestFit="1" customWidth="1"/>
    <col min="14080" max="14080" width="9.28515625" customWidth="1"/>
    <col min="14081" max="14082" width="29" customWidth="1"/>
    <col min="14083" max="14083" width="37" customWidth="1"/>
    <col min="14084" max="14084" width="43.140625" customWidth="1"/>
    <col min="14085" max="14085" width="34.85546875" bestFit="1" customWidth="1"/>
    <col min="14086" max="14086" width="30.7109375" customWidth="1"/>
    <col min="14087" max="14088" width="30.28515625" customWidth="1"/>
    <col min="14089" max="14089" width="31.42578125" customWidth="1"/>
    <col min="14090" max="14090" width="35" customWidth="1"/>
    <col min="14091" max="14091" width="33.7109375" customWidth="1"/>
    <col min="14092" max="14092" width="35.5703125" bestFit="1" customWidth="1"/>
    <col min="14093" max="14093" width="31.140625" customWidth="1"/>
    <col min="14094" max="14094" width="32.5703125" customWidth="1"/>
    <col min="14095" max="14095" width="34.5703125" customWidth="1"/>
    <col min="14096" max="14096" width="35.85546875" bestFit="1" customWidth="1"/>
    <col min="14097" max="14097" width="30.28515625" bestFit="1" customWidth="1"/>
    <col min="14098" max="14098" width="32.85546875" customWidth="1"/>
    <col min="14099" max="14099" width="34" customWidth="1"/>
    <col min="14100" max="14100" width="37.85546875" customWidth="1"/>
    <col min="14101" max="14101" width="35.5703125" customWidth="1"/>
    <col min="14102" max="14102" width="34.28515625" customWidth="1"/>
    <col min="14103" max="14103" width="30.7109375" customWidth="1"/>
    <col min="14104" max="14104" width="36" customWidth="1"/>
    <col min="14105" max="14105" width="30" customWidth="1"/>
    <col min="14106" max="14106" width="32.7109375" customWidth="1"/>
    <col min="14107" max="14107" width="44.7109375" customWidth="1"/>
    <col min="14108" max="14108" width="45" customWidth="1"/>
    <col min="14109" max="14109" width="46" bestFit="1" customWidth="1"/>
    <col min="14110" max="14110" width="73.140625" bestFit="1" customWidth="1"/>
    <col min="14111" max="14111" width="19" customWidth="1"/>
    <col min="14112" max="14112" width="20" bestFit="1" customWidth="1"/>
    <col min="14113" max="14113" width="8" bestFit="1" customWidth="1"/>
    <col min="14336" max="14336" width="9.28515625" customWidth="1"/>
    <col min="14337" max="14338" width="29" customWidth="1"/>
    <col min="14339" max="14339" width="37" customWidth="1"/>
    <col min="14340" max="14340" width="43.140625" customWidth="1"/>
    <col min="14341" max="14341" width="34.85546875" bestFit="1" customWidth="1"/>
    <col min="14342" max="14342" width="30.7109375" customWidth="1"/>
    <col min="14343" max="14344" width="30.28515625" customWidth="1"/>
    <col min="14345" max="14345" width="31.42578125" customWidth="1"/>
    <col min="14346" max="14346" width="35" customWidth="1"/>
    <col min="14347" max="14347" width="33.7109375" customWidth="1"/>
    <col min="14348" max="14348" width="35.5703125" bestFit="1" customWidth="1"/>
    <col min="14349" max="14349" width="31.140625" customWidth="1"/>
    <col min="14350" max="14350" width="32.5703125" customWidth="1"/>
    <col min="14351" max="14351" width="34.5703125" customWidth="1"/>
    <col min="14352" max="14352" width="35.85546875" bestFit="1" customWidth="1"/>
    <col min="14353" max="14353" width="30.28515625" bestFit="1" customWidth="1"/>
    <col min="14354" max="14354" width="32.85546875" customWidth="1"/>
    <col min="14355" max="14355" width="34" customWidth="1"/>
    <col min="14356" max="14356" width="37.85546875" customWidth="1"/>
    <col min="14357" max="14357" width="35.5703125" customWidth="1"/>
    <col min="14358" max="14358" width="34.28515625" customWidth="1"/>
    <col min="14359" max="14359" width="30.7109375" customWidth="1"/>
    <col min="14360" max="14360" width="36" customWidth="1"/>
    <col min="14361" max="14361" width="30" customWidth="1"/>
    <col min="14362" max="14362" width="32.7109375" customWidth="1"/>
    <col min="14363" max="14363" width="44.7109375" customWidth="1"/>
    <col min="14364" max="14364" width="45" customWidth="1"/>
    <col min="14365" max="14365" width="46" bestFit="1" customWidth="1"/>
    <col min="14366" max="14366" width="73.140625" bestFit="1" customWidth="1"/>
    <col min="14367" max="14367" width="19" customWidth="1"/>
    <col min="14368" max="14368" width="20" bestFit="1" customWidth="1"/>
    <col min="14369" max="14369" width="8" bestFit="1" customWidth="1"/>
    <col min="14592" max="14592" width="9.28515625" customWidth="1"/>
    <col min="14593" max="14594" width="29" customWidth="1"/>
    <col min="14595" max="14595" width="37" customWidth="1"/>
    <col min="14596" max="14596" width="43.140625" customWidth="1"/>
    <col min="14597" max="14597" width="34.85546875" bestFit="1" customWidth="1"/>
    <col min="14598" max="14598" width="30.7109375" customWidth="1"/>
    <col min="14599" max="14600" width="30.28515625" customWidth="1"/>
    <col min="14601" max="14601" width="31.42578125" customWidth="1"/>
    <col min="14602" max="14602" width="35" customWidth="1"/>
    <col min="14603" max="14603" width="33.7109375" customWidth="1"/>
    <col min="14604" max="14604" width="35.5703125" bestFit="1" customWidth="1"/>
    <col min="14605" max="14605" width="31.140625" customWidth="1"/>
    <col min="14606" max="14606" width="32.5703125" customWidth="1"/>
    <col min="14607" max="14607" width="34.5703125" customWidth="1"/>
    <col min="14608" max="14608" width="35.85546875" bestFit="1" customWidth="1"/>
    <col min="14609" max="14609" width="30.28515625" bestFit="1" customWidth="1"/>
    <col min="14610" max="14610" width="32.85546875" customWidth="1"/>
    <col min="14611" max="14611" width="34" customWidth="1"/>
    <col min="14612" max="14612" width="37.85546875" customWidth="1"/>
    <col min="14613" max="14613" width="35.5703125" customWidth="1"/>
    <col min="14614" max="14614" width="34.28515625" customWidth="1"/>
    <col min="14615" max="14615" width="30.7109375" customWidth="1"/>
    <col min="14616" max="14616" width="36" customWidth="1"/>
    <col min="14617" max="14617" width="30" customWidth="1"/>
    <col min="14618" max="14618" width="32.7109375" customWidth="1"/>
    <col min="14619" max="14619" width="44.7109375" customWidth="1"/>
    <col min="14620" max="14620" width="45" customWidth="1"/>
    <col min="14621" max="14621" width="46" bestFit="1" customWidth="1"/>
    <col min="14622" max="14622" width="73.140625" bestFit="1" customWidth="1"/>
    <col min="14623" max="14623" width="19" customWidth="1"/>
    <col min="14624" max="14624" width="20" bestFit="1" customWidth="1"/>
    <col min="14625" max="14625" width="8" bestFit="1" customWidth="1"/>
    <col min="14848" max="14848" width="9.28515625" customWidth="1"/>
    <col min="14849" max="14850" width="29" customWidth="1"/>
    <col min="14851" max="14851" width="37" customWidth="1"/>
    <col min="14852" max="14852" width="43.140625" customWidth="1"/>
    <col min="14853" max="14853" width="34.85546875" bestFit="1" customWidth="1"/>
    <col min="14854" max="14854" width="30.7109375" customWidth="1"/>
    <col min="14855" max="14856" width="30.28515625" customWidth="1"/>
    <col min="14857" max="14857" width="31.42578125" customWidth="1"/>
    <col min="14858" max="14858" width="35" customWidth="1"/>
    <col min="14859" max="14859" width="33.7109375" customWidth="1"/>
    <col min="14860" max="14860" width="35.5703125" bestFit="1" customWidth="1"/>
    <col min="14861" max="14861" width="31.140625" customWidth="1"/>
    <col min="14862" max="14862" width="32.5703125" customWidth="1"/>
    <col min="14863" max="14863" width="34.5703125" customWidth="1"/>
    <col min="14864" max="14864" width="35.85546875" bestFit="1" customWidth="1"/>
    <col min="14865" max="14865" width="30.28515625" bestFit="1" customWidth="1"/>
    <col min="14866" max="14866" width="32.85546875" customWidth="1"/>
    <col min="14867" max="14867" width="34" customWidth="1"/>
    <col min="14868" max="14868" width="37.85546875" customWidth="1"/>
    <col min="14869" max="14869" width="35.5703125" customWidth="1"/>
    <col min="14870" max="14870" width="34.28515625" customWidth="1"/>
    <col min="14871" max="14871" width="30.7109375" customWidth="1"/>
    <col min="14872" max="14872" width="36" customWidth="1"/>
    <col min="14873" max="14873" width="30" customWidth="1"/>
    <col min="14874" max="14874" width="32.7109375" customWidth="1"/>
    <col min="14875" max="14875" width="44.7109375" customWidth="1"/>
    <col min="14876" max="14876" width="45" customWidth="1"/>
    <col min="14877" max="14877" width="46" bestFit="1" customWidth="1"/>
    <col min="14878" max="14878" width="73.140625" bestFit="1" customWidth="1"/>
    <col min="14879" max="14879" width="19" customWidth="1"/>
    <col min="14880" max="14880" width="20" bestFit="1" customWidth="1"/>
    <col min="14881" max="14881" width="8" bestFit="1" customWidth="1"/>
    <col min="15104" max="15104" width="9.28515625" customWidth="1"/>
    <col min="15105" max="15106" width="29" customWidth="1"/>
    <col min="15107" max="15107" width="37" customWidth="1"/>
    <col min="15108" max="15108" width="43.140625" customWidth="1"/>
    <col min="15109" max="15109" width="34.85546875" bestFit="1" customWidth="1"/>
    <col min="15110" max="15110" width="30.7109375" customWidth="1"/>
    <col min="15111" max="15112" width="30.28515625" customWidth="1"/>
    <col min="15113" max="15113" width="31.42578125" customWidth="1"/>
    <col min="15114" max="15114" width="35" customWidth="1"/>
    <col min="15115" max="15115" width="33.7109375" customWidth="1"/>
    <col min="15116" max="15116" width="35.5703125" bestFit="1" customWidth="1"/>
    <col min="15117" max="15117" width="31.140625" customWidth="1"/>
    <col min="15118" max="15118" width="32.5703125" customWidth="1"/>
    <col min="15119" max="15119" width="34.5703125" customWidth="1"/>
    <col min="15120" max="15120" width="35.85546875" bestFit="1" customWidth="1"/>
    <col min="15121" max="15121" width="30.28515625" bestFit="1" customWidth="1"/>
    <col min="15122" max="15122" width="32.85546875" customWidth="1"/>
    <col min="15123" max="15123" width="34" customWidth="1"/>
    <col min="15124" max="15124" width="37.85546875" customWidth="1"/>
    <col min="15125" max="15125" width="35.5703125" customWidth="1"/>
    <col min="15126" max="15126" width="34.28515625" customWidth="1"/>
    <col min="15127" max="15127" width="30.7109375" customWidth="1"/>
    <col min="15128" max="15128" width="36" customWidth="1"/>
    <col min="15129" max="15129" width="30" customWidth="1"/>
    <col min="15130" max="15130" width="32.7109375" customWidth="1"/>
    <col min="15131" max="15131" width="44.7109375" customWidth="1"/>
    <col min="15132" max="15132" width="45" customWidth="1"/>
    <col min="15133" max="15133" width="46" bestFit="1" customWidth="1"/>
    <col min="15134" max="15134" width="73.140625" bestFit="1" customWidth="1"/>
    <col min="15135" max="15135" width="19" customWidth="1"/>
    <col min="15136" max="15136" width="20" bestFit="1" customWidth="1"/>
    <col min="15137" max="15137" width="8" bestFit="1" customWidth="1"/>
    <col min="15360" max="15360" width="9.28515625" customWidth="1"/>
    <col min="15361" max="15362" width="29" customWidth="1"/>
    <col min="15363" max="15363" width="37" customWidth="1"/>
    <col min="15364" max="15364" width="43.140625" customWidth="1"/>
    <col min="15365" max="15365" width="34.85546875" bestFit="1" customWidth="1"/>
    <col min="15366" max="15366" width="30.7109375" customWidth="1"/>
    <col min="15367" max="15368" width="30.28515625" customWidth="1"/>
    <col min="15369" max="15369" width="31.42578125" customWidth="1"/>
    <col min="15370" max="15370" width="35" customWidth="1"/>
    <col min="15371" max="15371" width="33.7109375" customWidth="1"/>
    <col min="15372" max="15372" width="35.5703125" bestFit="1" customWidth="1"/>
    <col min="15373" max="15373" width="31.140625" customWidth="1"/>
    <col min="15374" max="15374" width="32.5703125" customWidth="1"/>
    <col min="15375" max="15375" width="34.5703125" customWidth="1"/>
    <col min="15376" max="15376" width="35.85546875" bestFit="1" customWidth="1"/>
    <col min="15377" max="15377" width="30.28515625" bestFit="1" customWidth="1"/>
    <col min="15378" max="15378" width="32.85546875" customWidth="1"/>
    <col min="15379" max="15379" width="34" customWidth="1"/>
    <col min="15380" max="15380" width="37.85546875" customWidth="1"/>
    <col min="15381" max="15381" width="35.5703125" customWidth="1"/>
    <col min="15382" max="15382" width="34.28515625" customWidth="1"/>
    <col min="15383" max="15383" width="30.7109375" customWidth="1"/>
    <col min="15384" max="15384" width="36" customWidth="1"/>
    <col min="15385" max="15385" width="30" customWidth="1"/>
    <col min="15386" max="15386" width="32.7109375" customWidth="1"/>
    <col min="15387" max="15387" width="44.7109375" customWidth="1"/>
    <col min="15388" max="15388" width="45" customWidth="1"/>
    <col min="15389" max="15389" width="46" bestFit="1" customWidth="1"/>
    <col min="15390" max="15390" width="73.140625" bestFit="1" customWidth="1"/>
    <col min="15391" max="15391" width="19" customWidth="1"/>
    <col min="15392" max="15392" width="20" bestFit="1" customWidth="1"/>
    <col min="15393" max="15393" width="8" bestFit="1" customWidth="1"/>
    <col min="15616" max="15616" width="9.28515625" customWidth="1"/>
    <col min="15617" max="15618" width="29" customWidth="1"/>
    <col min="15619" max="15619" width="37" customWidth="1"/>
    <col min="15620" max="15620" width="43.140625" customWidth="1"/>
    <col min="15621" max="15621" width="34.85546875" bestFit="1" customWidth="1"/>
    <col min="15622" max="15622" width="30.7109375" customWidth="1"/>
    <col min="15623" max="15624" width="30.28515625" customWidth="1"/>
    <col min="15625" max="15625" width="31.42578125" customWidth="1"/>
    <col min="15626" max="15626" width="35" customWidth="1"/>
    <col min="15627" max="15627" width="33.7109375" customWidth="1"/>
    <col min="15628" max="15628" width="35.5703125" bestFit="1" customWidth="1"/>
    <col min="15629" max="15629" width="31.140625" customWidth="1"/>
    <col min="15630" max="15630" width="32.5703125" customWidth="1"/>
    <col min="15631" max="15631" width="34.5703125" customWidth="1"/>
    <col min="15632" max="15632" width="35.85546875" bestFit="1" customWidth="1"/>
    <col min="15633" max="15633" width="30.28515625" bestFit="1" customWidth="1"/>
    <col min="15634" max="15634" width="32.85546875" customWidth="1"/>
    <col min="15635" max="15635" width="34" customWidth="1"/>
    <col min="15636" max="15636" width="37.85546875" customWidth="1"/>
    <col min="15637" max="15637" width="35.5703125" customWidth="1"/>
    <col min="15638" max="15638" width="34.28515625" customWidth="1"/>
    <col min="15639" max="15639" width="30.7109375" customWidth="1"/>
    <col min="15640" max="15640" width="36" customWidth="1"/>
    <col min="15641" max="15641" width="30" customWidth="1"/>
    <col min="15642" max="15642" width="32.7109375" customWidth="1"/>
    <col min="15643" max="15643" width="44.7109375" customWidth="1"/>
    <col min="15644" max="15644" width="45" customWidth="1"/>
    <col min="15645" max="15645" width="46" bestFit="1" customWidth="1"/>
    <col min="15646" max="15646" width="73.140625" bestFit="1" customWidth="1"/>
    <col min="15647" max="15647" width="19" customWidth="1"/>
    <col min="15648" max="15648" width="20" bestFit="1" customWidth="1"/>
    <col min="15649" max="15649" width="8" bestFit="1" customWidth="1"/>
    <col min="15872" max="15872" width="9.28515625" customWidth="1"/>
    <col min="15873" max="15874" width="29" customWidth="1"/>
    <col min="15875" max="15875" width="37" customWidth="1"/>
    <col min="15876" max="15876" width="43.140625" customWidth="1"/>
    <col min="15877" max="15877" width="34.85546875" bestFit="1" customWidth="1"/>
    <col min="15878" max="15878" width="30.7109375" customWidth="1"/>
    <col min="15879" max="15880" width="30.28515625" customWidth="1"/>
    <col min="15881" max="15881" width="31.42578125" customWidth="1"/>
    <col min="15882" max="15882" width="35" customWidth="1"/>
    <col min="15883" max="15883" width="33.7109375" customWidth="1"/>
    <col min="15884" max="15884" width="35.5703125" bestFit="1" customWidth="1"/>
    <col min="15885" max="15885" width="31.140625" customWidth="1"/>
    <col min="15886" max="15886" width="32.5703125" customWidth="1"/>
    <col min="15887" max="15887" width="34.5703125" customWidth="1"/>
    <col min="15888" max="15888" width="35.85546875" bestFit="1" customWidth="1"/>
    <col min="15889" max="15889" width="30.28515625" bestFit="1" customWidth="1"/>
    <col min="15890" max="15890" width="32.85546875" customWidth="1"/>
    <col min="15891" max="15891" width="34" customWidth="1"/>
    <col min="15892" max="15892" width="37.85546875" customWidth="1"/>
    <col min="15893" max="15893" width="35.5703125" customWidth="1"/>
    <col min="15894" max="15894" width="34.28515625" customWidth="1"/>
    <col min="15895" max="15895" width="30.7109375" customWidth="1"/>
    <col min="15896" max="15896" width="36" customWidth="1"/>
    <col min="15897" max="15897" width="30" customWidth="1"/>
    <col min="15898" max="15898" width="32.7109375" customWidth="1"/>
    <col min="15899" max="15899" width="44.7109375" customWidth="1"/>
    <col min="15900" max="15900" width="45" customWidth="1"/>
    <col min="15901" max="15901" width="46" bestFit="1" customWidth="1"/>
    <col min="15902" max="15902" width="73.140625" bestFit="1" customWidth="1"/>
    <col min="15903" max="15903" width="19" customWidth="1"/>
    <col min="15904" max="15904" width="20" bestFit="1" customWidth="1"/>
    <col min="15905" max="15905" width="8" bestFit="1" customWidth="1"/>
    <col min="16128" max="16128" width="9.28515625" customWidth="1"/>
    <col min="16129" max="16130" width="29" customWidth="1"/>
    <col min="16131" max="16131" width="37" customWidth="1"/>
    <col min="16132" max="16132" width="43.140625" customWidth="1"/>
    <col min="16133" max="16133" width="34.85546875" bestFit="1" customWidth="1"/>
    <col min="16134" max="16134" width="30.7109375" customWidth="1"/>
    <col min="16135" max="16136" width="30.28515625" customWidth="1"/>
    <col min="16137" max="16137" width="31.42578125" customWidth="1"/>
    <col min="16138" max="16138" width="35" customWidth="1"/>
    <col min="16139" max="16139" width="33.7109375" customWidth="1"/>
    <col min="16140" max="16140" width="35.5703125" bestFit="1" customWidth="1"/>
    <col min="16141" max="16141" width="31.140625" customWidth="1"/>
    <col min="16142" max="16142" width="32.5703125" customWidth="1"/>
    <col min="16143" max="16143" width="34.5703125" customWidth="1"/>
    <col min="16144" max="16144" width="35.85546875" bestFit="1" customWidth="1"/>
    <col min="16145" max="16145" width="30.28515625" bestFit="1" customWidth="1"/>
    <col min="16146" max="16146" width="32.85546875" customWidth="1"/>
    <col min="16147" max="16147" width="34" customWidth="1"/>
    <col min="16148" max="16148" width="37.85546875" customWidth="1"/>
    <col min="16149" max="16149" width="35.5703125" customWidth="1"/>
    <col min="16150" max="16150" width="34.28515625" customWidth="1"/>
    <col min="16151" max="16151" width="30.7109375" customWidth="1"/>
    <col min="16152" max="16152" width="36" customWidth="1"/>
    <col min="16153" max="16153" width="30" customWidth="1"/>
    <col min="16154" max="16154" width="32.7109375" customWidth="1"/>
    <col min="16155" max="16155" width="44.7109375" customWidth="1"/>
    <col min="16156" max="16156" width="45" customWidth="1"/>
    <col min="16157" max="16157" width="46" bestFit="1" customWidth="1"/>
    <col min="16158" max="16158" width="73.140625" bestFit="1" customWidth="1"/>
    <col min="16159" max="16159" width="19" customWidth="1"/>
    <col min="16160" max="16160" width="20" bestFit="1" customWidth="1"/>
    <col min="16161" max="16161" width="8" bestFit="1" customWidth="1"/>
  </cols>
  <sheetData>
    <row r="1" spans="1:33" hidden="1" x14ac:dyDescent="0.25">
      <c r="A1" t="s">
        <v>0</v>
      </c>
    </row>
    <row r="2" spans="1:33" ht="78" customHeight="1" x14ac:dyDescent="0.25">
      <c r="A2" s="21" t="s">
        <v>1</v>
      </c>
      <c r="B2" s="21"/>
      <c r="C2" s="21"/>
      <c r="D2" s="21"/>
      <c r="E2" s="21"/>
      <c r="F2" s="21"/>
      <c r="G2" s="21"/>
      <c r="H2" s="21"/>
      <c r="I2" s="21"/>
    </row>
    <row r="4" spans="1:33" x14ac:dyDescent="0.25">
      <c r="A4" s="19" t="s">
        <v>2</v>
      </c>
      <c r="B4" s="20"/>
      <c r="C4" s="20"/>
      <c r="D4" s="19" t="s">
        <v>3</v>
      </c>
      <c r="E4" s="20"/>
      <c r="F4" s="20"/>
      <c r="G4" s="19" t="s">
        <v>4</v>
      </c>
      <c r="H4" s="20"/>
      <c r="I4" s="20"/>
    </row>
    <row r="5" spans="1:33" x14ac:dyDescent="0.25">
      <c r="A5" s="22" t="s">
        <v>1</v>
      </c>
      <c r="B5" s="20"/>
      <c r="C5" s="20"/>
      <c r="D5" s="22" t="s">
        <v>5</v>
      </c>
      <c r="E5" s="20"/>
      <c r="F5" s="20"/>
      <c r="G5" s="22" t="s">
        <v>6</v>
      </c>
      <c r="H5" s="20"/>
      <c r="I5" s="20"/>
    </row>
    <row r="6" spans="1:33" hidden="1" x14ac:dyDescent="0.25">
      <c r="A6" t="s">
        <v>7</v>
      </c>
      <c r="B6" t="s">
        <v>8</v>
      </c>
      <c r="C6" t="s">
        <v>8</v>
      </c>
      <c r="D6" t="s">
        <v>9</v>
      </c>
      <c r="E6" t="s">
        <v>10</v>
      </c>
      <c r="F6" t="s">
        <v>9</v>
      </c>
      <c r="G6" t="s">
        <v>7</v>
      </c>
      <c r="H6" t="s">
        <v>9</v>
      </c>
      <c r="I6" t="s">
        <v>10</v>
      </c>
      <c r="J6" t="s">
        <v>9</v>
      </c>
      <c r="K6" t="s">
        <v>10</v>
      </c>
      <c r="L6" t="s">
        <v>7</v>
      </c>
      <c r="M6" t="s">
        <v>10</v>
      </c>
      <c r="N6" t="s">
        <v>10</v>
      </c>
      <c r="O6" t="s">
        <v>10</v>
      </c>
      <c r="P6" t="s">
        <v>11</v>
      </c>
      <c r="Q6" t="s">
        <v>7</v>
      </c>
      <c r="R6" t="s">
        <v>7</v>
      </c>
      <c r="S6" t="s">
        <v>9</v>
      </c>
      <c r="T6" t="s">
        <v>7</v>
      </c>
      <c r="U6" t="s">
        <v>8</v>
      </c>
      <c r="V6" t="s">
        <v>8</v>
      </c>
      <c r="W6" t="s">
        <v>9</v>
      </c>
      <c r="X6" t="s">
        <v>7</v>
      </c>
      <c r="Y6" t="s">
        <v>7</v>
      </c>
      <c r="Z6" t="s">
        <v>7</v>
      </c>
      <c r="AA6" t="s">
        <v>7</v>
      </c>
      <c r="AB6" t="s">
        <v>12</v>
      </c>
      <c r="AC6" t="s">
        <v>12</v>
      </c>
      <c r="AD6" t="s">
        <v>12</v>
      </c>
      <c r="AE6" t="s">
        <v>10</v>
      </c>
      <c r="AF6" t="s">
        <v>13</v>
      </c>
      <c r="AG6" t="s">
        <v>14</v>
      </c>
    </row>
    <row r="7" spans="1:33" hidden="1" x14ac:dyDescent="0.25">
      <c r="A7" t="s">
        <v>15</v>
      </c>
      <c r="B7" t="s">
        <v>16</v>
      </c>
      <c r="C7" t="s">
        <v>17</v>
      </c>
      <c r="D7" t="s">
        <v>18</v>
      </c>
      <c r="E7" t="s">
        <v>19</v>
      </c>
      <c r="F7" t="s">
        <v>20</v>
      </c>
      <c r="G7" t="s">
        <v>21</v>
      </c>
      <c r="H7" t="s">
        <v>22</v>
      </c>
      <c r="I7" t="s">
        <v>23</v>
      </c>
      <c r="J7" t="s">
        <v>24</v>
      </c>
      <c r="K7" t="s">
        <v>25</v>
      </c>
      <c r="L7" t="s">
        <v>26</v>
      </c>
      <c r="M7" t="s">
        <v>27</v>
      </c>
      <c r="N7" t="s">
        <v>28</v>
      </c>
      <c r="O7" t="s">
        <v>29</v>
      </c>
      <c r="P7" t="s">
        <v>30</v>
      </c>
      <c r="Q7" t="s">
        <v>31</v>
      </c>
      <c r="R7" t="s">
        <v>32</v>
      </c>
      <c r="S7" t="s">
        <v>33</v>
      </c>
      <c r="T7" t="s">
        <v>34</v>
      </c>
      <c r="U7" t="s">
        <v>35</v>
      </c>
      <c r="V7" t="s">
        <v>36</v>
      </c>
      <c r="W7" t="s">
        <v>37</v>
      </c>
      <c r="X7" t="s">
        <v>38</v>
      </c>
      <c r="Y7" t="s">
        <v>39</v>
      </c>
      <c r="Z7" t="s">
        <v>40</v>
      </c>
      <c r="AA7" t="s">
        <v>41</v>
      </c>
      <c r="AB7" t="s">
        <v>42</v>
      </c>
      <c r="AC7" t="s">
        <v>43</v>
      </c>
      <c r="AD7" t="s">
        <v>44</v>
      </c>
      <c r="AE7" t="s">
        <v>45</v>
      </c>
      <c r="AF7" t="s">
        <v>46</v>
      </c>
      <c r="AG7" t="s">
        <v>47</v>
      </c>
    </row>
    <row r="8" spans="1:33" x14ac:dyDescent="0.25">
      <c r="A8" s="19" t="s">
        <v>48</v>
      </c>
      <c r="B8" s="20"/>
      <c r="C8" s="20"/>
      <c r="D8" s="20"/>
      <c r="E8" s="20"/>
      <c r="F8" s="20"/>
      <c r="G8" s="20"/>
      <c r="H8" s="20"/>
      <c r="I8" s="20"/>
      <c r="J8" s="20"/>
      <c r="K8" s="20"/>
      <c r="L8" s="20"/>
      <c r="M8" s="20"/>
      <c r="N8" s="20"/>
      <c r="O8" s="20"/>
      <c r="P8" s="20"/>
      <c r="Q8" s="20"/>
      <c r="R8" s="20"/>
      <c r="S8" s="20"/>
      <c r="T8" s="20"/>
      <c r="U8" s="20"/>
      <c r="V8" s="20"/>
      <c r="W8" s="20"/>
      <c r="X8" s="20"/>
      <c r="Y8" s="20"/>
      <c r="Z8" s="20"/>
      <c r="AA8" s="20"/>
      <c r="AB8" s="20"/>
      <c r="AC8" s="20"/>
      <c r="AD8" s="20"/>
      <c r="AE8" s="20"/>
      <c r="AF8" s="20"/>
      <c r="AG8" s="20"/>
    </row>
    <row r="9" spans="1:33" ht="39" x14ac:dyDescent="0.25">
      <c r="A9" s="13" t="s">
        <v>49</v>
      </c>
      <c r="B9" s="13" t="s">
        <v>50</v>
      </c>
      <c r="C9" s="13" t="s">
        <v>51</v>
      </c>
      <c r="D9" s="13" t="s">
        <v>52</v>
      </c>
      <c r="E9" s="13" t="s">
        <v>53</v>
      </c>
      <c r="F9" s="13" t="s">
        <v>54</v>
      </c>
      <c r="G9" s="13" t="s">
        <v>55</v>
      </c>
      <c r="H9" s="13" t="s">
        <v>56</v>
      </c>
      <c r="I9" s="13" t="s">
        <v>57</v>
      </c>
      <c r="J9" s="13" t="s">
        <v>58</v>
      </c>
      <c r="K9" s="13" t="s">
        <v>141</v>
      </c>
      <c r="L9" s="13" t="s">
        <v>59</v>
      </c>
      <c r="M9" s="13" t="s">
        <v>142</v>
      </c>
      <c r="N9" s="13" t="s">
        <v>60</v>
      </c>
      <c r="O9" s="13" t="s">
        <v>143</v>
      </c>
      <c r="P9" s="13" t="s">
        <v>61</v>
      </c>
      <c r="Q9" s="13" t="s">
        <v>62</v>
      </c>
      <c r="R9" s="13" t="s">
        <v>63</v>
      </c>
      <c r="S9" s="13" t="s">
        <v>64</v>
      </c>
      <c r="T9" s="13" t="s">
        <v>65</v>
      </c>
      <c r="U9" s="13" t="s">
        <v>66</v>
      </c>
      <c r="V9" s="13" t="s">
        <v>67</v>
      </c>
      <c r="W9" s="13" t="s">
        <v>144</v>
      </c>
      <c r="X9" s="13" t="s">
        <v>68</v>
      </c>
      <c r="Y9" s="13" t="s">
        <v>69</v>
      </c>
      <c r="Z9" s="13" t="s">
        <v>70</v>
      </c>
      <c r="AA9" s="13" t="s">
        <v>71</v>
      </c>
      <c r="AB9" s="13" t="s">
        <v>145</v>
      </c>
      <c r="AC9" s="13" t="s">
        <v>72</v>
      </c>
      <c r="AD9" s="13" t="s">
        <v>73</v>
      </c>
      <c r="AE9" s="13" t="s">
        <v>74</v>
      </c>
      <c r="AF9" s="13" t="s">
        <v>75</v>
      </c>
      <c r="AG9" s="13" t="s">
        <v>76</v>
      </c>
    </row>
    <row r="10" spans="1:33" ht="45" x14ac:dyDescent="0.25">
      <c r="A10" s="15">
        <v>2026</v>
      </c>
      <c r="B10" s="16">
        <v>46023</v>
      </c>
      <c r="C10" s="16">
        <v>46112</v>
      </c>
      <c r="D10" s="15"/>
      <c r="E10" s="15" t="s">
        <v>79</v>
      </c>
      <c r="F10" s="15"/>
      <c r="G10" s="15"/>
      <c r="H10" s="15"/>
      <c r="I10" s="15"/>
      <c r="J10" s="15"/>
      <c r="K10" s="15" t="s">
        <v>77</v>
      </c>
      <c r="L10" s="15"/>
      <c r="M10" s="15" t="s">
        <v>77</v>
      </c>
      <c r="N10" s="15" t="s">
        <v>77</v>
      </c>
      <c r="O10" s="15" t="s">
        <v>77</v>
      </c>
      <c r="P10" s="15"/>
      <c r="Q10" s="15"/>
      <c r="R10" s="15" t="s">
        <v>77</v>
      </c>
      <c r="S10" s="15"/>
      <c r="T10" s="15" t="s">
        <v>77</v>
      </c>
      <c r="U10" s="15"/>
      <c r="V10" s="15"/>
      <c r="W10" s="17"/>
      <c r="X10" s="15" t="s">
        <v>77</v>
      </c>
      <c r="Y10" s="15" t="s">
        <v>77</v>
      </c>
      <c r="Z10" s="15"/>
      <c r="AA10" s="15" t="s">
        <v>77</v>
      </c>
      <c r="AB10" s="12">
        <v>1</v>
      </c>
      <c r="AC10" s="12">
        <v>1</v>
      </c>
      <c r="AD10" s="12">
        <v>1</v>
      </c>
      <c r="AE10" s="15" t="s">
        <v>78</v>
      </c>
      <c r="AF10" s="16">
        <v>46112</v>
      </c>
      <c r="AG10" s="15"/>
    </row>
  </sheetData>
  <mergeCells count="8">
    <mergeCell ref="A8:AG8"/>
    <mergeCell ref="A2:I2"/>
    <mergeCell ref="A4:C4"/>
    <mergeCell ref="D4:F4"/>
    <mergeCell ref="G4:I4"/>
    <mergeCell ref="A5:C5"/>
    <mergeCell ref="D5:F5"/>
    <mergeCell ref="G5:I5"/>
  </mergeCells>
  <dataValidations count="6">
    <dataValidation type="list" allowBlank="1" showErrorMessage="1" sqref="WWD10 W10 WMH10 WCL10 VSP10 VIT10 UYX10 UPB10 UFF10 TVJ10 TLN10 TBR10 SRV10 SHZ10 RYD10 ROH10 REL10 QUP10 QKT10 QAX10 PRB10 PHF10 OXJ10 ONN10 ODR10 NTV10 NJZ10 NAD10 MQH10 MGL10 LWP10 LMT10 LCX10 KTB10 KJF10 JZJ10 JPN10 JFR10 IVV10 ILZ10 ICD10 HSH10 HIL10 GYP10 GOT10 GEX10 FVB10 FLF10 FBJ10 ERN10 EHR10 DXV10 DNZ10 DED10 CUH10 CKL10 CAP10 BQT10 BGX10 AXB10 ANF10 ADJ10 TN10 JR10" xr:uid="{C429C8F1-10BF-4132-A038-61B4E016947F}">
      <formula1>Hidden_622</formula1>
    </dataValidation>
    <dataValidation type="list" allowBlank="1" showErrorMessage="1" sqref="WVZ10 S10 WMD10 WCH10 VSL10 VIP10 UYT10 UOX10 UFB10 TVF10 TLJ10 TBN10 SRR10 SHV10 RXZ10 ROD10 REH10 QUL10 QKP10 QAT10 PQX10 PHB10 OXF10 ONJ10 ODN10 NTR10 NJV10 MZZ10 MQD10 MGH10 LWL10 LMP10 LCT10 KSX10 KJB10 JZF10 JPJ10 JFN10 IVR10 ILV10 IBZ10 HSD10 HIH10 GYL10 GOP10 GET10 FUX10 FLB10 FBF10 ERJ10 EHN10 DXR10 DNV10 DDZ10 CUD10 CKH10 CAL10 BQP10 BGT10 AWX10 ANB10 ADF10 TJ10 JN10" xr:uid="{7E5C9885-2BC0-4C10-9725-0AE871FBC48A}">
      <formula1>Hidden_518</formula1>
    </dataValidation>
    <dataValidation type="list" allowBlank="1" showErrorMessage="1" sqref="WVQ10 J10 WLU10 WBY10 VSC10 VIG10 UYK10 UOO10 UES10 TUW10 TLA10 TBE10 SRI10 SHM10 RXQ10 RNU10 RDY10 QUC10 QKG10 QAK10 PQO10 PGS10 OWW10 ONA10 ODE10 NTI10 NJM10 MZQ10 MPU10 MFY10 LWC10 LMG10 LCK10 KSO10 KIS10 JYW10 JPA10 JFE10 IVI10 ILM10 IBQ10 HRU10 HHY10 GYC10 GOG10 GEK10 FUO10 FKS10 FAW10 ERA10 EHE10 DXI10 DNM10 DDQ10 CTU10 CJY10 CAC10 BQG10 BGK10 AWO10 AMS10 ACW10 TA10 JE10" xr:uid="{B1870BAE-30C6-472E-9A89-007CEF7A13FF}">
      <formula1>Hidden_49</formula1>
    </dataValidation>
    <dataValidation type="list" allowBlank="1" showErrorMessage="1" sqref="WVO10 H10 WLS10 WBW10 VSA10 VIE10 UYI10 UOM10 UEQ10 TUU10 TKY10 TBC10 SRG10 SHK10 RXO10 RNS10 RDW10 QUA10 QKE10 QAI10 PQM10 PGQ10 OWU10 OMY10 ODC10 NTG10 NJK10 MZO10 MPS10 MFW10 LWA10 LME10 LCI10 KSM10 KIQ10 JYU10 JOY10 JFC10 IVG10 ILK10 IBO10 HRS10 HHW10 GYA10 GOE10 GEI10 FUM10 FKQ10 FAU10 EQY10 EHC10 DXG10 DNK10 DDO10 CTS10 CJW10 CAA10 BQE10 BGI10 AWM10 AMQ10 ACU10 SY10 JC10" xr:uid="{6193BD74-119B-4AE5-BD45-F5EEBCCA9FC4}">
      <formula1>Hidden_37</formula1>
    </dataValidation>
    <dataValidation type="list" allowBlank="1" showErrorMessage="1" sqref="WVM10 F10 WLQ10 WBU10 VRY10 VIC10 UYG10 UOK10 UEO10 TUS10 TKW10 TBA10 SRE10 SHI10 RXM10 RNQ10 RDU10 QTY10 QKC10 QAG10 PQK10 PGO10 OWS10 OMW10 ODA10 NTE10 NJI10 MZM10 MPQ10 MFU10 LVY10 LMC10 LCG10 KSK10 KIO10 JYS10 JOW10 JFA10 IVE10 ILI10 IBM10 HRQ10 HHU10 GXY10 GOC10 GEG10 FUK10 FKO10 FAS10 EQW10 EHA10 DXE10 DNI10 DDM10 CTQ10 CJU10 BZY10 BQC10 BGG10 AWK10 AMO10 ACS10 SW10 JA10" xr:uid="{C84F2A82-2C8F-42F8-BE23-3B38CD2AF90A}">
      <formula1>Hidden_25</formula1>
    </dataValidation>
    <dataValidation type="list" allowBlank="1" showErrorMessage="1" sqref="WVK10 D10 WLO10 WBS10 VRW10 VIA10 UYE10 UOI10 UEM10 TUQ10 TKU10 TAY10 SRC10 SHG10 RXK10 RNO10 RDS10 QTW10 QKA10 QAE10 PQI10 PGM10 OWQ10 OMU10 OCY10 NTC10 NJG10 MZK10 MPO10 MFS10 LVW10 LMA10 LCE10 KSI10 KIM10 JYQ10 JOU10 JEY10 IVC10 ILG10 IBK10 HRO10 HHS10 GXW10 GOA10 GEE10 FUI10 FKM10 FAQ10 EQU10 EGY10 DXC10 DNG10 DDK10 CTO10 CJS10 BZW10 BQA10 BGE10 AWI10 AMM10 ACQ10 SU10 IY10" xr:uid="{3FF3FC70-3FF0-48D7-91C0-CC92B6524F0F}">
      <formula1>Hidden_13</formula1>
    </dataValidation>
  </dataValidations>
  <hyperlinks>
    <hyperlink ref="AB10" location="Tabla_473829!A6" display="Tabla_473829!A6" xr:uid="{205E169D-E79A-4084-A66A-ADD2BDE188F9}"/>
    <hyperlink ref="AC10" location="Tabla_473830!A6" display="Tabla_473830!A6" xr:uid="{9720D6D3-AB57-440F-80B6-F7B74909D91A}"/>
    <hyperlink ref="AD10" location="Tabla_473831!A6" display="Tabla_473831!A6" xr:uid="{3945BD70-87F0-4C9D-AF81-8964044E10E3}"/>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63402C-7942-4B92-9F07-D74F123CE996}">
  <dimension ref="A1:K7"/>
  <sheetViews>
    <sheetView showGridLines="0" topLeftCell="A3" zoomScaleNormal="100" workbookViewId="0">
      <selection activeCell="A5" sqref="A5"/>
    </sheetView>
  </sheetViews>
  <sheetFormatPr baseColWidth="10" defaultColWidth="9.140625" defaultRowHeight="15" x14ac:dyDescent="0.25"/>
  <cols>
    <col min="2" max="2" width="3.42578125" bestFit="1" customWidth="1"/>
    <col min="3" max="3" width="27.42578125" customWidth="1"/>
    <col min="4" max="4" width="57.85546875" customWidth="1"/>
    <col min="5" max="5" width="73.85546875" customWidth="1"/>
    <col min="6" max="6" width="58.85546875" customWidth="1"/>
    <col min="7" max="7" width="43" customWidth="1"/>
    <col min="8" max="8" width="37" bestFit="1" customWidth="1"/>
    <col min="9" max="9" width="33.140625" bestFit="1" customWidth="1"/>
    <col min="10" max="10" width="52.140625" bestFit="1" customWidth="1"/>
    <col min="11" max="11" width="50.7109375" bestFit="1" customWidth="1"/>
    <col min="258" max="258" width="3.42578125" bestFit="1" customWidth="1"/>
    <col min="259" max="259" width="27.42578125" customWidth="1"/>
    <col min="260" max="260" width="22.42578125" customWidth="1"/>
    <col min="261" max="261" width="25.28515625" customWidth="1"/>
    <col min="262" max="262" width="24.140625" customWidth="1"/>
    <col min="263" max="263" width="46.7109375" customWidth="1"/>
    <col min="264" max="264" width="37" bestFit="1" customWidth="1"/>
    <col min="265" max="265" width="33.140625" bestFit="1" customWidth="1"/>
    <col min="266" max="266" width="52.140625" bestFit="1" customWidth="1"/>
    <col min="267" max="267" width="50.7109375" bestFit="1" customWidth="1"/>
    <col min="514" max="514" width="3.42578125" bestFit="1" customWidth="1"/>
    <col min="515" max="515" width="27.42578125" customWidth="1"/>
    <col min="516" max="516" width="22.42578125" customWidth="1"/>
    <col min="517" max="517" width="25.28515625" customWidth="1"/>
    <col min="518" max="518" width="24.140625" customWidth="1"/>
    <col min="519" max="519" width="46.7109375" customWidth="1"/>
    <col min="520" max="520" width="37" bestFit="1" customWidth="1"/>
    <col min="521" max="521" width="33.140625" bestFit="1" customWidth="1"/>
    <col min="522" max="522" width="52.140625" bestFit="1" customWidth="1"/>
    <col min="523" max="523" width="50.7109375" bestFit="1" customWidth="1"/>
    <col min="770" max="770" width="3.42578125" bestFit="1" customWidth="1"/>
    <col min="771" max="771" width="27.42578125" customWidth="1"/>
    <col min="772" max="772" width="22.42578125" customWidth="1"/>
    <col min="773" max="773" width="25.28515625" customWidth="1"/>
    <col min="774" max="774" width="24.140625" customWidth="1"/>
    <col min="775" max="775" width="46.7109375" customWidth="1"/>
    <col min="776" max="776" width="37" bestFit="1" customWidth="1"/>
    <col min="777" max="777" width="33.140625" bestFit="1" customWidth="1"/>
    <col min="778" max="778" width="52.140625" bestFit="1" customWidth="1"/>
    <col min="779" max="779" width="50.7109375" bestFit="1" customWidth="1"/>
    <col min="1026" max="1026" width="3.42578125" bestFit="1" customWidth="1"/>
    <col min="1027" max="1027" width="27.42578125" customWidth="1"/>
    <col min="1028" max="1028" width="22.42578125" customWidth="1"/>
    <col min="1029" max="1029" width="25.28515625" customWidth="1"/>
    <col min="1030" max="1030" width="24.140625" customWidth="1"/>
    <col min="1031" max="1031" width="46.7109375" customWidth="1"/>
    <col min="1032" max="1032" width="37" bestFit="1" customWidth="1"/>
    <col min="1033" max="1033" width="33.140625" bestFit="1" customWidth="1"/>
    <col min="1034" max="1034" width="52.140625" bestFit="1" customWidth="1"/>
    <col min="1035" max="1035" width="50.7109375" bestFit="1" customWidth="1"/>
    <col min="1282" max="1282" width="3.42578125" bestFit="1" customWidth="1"/>
    <col min="1283" max="1283" width="27.42578125" customWidth="1"/>
    <col min="1284" max="1284" width="22.42578125" customWidth="1"/>
    <col min="1285" max="1285" width="25.28515625" customWidth="1"/>
    <col min="1286" max="1286" width="24.140625" customWidth="1"/>
    <col min="1287" max="1287" width="46.7109375" customWidth="1"/>
    <col min="1288" max="1288" width="37" bestFit="1" customWidth="1"/>
    <col min="1289" max="1289" width="33.140625" bestFit="1" customWidth="1"/>
    <col min="1290" max="1290" width="52.140625" bestFit="1" customWidth="1"/>
    <col min="1291" max="1291" width="50.7109375" bestFit="1" customWidth="1"/>
    <col min="1538" max="1538" width="3.42578125" bestFit="1" customWidth="1"/>
    <col min="1539" max="1539" width="27.42578125" customWidth="1"/>
    <col min="1540" max="1540" width="22.42578125" customWidth="1"/>
    <col min="1541" max="1541" width="25.28515625" customWidth="1"/>
    <col min="1542" max="1542" width="24.140625" customWidth="1"/>
    <col min="1543" max="1543" width="46.7109375" customWidth="1"/>
    <col min="1544" max="1544" width="37" bestFit="1" customWidth="1"/>
    <col min="1545" max="1545" width="33.140625" bestFit="1" customWidth="1"/>
    <col min="1546" max="1546" width="52.140625" bestFit="1" customWidth="1"/>
    <col min="1547" max="1547" width="50.7109375" bestFit="1" customWidth="1"/>
    <col min="1794" max="1794" width="3.42578125" bestFit="1" customWidth="1"/>
    <col min="1795" max="1795" width="27.42578125" customWidth="1"/>
    <col min="1796" max="1796" width="22.42578125" customWidth="1"/>
    <col min="1797" max="1797" width="25.28515625" customWidth="1"/>
    <col min="1798" max="1798" width="24.140625" customWidth="1"/>
    <col min="1799" max="1799" width="46.7109375" customWidth="1"/>
    <col min="1800" max="1800" width="37" bestFit="1" customWidth="1"/>
    <col min="1801" max="1801" width="33.140625" bestFit="1" customWidth="1"/>
    <col min="1802" max="1802" width="52.140625" bestFit="1" customWidth="1"/>
    <col min="1803" max="1803" width="50.7109375" bestFit="1" customWidth="1"/>
    <col min="2050" max="2050" width="3.42578125" bestFit="1" customWidth="1"/>
    <col min="2051" max="2051" width="27.42578125" customWidth="1"/>
    <col min="2052" max="2052" width="22.42578125" customWidth="1"/>
    <col min="2053" max="2053" width="25.28515625" customWidth="1"/>
    <col min="2054" max="2054" width="24.140625" customWidth="1"/>
    <col min="2055" max="2055" width="46.7109375" customWidth="1"/>
    <col min="2056" max="2056" width="37" bestFit="1" customWidth="1"/>
    <col min="2057" max="2057" width="33.140625" bestFit="1" customWidth="1"/>
    <col min="2058" max="2058" width="52.140625" bestFit="1" customWidth="1"/>
    <col min="2059" max="2059" width="50.7109375" bestFit="1" customWidth="1"/>
    <col min="2306" max="2306" width="3.42578125" bestFit="1" customWidth="1"/>
    <col min="2307" max="2307" width="27.42578125" customWidth="1"/>
    <col min="2308" max="2308" width="22.42578125" customWidth="1"/>
    <col min="2309" max="2309" width="25.28515625" customWidth="1"/>
    <col min="2310" max="2310" width="24.140625" customWidth="1"/>
    <col min="2311" max="2311" width="46.7109375" customWidth="1"/>
    <col min="2312" max="2312" width="37" bestFit="1" customWidth="1"/>
    <col min="2313" max="2313" width="33.140625" bestFit="1" customWidth="1"/>
    <col min="2314" max="2314" width="52.140625" bestFit="1" customWidth="1"/>
    <col min="2315" max="2315" width="50.7109375" bestFit="1" customWidth="1"/>
    <col min="2562" max="2562" width="3.42578125" bestFit="1" customWidth="1"/>
    <col min="2563" max="2563" width="27.42578125" customWidth="1"/>
    <col min="2564" max="2564" width="22.42578125" customWidth="1"/>
    <col min="2565" max="2565" width="25.28515625" customWidth="1"/>
    <col min="2566" max="2566" width="24.140625" customWidth="1"/>
    <col min="2567" max="2567" width="46.7109375" customWidth="1"/>
    <col min="2568" max="2568" width="37" bestFit="1" customWidth="1"/>
    <col min="2569" max="2569" width="33.140625" bestFit="1" customWidth="1"/>
    <col min="2570" max="2570" width="52.140625" bestFit="1" customWidth="1"/>
    <col min="2571" max="2571" width="50.7109375" bestFit="1" customWidth="1"/>
    <col min="2818" max="2818" width="3.42578125" bestFit="1" customWidth="1"/>
    <col min="2819" max="2819" width="27.42578125" customWidth="1"/>
    <col min="2820" max="2820" width="22.42578125" customWidth="1"/>
    <col min="2821" max="2821" width="25.28515625" customWidth="1"/>
    <col min="2822" max="2822" width="24.140625" customWidth="1"/>
    <col min="2823" max="2823" width="46.7109375" customWidth="1"/>
    <col min="2824" max="2824" width="37" bestFit="1" customWidth="1"/>
    <col min="2825" max="2825" width="33.140625" bestFit="1" customWidth="1"/>
    <col min="2826" max="2826" width="52.140625" bestFit="1" customWidth="1"/>
    <col min="2827" max="2827" width="50.7109375" bestFit="1" customWidth="1"/>
    <col min="3074" max="3074" width="3.42578125" bestFit="1" customWidth="1"/>
    <col min="3075" max="3075" width="27.42578125" customWidth="1"/>
    <col min="3076" max="3076" width="22.42578125" customWidth="1"/>
    <col min="3077" max="3077" width="25.28515625" customWidth="1"/>
    <col min="3078" max="3078" width="24.140625" customWidth="1"/>
    <col min="3079" max="3079" width="46.7109375" customWidth="1"/>
    <col min="3080" max="3080" width="37" bestFit="1" customWidth="1"/>
    <col min="3081" max="3081" width="33.140625" bestFit="1" customWidth="1"/>
    <col min="3082" max="3082" width="52.140625" bestFit="1" customWidth="1"/>
    <col min="3083" max="3083" width="50.7109375" bestFit="1" customWidth="1"/>
    <col min="3330" max="3330" width="3.42578125" bestFit="1" customWidth="1"/>
    <col min="3331" max="3331" width="27.42578125" customWidth="1"/>
    <col min="3332" max="3332" width="22.42578125" customWidth="1"/>
    <col min="3333" max="3333" width="25.28515625" customWidth="1"/>
    <col min="3334" max="3334" width="24.140625" customWidth="1"/>
    <col min="3335" max="3335" width="46.7109375" customWidth="1"/>
    <col min="3336" max="3336" width="37" bestFit="1" customWidth="1"/>
    <col min="3337" max="3337" width="33.140625" bestFit="1" customWidth="1"/>
    <col min="3338" max="3338" width="52.140625" bestFit="1" customWidth="1"/>
    <col min="3339" max="3339" width="50.7109375" bestFit="1" customWidth="1"/>
    <col min="3586" max="3586" width="3.42578125" bestFit="1" customWidth="1"/>
    <col min="3587" max="3587" width="27.42578125" customWidth="1"/>
    <col min="3588" max="3588" width="22.42578125" customWidth="1"/>
    <col min="3589" max="3589" width="25.28515625" customWidth="1"/>
    <col min="3590" max="3590" width="24.140625" customWidth="1"/>
    <col min="3591" max="3591" width="46.7109375" customWidth="1"/>
    <col min="3592" max="3592" width="37" bestFit="1" customWidth="1"/>
    <col min="3593" max="3593" width="33.140625" bestFit="1" customWidth="1"/>
    <col min="3594" max="3594" width="52.140625" bestFit="1" customWidth="1"/>
    <col min="3595" max="3595" width="50.7109375" bestFit="1" customWidth="1"/>
    <col min="3842" max="3842" width="3.42578125" bestFit="1" customWidth="1"/>
    <col min="3843" max="3843" width="27.42578125" customWidth="1"/>
    <col min="3844" max="3844" width="22.42578125" customWidth="1"/>
    <col min="3845" max="3845" width="25.28515625" customWidth="1"/>
    <col min="3846" max="3846" width="24.140625" customWidth="1"/>
    <col min="3847" max="3847" width="46.7109375" customWidth="1"/>
    <col min="3848" max="3848" width="37" bestFit="1" customWidth="1"/>
    <col min="3849" max="3849" width="33.140625" bestFit="1" customWidth="1"/>
    <col min="3850" max="3850" width="52.140625" bestFit="1" customWidth="1"/>
    <col min="3851" max="3851" width="50.7109375" bestFit="1" customWidth="1"/>
    <col min="4098" max="4098" width="3.42578125" bestFit="1" customWidth="1"/>
    <col min="4099" max="4099" width="27.42578125" customWidth="1"/>
    <col min="4100" max="4100" width="22.42578125" customWidth="1"/>
    <col min="4101" max="4101" width="25.28515625" customWidth="1"/>
    <col min="4102" max="4102" width="24.140625" customWidth="1"/>
    <col min="4103" max="4103" width="46.7109375" customWidth="1"/>
    <col min="4104" max="4104" width="37" bestFit="1" customWidth="1"/>
    <col min="4105" max="4105" width="33.140625" bestFit="1" customWidth="1"/>
    <col min="4106" max="4106" width="52.140625" bestFit="1" customWidth="1"/>
    <col min="4107" max="4107" width="50.7109375" bestFit="1" customWidth="1"/>
    <col min="4354" max="4354" width="3.42578125" bestFit="1" customWidth="1"/>
    <col min="4355" max="4355" width="27.42578125" customWidth="1"/>
    <col min="4356" max="4356" width="22.42578125" customWidth="1"/>
    <col min="4357" max="4357" width="25.28515625" customWidth="1"/>
    <col min="4358" max="4358" width="24.140625" customWidth="1"/>
    <col min="4359" max="4359" width="46.7109375" customWidth="1"/>
    <col min="4360" max="4360" width="37" bestFit="1" customWidth="1"/>
    <col min="4361" max="4361" width="33.140625" bestFit="1" customWidth="1"/>
    <col min="4362" max="4362" width="52.140625" bestFit="1" customWidth="1"/>
    <col min="4363" max="4363" width="50.7109375" bestFit="1" customWidth="1"/>
    <col min="4610" max="4610" width="3.42578125" bestFit="1" customWidth="1"/>
    <col min="4611" max="4611" width="27.42578125" customWidth="1"/>
    <col min="4612" max="4612" width="22.42578125" customWidth="1"/>
    <col min="4613" max="4613" width="25.28515625" customWidth="1"/>
    <col min="4614" max="4614" width="24.140625" customWidth="1"/>
    <col min="4615" max="4615" width="46.7109375" customWidth="1"/>
    <col min="4616" max="4616" width="37" bestFit="1" customWidth="1"/>
    <col min="4617" max="4617" width="33.140625" bestFit="1" customWidth="1"/>
    <col min="4618" max="4618" width="52.140625" bestFit="1" customWidth="1"/>
    <col min="4619" max="4619" width="50.7109375" bestFit="1" customWidth="1"/>
    <col min="4866" max="4866" width="3.42578125" bestFit="1" customWidth="1"/>
    <col min="4867" max="4867" width="27.42578125" customWidth="1"/>
    <col min="4868" max="4868" width="22.42578125" customWidth="1"/>
    <col min="4869" max="4869" width="25.28515625" customWidth="1"/>
    <col min="4870" max="4870" width="24.140625" customWidth="1"/>
    <col min="4871" max="4871" width="46.7109375" customWidth="1"/>
    <col min="4872" max="4872" width="37" bestFit="1" customWidth="1"/>
    <col min="4873" max="4873" width="33.140625" bestFit="1" customWidth="1"/>
    <col min="4874" max="4874" width="52.140625" bestFit="1" customWidth="1"/>
    <col min="4875" max="4875" width="50.7109375" bestFit="1" customWidth="1"/>
    <col min="5122" max="5122" width="3.42578125" bestFit="1" customWidth="1"/>
    <col min="5123" max="5123" width="27.42578125" customWidth="1"/>
    <col min="5124" max="5124" width="22.42578125" customWidth="1"/>
    <col min="5125" max="5125" width="25.28515625" customWidth="1"/>
    <col min="5126" max="5126" width="24.140625" customWidth="1"/>
    <col min="5127" max="5127" width="46.7109375" customWidth="1"/>
    <col min="5128" max="5128" width="37" bestFit="1" customWidth="1"/>
    <col min="5129" max="5129" width="33.140625" bestFit="1" customWidth="1"/>
    <col min="5130" max="5130" width="52.140625" bestFit="1" customWidth="1"/>
    <col min="5131" max="5131" width="50.7109375" bestFit="1" customWidth="1"/>
    <col min="5378" max="5378" width="3.42578125" bestFit="1" customWidth="1"/>
    <col min="5379" max="5379" width="27.42578125" customWidth="1"/>
    <col min="5380" max="5380" width="22.42578125" customWidth="1"/>
    <col min="5381" max="5381" width="25.28515625" customWidth="1"/>
    <col min="5382" max="5382" width="24.140625" customWidth="1"/>
    <col min="5383" max="5383" width="46.7109375" customWidth="1"/>
    <col min="5384" max="5384" width="37" bestFit="1" customWidth="1"/>
    <col min="5385" max="5385" width="33.140625" bestFit="1" customWidth="1"/>
    <col min="5386" max="5386" width="52.140625" bestFit="1" customWidth="1"/>
    <col min="5387" max="5387" width="50.7109375" bestFit="1" customWidth="1"/>
    <col min="5634" max="5634" width="3.42578125" bestFit="1" customWidth="1"/>
    <col min="5635" max="5635" width="27.42578125" customWidth="1"/>
    <col min="5636" max="5636" width="22.42578125" customWidth="1"/>
    <col min="5637" max="5637" width="25.28515625" customWidth="1"/>
    <col min="5638" max="5638" width="24.140625" customWidth="1"/>
    <col min="5639" max="5639" width="46.7109375" customWidth="1"/>
    <col min="5640" max="5640" width="37" bestFit="1" customWidth="1"/>
    <col min="5641" max="5641" width="33.140625" bestFit="1" customWidth="1"/>
    <col min="5642" max="5642" width="52.140625" bestFit="1" customWidth="1"/>
    <col min="5643" max="5643" width="50.7109375" bestFit="1" customWidth="1"/>
    <col min="5890" max="5890" width="3.42578125" bestFit="1" customWidth="1"/>
    <col min="5891" max="5891" width="27.42578125" customWidth="1"/>
    <col min="5892" max="5892" width="22.42578125" customWidth="1"/>
    <col min="5893" max="5893" width="25.28515625" customWidth="1"/>
    <col min="5894" max="5894" width="24.140625" customWidth="1"/>
    <col min="5895" max="5895" width="46.7109375" customWidth="1"/>
    <col min="5896" max="5896" width="37" bestFit="1" customWidth="1"/>
    <col min="5897" max="5897" width="33.140625" bestFit="1" customWidth="1"/>
    <col min="5898" max="5898" width="52.140625" bestFit="1" customWidth="1"/>
    <col min="5899" max="5899" width="50.7109375" bestFit="1" customWidth="1"/>
    <col min="6146" max="6146" width="3.42578125" bestFit="1" customWidth="1"/>
    <col min="6147" max="6147" width="27.42578125" customWidth="1"/>
    <col min="6148" max="6148" width="22.42578125" customWidth="1"/>
    <col min="6149" max="6149" width="25.28515625" customWidth="1"/>
    <col min="6150" max="6150" width="24.140625" customWidth="1"/>
    <col min="6151" max="6151" width="46.7109375" customWidth="1"/>
    <col min="6152" max="6152" width="37" bestFit="1" customWidth="1"/>
    <col min="6153" max="6153" width="33.140625" bestFit="1" customWidth="1"/>
    <col min="6154" max="6154" width="52.140625" bestFit="1" customWidth="1"/>
    <col min="6155" max="6155" width="50.7109375" bestFit="1" customWidth="1"/>
    <col min="6402" max="6402" width="3.42578125" bestFit="1" customWidth="1"/>
    <col min="6403" max="6403" width="27.42578125" customWidth="1"/>
    <col min="6404" max="6404" width="22.42578125" customWidth="1"/>
    <col min="6405" max="6405" width="25.28515625" customWidth="1"/>
    <col min="6406" max="6406" width="24.140625" customWidth="1"/>
    <col min="6407" max="6407" width="46.7109375" customWidth="1"/>
    <col min="6408" max="6408" width="37" bestFit="1" customWidth="1"/>
    <col min="6409" max="6409" width="33.140625" bestFit="1" customWidth="1"/>
    <col min="6410" max="6410" width="52.140625" bestFit="1" customWidth="1"/>
    <col min="6411" max="6411" width="50.7109375" bestFit="1" customWidth="1"/>
    <col min="6658" max="6658" width="3.42578125" bestFit="1" customWidth="1"/>
    <col min="6659" max="6659" width="27.42578125" customWidth="1"/>
    <col min="6660" max="6660" width="22.42578125" customWidth="1"/>
    <col min="6661" max="6661" width="25.28515625" customWidth="1"/>
    <col min="6662" max="6662" width="24.140625" customWidth="1"/>
    <col min="6663" max="6663" width="46.7109375" customWidth="1"/>
    <col min="6664" max="6664" width="37" bestFit="1" customWidth="1"/>
    <col min="6665" max="6665" width="33.140625" bestFit="1" customWidth="1"/>
    <col min="6666" max="6666" width="52.140625" bestFit="1" customWidth="1"/>
    <col min="6667" max="6667" width="50.7109375" bestFit="1" customWidth="1"/>
    <col min="6914" max="6914" width="3.42578125" bestFit="1" customWidth="1"/>
    <col min="6915" max="6915" width="27.42578125" customWidth="1"/>
    <col min="6916" max="6916" width="22.42578125" customWidth="1"/>
    <col min="6917" max="6917" width="25.28515625" customWidth="1"/>
    <col min="6918" max="6918" width="24.140625" customWidth="1"/>
    <col min="6919" max="6919" width="46.7109375" customWidth="1"/>
    <col min="6920" max="6920" width="37" bestFit="1" customWidth="1"/>
    <col min="6921" max="6921" width="33.140625" bestFit="1" customWidth="1"/>
    <col min="6922" max="6922" width="52.140625" bestFit="1" customWidth="1"/>
    <col min="6923" max="6923" width="50.7109375" bestFit="1" customWidth="1"/>
    <col min="7170" max="7170" width="3.42578125" bestFit="1" customWidth="1"/>
    <col min="7171" max="7171" width="27.42578125" customWidth="1"/>
    <col min="7172" max="7172" width="22.42578125" customWidth="1"/>
    <col min="7173" max="7173" width="25.28515625" customWidth="1"/>
    <col min="7174" max="7174" width="24.140625" customWidth="1"/>
    <col min="7175" max="7175" width="46.7109375" customWidth="1"/>
    <col min="7176" max="7176" width="37" bestFit="1" customWidth="1"/>
    <col min="7177" max="7177" width="33.140625" bestFit="1" customWidth="1"/>
    <col min="7178" max="7178" width="52.140625" bestFit="1" customWidth="1"/>
    <col min="7179" max="7179" width="50.7109375" bestFit="1" customWidth="1"/>
    <col min="7426" max="7426" width="3.42578125" bestFit="1" customWidth="1"/>
    <col min="7427" max="7427" width="27.42578125" customWidth="1"/>
    <col min="7428" max="7428" width="22.42578125" customWidth="1"/>
    <col min="7429" max="7429" width="25.28515625" customWidth="1"/>
    <col min="7430" max="7430" width="24.140625" customWidth="1"/>
    <col min="7431" max="7431" width="46.7109375" customWidth="1"/>
    <col min="7432" max="7432" width="37" bestFit="1" customWidth="1"/>
    <col min="7433" max="7433" width="33.140625" bestFit="1" customWidth="1"/>
    <col min="7434" max="7434" width="52.140625" bestFit="1" customWidth="1"/>
    <col min="7435" max="7435" width="50.7109375" bestFit="1" customWidth="1"/>
    <col min="7682" max="7682" width="3.42578125" bestFit="1" customWidth="1"/>
    <col min="7683" max="7683" width="27.42578125" customWidth="1"/>
    <col min="7684" max="7684" width="22.42578125" customWidth="1"/>
    <col min="7685" max="7685" width="25.28515625" customWidth="1"/>
    <col min="7686" max="7686" width="24.140625" customWidth="1"/>
    <col min="7687" max="7687" width="46.7109375" customWidth="1"/>
    <col min="7688" max="7688" width="37" bestFit="1" customWidth="1"/>
    <col min="7689" max="7689" width="33.140625" bestFit="1" customWidth="1"/>
    <col min="7690" max="7690" width="52.140625" bestFit="1" customWidth="1"/>
    <col min="7691" max="7691" width="50.7109375" bestFit="1" customWidth="1"/>
    <col min="7938" max="7938" width="3.42578125" bestFit="1" customWidth="1"/>
    <col min="7939" max="7939" width="27.42578125" customWidth="1"/>
    <col min="7940" max="7940" width="22.42578125" customWidth="1"/>
    <col min="7941" max="7941" width="25.28515625" customWidth="1"/>
    <col min="7942" max="7942" width="24.140625" customWidth="1"/>
    <col min="7943" max="7943" width="46.7109375" customWidth="1"/>
    <col min="7944" max="7944" width="37" bestFit="1" customWidth="1"/>
    <col min="7945" max="7945" width="33.140625" bestFit="1" customWidth="1"/>
    <col min="7946" max="7946" width="52.140625" bestFit="1" customWidth="1"/>
    <col min="7947" max="7947" width="50.7109375" bestFit="1" customWidth="1"/>
    <col min="8194" max="8194" width="3.42578125" bestFit="1" customWidth="1"/>
    <col min="8195" max="8195" width="27.42578125" customWidth="1"/>
    <col min="8196" max="8196" width="22.42578125" customWidth="1"/>
    <col min="8197" max="8197" width="25.28515625" customWidth="1"/>
    <col min="8198" max="8198" width="24.140625" customWidth="1"/>
    <col min="8199" max="8199" width="46.7109375" customWidth="1"/>
    <col min="8200" max="8200" width="37" bestFit="1" customWidth="1"/>
    <col min="8201" max="8201" width="33.140625" bestFit="1" customWidth="1"/>
    <col min="8202" max="8202" width="52.140625" bestFit="1" customWidth="1"/>
    <col min="8203" max="8203" width="50.7109375" bestFit="1" customWidth="1"/>
    <col min="8450" max="8450" width="3.42578125" bestFit="1" customWidth="1"/>
    <col min="8451" max="8451" width="27.42578125" customWidth="1"/>
    <col min="8452" max="8452" width="22.42578125" customWidth="1"/>
    <col min="8453" max="8453" width="25.28515625" customWidth="1"/>
    <col min="8454" max="8454" width="24.140625" customWidth="1"/>
    <col min="8455" max="8455" width="46.7109375" customWidth="1"/>
    <col min="8456" max="8456" width="37" bestFit="1" customWidth="1"/>
    <col min="8457" max="8457" width="33.140625" bestFit="1" customWidth="1"/>
    <col min="8458" max="8458" width="52.140625" bestFit="1" customWidth="1"/>
    <col min="8459" max="8459" width="50.7109375" bestFit="1" customWidth="1"/>
    <col min="8706" max="8706" width="3.42578125" bestFit="1" customWidth="1"/>
    <col min="8707" max="8707" width="27.42578125" customWidth="1"/>
    <col min="8708" max="8708" width="22.42578125" customWidth="1"/>
    <col min="8709" max="8709" width="25.28515625" customWidth="1"/>
    <col min="8710" max="8710" width="24.140625" customWidth="1"/>
    <col min="8711" max="8711" width="46.7109375" customWidth="1"/>
    <col min="8712" max="8712" width="37" bestFit="1" customWidth="1"/>
    <col min="8713" max="8713" width="33.140625" bestFit="1" customWidth="1"/>
    <col min="8714" max="8714" width="52.140625" bestFit="1" customWidth="1"/>
    <col min="8715" max="8715" width="50.7109375" bestFit="1" customWidth="1"/>
    <col min="8962" max="8962" width="3.42578125" bestFit="1" customWidth="1"/>
    <col min="8963" max="8963" width="27.42578125" customWidth="1"/>
    <col min="8964" max="8964" width="22.42578125" customWidth="1"/>
    <col min="8965" max="8965" width="25.28515625" customWidth="1"/>
    <col min="8966" max="8966" width="24.140625" customWidth="1"/>
    <col min="8967" max="8967" width="46.7109375" customWidth="1"/>
    <col min="8968" max="8968" width="37" bestFit="1" customWidth="1"/>
    <col min="8969" max="8969" width="33.140625" bestFit="1" customWidth="1"/>
    <col min="8970" max="8970" width="52.140625" bestFit="1" customWidth="1"/>
    <col min="8971" max="8971" width="50.7109375" bestFit="1" customWidth="1"/>
    <col min="9218" max="9218" width="3.42578125" bestFit="1" customWidth="1"/>
    <col min="9219" max="9219" width="27.42578125" customWidth="1"/>
    <col min="9220" max="9220" width="22.42578125" customWidth="1"/>
    <col min="9221" max="9221" width="25.28515625" customWidth="1"/>
    <col min="9222" max="9222" width="24.140625" customWidth="1"/>
    <col min="9223" max="9223" width="46.7109375" customWidth="1"/>
    <col min="9224" max="9224" width="37" bestFit="1" customWidth="1"/>
    <col min="9225" max="9225" width="33.140625" bestFit="1" customWidth="1"/>
    <col min="9226" max="9226" width="52.140625" bestFit="1" customWidth="1"/>
    <col min="9227" max="9227" width="50.7109375" bestFit="1" customWidth="1"/>
    <col min="9474" max="9474" width="3.42578125" bestFit="1" customWidth="1"/>
    <col min="9475" max="9475" width="27.42578125" customWidth="1"/>
    <col min="9476" max="9476" width="22.42578125" customWidth="1"/>
    <col min="9477" max="9477" width="25.28515625" customWidth="1"/>
    <col min="9478" max="9478" width="24.140625" customWidth="1"/>
    <col min="9479" max="9479" width="46.7109375" customWidth="1"/>
    <col min="9480" max="9480" width="37" bestFit="1" customWidth="1"/>
    <col min="9481" max="9481" width="33.140625" bestFit="1" customWidth="1"/>
    <col min="9482" max="9482" width="52.140625" bestFit="1" customWidth="1"/>
    <col min="9483" max="9483" width="50.7109375" bestFit="1" customWidth="1"/>
    <col min="9730" max="9730" width="3.42578125" bestFit="1" customWidth="1"/>
    <col min="9731" max="9731" width="27.42578125" customWidth="1"/>
    <col min="9732" max="9732" width="22.42578125" customWidth="1"/>
    <col min="9733" max="9733" width="25.28515625" customWidth="1"/>
    <col min="9734" max="9734" width="24.140625" customWidth="1"/>
    <col min="9735" max="9735" width="46.7109375" customWidth="1"/>
    <col min="9736" max="9736" width="37" bestFit="1" customWidth="1"/>
    <col min="9737" max="9737" width="33.140625" bestFit="1" customWidth="1"/>
    <col min="9738" max="9738" width="52.140625" bestFit="1" customWidth="1"/>
    <col min="9739" max="9739" width="50.7109375" bestFit="1" customWidth="1"/>
    <col min="9986" max="9986" width="3.42578125" bestFit="1" customWidth="1"/>
    <col min="9987" max="9987" width="27.42578125" customWidth="1"/>
    <col min="9988" max="9988" width="22.42578125" customWidth="1"/>
    <col min="9989" max="9989" width="25.28515625" customWidth="1"/>
    <col min="9990" max="9990" width="24.140625" customWidth="1"/>
    <col min="9991" max="9991" width="46.7109375" customWidth="1"/>
    <col min="9992" max="9992" width="37" bestFit="1" customWidth="1"/>
    <col min="9993" max="9993" width="33.140625" bestFit="1" customWidth="1"/>
    <col min="9994" max="9994" width="52.140625" bestFit="1" customWidth="1"/>
    <col min="9995" max="9995" width="50.7109375" bestFit="1" customWidth="1"/>
    <col min="10242" max="10242" width="3.42578125" bestFit="1" customWidth="1"/>
    <col min="10243" max="10243" width="27.42578125" customWidth="1"/>
    <col min="10244" max="10244" width="22.42578125" customWidth="1"/>
    <col min="10245" max="10245" width="25.28515625" customWidth="1"/>
    <col min="10246" max="10246" width="24.140625" customWidth="1"/>
    <col min="10247" max="10247" width="46.7109375" customWidth="1"/>
    <col min="10248" max="10248" width="37" bestFit="1" customWidth="1"/>
    <col min="10249" max="10249" width="33.140625" bestFit="1" customWidth="1"/>
    <col min="10250" max="10250" width="52.140625" bestFit="1" customWidth="1"/>
    <col min="10251" max="10251" width="50.7109375" bestFit="1" customWidth="1"/>
    <col min="10498" max="10498" width="3.42578125" bestFit="1" customWidth="1"/>
    <col min="10499" max="10499" width="27.42578125" customWidth="1"/>
    <col min="10500" max="10500" width="22.42578125" customWidth="1"/>
    <col min="10501" max="10501" width="25.28515625" customWidth="1"/>
    <col min="10502" max="10502" width="24.140625" customWidth="1"/>
    <col min="10503" max="10503" width="46.7109375" customWidth="1"/>
    <col min="10504" max="10504" width="37" bestFit="1" customWidth="1"/>
    <col min="10505" max="10505" width="33.140625" bestFit="1" customWidth="1"/>
    <col min="10506" max="10506" width="52.140625" bestFit="1" customWidth="1"/>
    <col min="10507" max="10507" width="50.7109375" bestFit="1" customWidth="1"/>
    <col min="10754" max="10754" width="3.42578125" bestFit="1" customWidth="1"/>
    <col min="10755" max="10755" width="27.42578125" customWidth="1"/>
    <col min="10756" max="10756" width="22.42578125" customWidth="1"/>
    <col min="10757" max="10757" width="25.28515625" customWidth="1"/>
    <col min="10758" max="10758" width="24.140625" customWidth="1"/>
    <col min="10759" max="10759" width="46.7109375" customWidth="1"/>
    <col min="10760" max="10760" width="37" bestFit="1" customWidth="1"/>
    <col min="10761" max="10761" width="33.140625" bestFit="1" customWidth="1"/>
    <col min="10762" max="10762" width="52.140625" bestFit="1" customWidth="1"/>
    <col min="10763" max="10763" width="50.7109375" bestFit="1" customWidth="1"/>
    <col min="11010" max="11010" width="3.42578125" bestFit="1" customWidth="1"/>
    <col min="11011" max="11011" width="27.42578125" customWidth="1"/>
    <col min="11012" max="11012" width="22.42578125" customWidth="1"/>
    <col min="11013" max="11013" width="25.28515625" customWidth="1"/>
    <col min="11014" max="11014" width="24.140625" customWidth="1"/>
    <col min="11015" max="11015" width="46.7109375" customWidth="1"/>
    <col min="11016" max="11016" width="37" bestFit="1" customWidth="1"/>
    <col min="11017" max="11017" width="33.140625" bestFit="1" customWidth="1"/>
    <col min="11018" max="11018" width="52.140625" bestFit="1" customWidth="1"/>
    <col min="11019" max="11019" width="50.7109375" bestFit="1" customWidth="1"/>
    <col min="11266" max="11266" width="3.42578125" bestFit="1" customWidth="1"/>
    <col min="11267" max="11267" width="27.42578125" customWidth="1"/>
    <col min="11268" max="11268" width="22.42578125" customWidth="1"/>
    <col min="11269" max="11269" width="25.28515625" customWidth="1"/>
    <col min="11270" max="11270" width="24.140625" customWidth="1"/>
    <col min="11271" max="11271" width="46.7109375" customWidth="1"/>
    <col min="11272" max="11272" width="37" bestFit="1" customWidth="1"/>
    <col min="11273" max="11273" width="33.140625" bestFit="1" customWidth="1"/>
    <col min="11274" max="11274" width="52.140625" bestFit="1" customWidth="1"/>
    <col min="11275" max="11275" width="50.7109375" bestFit="1" customWidth="1"/>
    <col min="11522" max="11522" width="3.42578125" bestFit="1" customWidth="1"/>
    <col min="11523" max="11523" width="27.42578125" customWidth="1"/>
    <col min="11524" max="11524" width="22.42578125" customWidth="1"/>
    <col min="11525" max="11525" width="25.28515625" customWidth="1"/>
    <col min="11526" max="11526" width="24.140625" customWidth="1"/>
    <col min="11527" max="11527" width="46.7109375" customWidth="1"/>
    <col min="11528" max="11528" width="37" bestFit="1" customWidth="1"/>
    <col min="11529" max="11529" width="33.140625" bestFit="1" customWidth="1"/>
    <col min="11530" max="11530" width="52.140625" bestFit="1" customWidth="1"/>
    <col min="11531" max="11531" width="50.7109375" bestFit="1" customWidth="1"/>
    <col min="11778" max="11778" width="3.42578125" bestFit="1" customWidth="1"/>
    <col min="11779" max="11779" width="27.42578125" customWidth="1"/>
    <col min="11780" max="11780" width="22.42578125" customWidth="1"/>
    <col min="11781" max="11781" width="25.28515625" customWidth="1"/>
    <col min="11782" max="11782" width="24.140625" customWidth="1"/>
    <col min="11783" max="11783" width="46.7109375" customWidth="1"/>
    <col min="11784" max="11784" width="37" bestFit="1" customWidth="1"/>
    <col min="11785" max="11785" width="33.140625" bestFit="1" customWidth="1"/>
    <col min="11786" max="11786" width="52.140625" bestFit="1" customWidth="1"/>
    <col min="11787" max="11787" width="50.7109375" bestFit="1" customWidth="1"/>
    <col min="12034" max="12034" width="3.42578125" bestFit="1" customWidth="1"/>
    <col min="12035" max="12035" width="27.42578125" customWidth="1"/>
    <col min="12036" max="12036" width="22.42578125" customWidth="1"/>
    <col min="12037" max="12037" width="25.28515625" customWidth="1"/>
    <col min="12038" max="12038" width="24.140625" customWidth="1"/>
    <col min="12039" max="12039" width="46.7109375" customWidth="1"/>
    <col min="12040" max="12040" width="37" bestFit="1" customWidth="1"/>
    <col min="12041" max="12041" width="33.140625" bestFit="1" customWidth="1"/>
    <col min="12042" max="12042" width="52.140625" bestFit="1" customWidth="1"/>
    <col min="12043" max="12043" width="50.7109375" bestFit="1" customWidth="1"/>
    <col min="12290" max="12290" width="3.42578125" bestFit="1" customWidth="1"/>
    <col min="12291" max="12291" width="27.42578125" customWidth="1"/>
    <col min="12292" max="12292" width="22.42578125" customWidth="1"/>
    <col min="12293" max="12293" width="25.28515625" customWidth="1"/>
    <col min="12294" max="12294" width="24.140625" customWidth="1"/>
    <col min="12295" max="12295" width="46.7109375" customWidth="1"/>
    <col min="12296" max="12296" width="37" bestFit="1" customWidth="1"/>
    <col min="12297" max="12297" width="33.140625" bestFit="1" customWidth="1"/>
    <col min="12298" max="12298" width="52.140625" bestFit="1" customWidth="1"/>
    <col min="12299" max="12299" width="50.7109375" bestFit="1" customWidth="1"/>
    <col min="12546" max="12546" width="3.42578125" bestFit="1" customWidth="1"/>
    <col min="12547" max="12547" width="27.42578125" customWidth="1"/>
    <col min="12548" max="12548" width="22.42578125" customWidth="1"/>
    <col min="12549" max="12549" width="25.28515625" customWidth="1"/>
    <col min="12550" max="12550" width="24.140625" customWidth="1"/>
    <col min="12551" max="12551" width="46.7109375" customWidth="1"/>
    <col min="12552" max="12552" width="37" bestFit="1" customWidth="1"/>
    <col min="12553" max="12553" width="33.140625" bestFit="1" customWidth="1"/>
    <col min="12554" max="12554" width="52.140625" bestFit="1" customWidth="1"/>
    <col min="12555" max="12555" width="50.7109375" bestFit="1" customWidth="1"/>
    <col min="12802" max="12802" width="3.42578125" bestFit="1" customWidth="1"/>
    <col min="12803" max="12803" width="27.42578125" customWidth="1"/>
    <col min="12804" max="12804" width="22.42578125" customWidth="1"/>
    <col min="12805" max="12805" width="25.28515625" customWidth="1"/>
    <col min="12806" max="12806" width="24.140625" customWidth="1"/>
    <col min="12807" max="12807" width="46.7109375" customWidth="1"/>
    <col min="12808" max="12808" width="37" bestFit="1" customWidth="1"/>
    <col min="12809" max="12809" width="33.140625" bestFit="1" customWidth="1"/>
    <col min="12810" max="12810" width="52.140625" bestFit="1" customWidth="1"/>
    <col min="12811" max="12811" width="50.7109375" bestFit="1" customWidth="1"/>
    <col min="13058" max="13058" width="3.42578125" bestFit="1" customWidth="1"/>
    <col min="13059" max="13059" width="27.42578125" customWidth="1"/>
    <col min="13060" max="13060" width="22.42578125" customWidth="1"/>
    <col min="13061" max="13061" width="25.28515625" customWidth="1"/>
    <col min="13062" max="13062" width="24.140625" customWidth="1"/>
    <col min="13063" max="13063" width="46.7109375" customWidth="1"/>
    <col min="13064" max="13064" width="37" bestFit="1" customWidth="1"/>
    <col min="13065" max="13065" width="33.140625" bestFit="1" customWidth="1"/>
    <col min="13066" max="13066" width="52.140625" bestFit="1" customWidth="1"/>
    <col min="13067" max="13067" width="50.7109375" bestFit="1" customWidth="1"/>
    <col min="13314" max="13314" width="3.42578125" bestFit="1" customWidth="1"/>
    <col min="13315" max="13315" width="27.42578125" customWidth="1"/>
    <col min="13316" max="13316" width="22.42578125" customWidth="1"/>
    <col min="13317" max="13317" width="25.28515625" customWidth="1"/>
    <col min="13318" max="13318" width="24.140625" customWidth="1"/>
    <col min="13319" max="13319" width="46.7109375" customWidth="1"/>
    <col min="13320" max="13320" width="37" bestFit="1" customWidth="1"/>
    <col min="13321" max="13321" width="33.140625" bestFit="1" customWidth="1"/>
    <col min="13322" max="13322" width="52.140625" bestFit="1" customWidth="1"/>
    <col min="13323" max="13323" width="50.7109375" bestFit="1" customWidth="1"/>
    <col min="13570" max="13570" width="3.42578125" bestFit="1" customWidth="1"/>
    <col min="13571" max="13571" width="27.42578125" customWidth="1"/>
    <col min="13572" max="13572" width="22.42578125" customWidth="1"/>
    <col min="13573" max="13573" width="25.28515625" customWidth="1"/>
    <col min="13574" max="13574" width="24.140625" customWidth="1"/>
    <col min="13575" max="13575" width="46.7109375" customWidth="1"/>
    <col min="13576" max="13576" width="37" bestFit="1" customWidth="1"/>
    <col min="13577" max="13577" width="33.140625" bestFit="1" customWidth="1"/>
    <col min="13578" max="13578" width="52.140625" bestFit="1" customWidth="1"/>
    <col min="13579" max="13579" width="50.7109375" bestFit="1" customWidth="1"/>
    <col min="13826" max="13826" width="3.42578125" bestFit="1" customWidth="1"/>
    <col min="13827" max="13827" width="27.42578125" customWidth="1"/>
    <col min="13828" max="13828" width="22.42578125" customWidth="1"/>
    <col min="13829" max="13829" width="25.28515625" customWidth="1"/>
    <col min="13830" max="13830" width="24.140625" customWidth="1"/>
    <col min="13831" max="13831" width="46.7109375" customWidth="1"/>
    <col min="13832" max="13832" width="37" bestFit="1" customWidth="1"/>
    <col min="13833" max="13833" width="33.140625" bestFit="1" customWidth="1"/>
    <col min="13834" max="13834" width="52.140625" bestFit="1" customWidth="1"/>
    <col min="13835" max="13835" width="50.7109375" bestFit="1" customWidth="1"/>
    <col min="14082" max="14082" width="3.42578125" bestFit="1" customWidth="1"/>
    <col min="14083" max="14083" width="27.42578125" customWidth="1"/>
    <col min="14084" max="14084" width="22.42578125" customWidth="1"/>
    <col min="14085" max="14085" width="25.28515625" customWidth="1"/>
    <col min="14086" max="14086" width="24.140625" customWidth="1"/>
    <col min="14087" max="14087" width="46.7109375" customWidth="1"/>
    <col min="14088" max="14088" width="37" bestFit="1" customWidth="1"/>
    <col min="14089" max="14089" width="33.140625" bestFit="1" customWidth="1"/>
    <col min="14090" max="14090" width="52.140625" bestFit="1" customWidth="1"/>
    <col min="14091" max="14091" width="50.7109375" bestFit="1" customWidth="1"/>
    <col min="14338" max="14338" width="3.42578125" bestFit="1" customWidth="1"/>
    <col min="14339" max="14339" width="27.42578125" customWidth="1"/>
    <col min="14340" max="14340" width="22.42578125" customWidth="1"/>
    <col min="14341" max="14341" width="25.28515625" customWidth="1"/>
    <col min="14342" max="14342" width="24.140625" customWidth="1"/>
    <col min="14343" max="14343" width="46.7109375" customWidth="1"/>
    <col min="14344" max="14344" width="37" bestFit="1" customWidth="1"/>
    <col min="14345" max="14345" width="33.140625" bestFit="1" customWidth="1"/>
    <col min="14346" max="14346" width="52.140625" bestFit="1" customWidth="1"/>
    <col min="14347" max="14347" width="50.7109375" bestFit="1" customWidth="1"/>
    <col min="14594" max="14594" width="3.42578125" bestFit="1" customWidth="1"/>
    <col min="14595" max="14595" width="27.42578125" customWidth="1"/>
    <col min="14596" max="14596" width="22.42578125" customWidth="1"/>
    <col min="14597" max="14597" width="25.28515625" customWidth="1"/>
    <col min="14598" max="14598" width="24.140625" customWidth="1"/>
    <col min="14599" max="14599" width="46.7109375" customWidth="1"/>
    <col min="14600" max="14600" width="37" bestFit="1" customWidth="1"/>
    <col min="14601" max="14601" width="33.140625" bestFit="1" customWidth="1"/>
    <col min="14602" max="14602" width="52.140625" bestFit="1" customWidth="1"/>
    <col min="14603" max="14603" width="50.7109375" bestFit="1" customWidth="1"/>
    <col min="14850" max="14850" width="3.42578125" bestFit="1" customWidth="1"/>
    <col min="14851" max="14851" width="27.42578125" customWidth="1"/>
    <col min="14852" max="14852" width="22.42578125" customWidth="1"/>
    <col min="14853" max="14853" width="25.28515625" customWidth="1"/>
    <col min="14854" max="14854" width="24.140625" customWidth="1"/>
    <col min="14855" max="14855" width="46.7109375" customWidth="1"/>
    <col min="14856" max="14856" width="37" bestFit="1" customWidth="1"/>
    <col min="14857" max="14857" width="33.140625" bestFit="1" customWidth="1"/>
    <col min="14858" max="14858" width="52.140625" bestFit="1" customWidth="1"/>
    <col min="14859" max="14859" width="50.7109375" bestFit="1" customWidth="1"/>
    <col min="15106" max="15106" width="3.42578125" bestFit="1" customWidth="1"/>
    <col min="15107" max="15107" width="27.42578125" customWidth="1"/>
    <col min="15108" max="15108" width="22.42578125" customWidth="1"/>
    <col min="15109" max="15109" width="25.28515625" customWidth="1"/>
    <col min="15110" max="15110" width="24.140625" customWidth="1"/>
    <col min="15111" max="15111" width="46.7109375" customWidth="1"/>
    <col min="15112" max="15112" width="37" bestFit="1" customWidth="1"/>
    <col min="15113" max="15113" width="33.140625" bestFit="1" customWidth="1"/>
    <col min="15114" max="15114" width="52.140625" bestFit="1" customWidth="1"/>
    <col min="15115" max="15115" width="50.7109375" bestFit="1" customWidth="1"/>
    <col min="15362" max="15362" width="3.42578125" bestFit="1" customWidth="1"/>
    <col min="15363" max="15363" width="27.42578125" customWidth="1"/>
    <col min="15364" max="15364" width="22.42578125" customWidth="1"/>
    <col min="15365" max="15365" width="25.28515625" customWidth="1"/>
    <col min="15366" max="15366" width="24.140625" customWidth="1"/>
    <col min="15367" max="15367" width="46.7109375" customWidth="1"/>
    <col min="15368" max="15368" width="37" bestFit="1" customWidth="1"/>
    <col min="15369" max="15369" width="33.140625" bestFit="1" customWidth="1"/>
    <col min="15370" max="15370" width="52.140625" bestFit="1" customWidth="1"/>
    <col min="15371" max="15371" width="50.7109375" bestFit="1" customWidth="1"/>
    <col min="15618" max="15618" width="3.42578125" bestFit="1" customWidth="1"/>
    <col min="15619" max="15619" width="27.42578125" customWidth="1"/>
    <col min="15620" max="15620" width="22.42578125" customWidth="1"/>
    <col min="15621" max="15621" width="25.28515625" customWidth="1"/>
    <col min="15622" max="15622" width="24.140625" customWidth="1"/>
    <col min="15623" max="15623" width="46.7109375" customWidth="1"/>
    <col min="15624" max="15624" width="37" bestFit="1" customWidth="1"/>
    <col min="15625" max="15625" width="33.140625" bestFit="1" customWidth="1"/>
    <col min="15626" max="15626" width="52.140625" bestFit="1" customWidth="1"/>
    <col min="15627" max="15627" width="50.7109375" bestFit="1" customWidth="1"/>
    <col min="15874" max="15874" width="3.42578125" bestFit="1" customWidth="1"/>
    <col min="15875" max="15875" width="27.42578125" customWidth="1"/>
    <col min="15876" max="15876" width="22.42578125" customWidth="1"/>
    <col min="15877" max="15877" width="25.28515625" customWidth="1"/>
    <col min="15878" max="15878" width="24.140625" customWidth="1"/>
    <col min="15879" max="15879" width="46.7109375" customWidth="1"/>
    <col min="15880" max="15880" width="37" bestFit="1" customWidth="1"/>
    <col min="15881" max="15881" width="33.140625" bestFit="1" customWidth="1"/>
    <col min="15882" max="15882" width="52.140625" bestFit="1" customWidth="1"/>
    <col min="15883" max="15883" width="50.7109375" bestFit="1" customWidth="1"/>
    <col min="16130" max="16130" width="3.42578125" bestFit="1" customWidth="1"/>
    <col min="16131" max="16131" width="27.42578125" customWidth="1"/>
    <col min="16132" max="16132" width="22.42578125" customWidth="1"/>
    <col min="16133" max="16133" width="25.28515625" customWidth="1"/>
    <col min="16134" max="16134" width="24.140625" customWidth="1"/>
    <col min="16135" max="16135" width="46.7109375" customWidth="1"/>
    <col min="16136" max="16136" width="37" bestFit="1" customWidth="1"/>
    <col min="16137" max="16137" width="33.140625" bestFit="1" customWidth="1"/>
    <col min="16138" max="16138" width="52.140625" bestFit="1" customWidth="1"/>
    <col min="16139" max="16139" width="50.7109375" bestFit="1" customWidth="1"/>
  </cols>
  <sheetData>
    <row r="1" spans="1:11" hidden="1" x14ac:dyDescent="0.25">
      <c r="C1" t="s">
        <v>10</v>
      </c>
      <c r="D1" t="s">
        <v>7</v>
      </c>
      <c r="E1" t="s">
        <v>7</v>
      </c>
      <c r="F1" t="s">
        <v>7</v>
      </c>
      <c r="H1" t="s">
        <v>7</v>
      </c>
      <c r="I1" t="s">
        <v>9</v>
      </c>
      <c r="J1" t="s">
        <v>10</v>
      </c>
      <c r="K1" t="s">
        <v>10</v>
      </c>
    </row>
    <row r="2" spans="1:11" hidden="1" x14ac:dyDescent="0.25">
      <c r="C2" t="s">
        <v>80</v>
      </c>
      <c r="D2" t="s">
        <v>81</v>
      </c>
      <c r="E2" t="s">
        <v>82</v>
      </c>
      <c r="F2" t="s">
        <v>83</v>
      </c>
      <c r="H2" t="s">
        <v>84</v>
      </c>
      <c r="I2" t="s">
        <v>85</v>
      </c>
      <c r="J2" t="s">
        <v>86</v>
      </c>
      <c r="K2" t="s">
        <v>87</v>
      </c>
    </row>
    <row r="3" spans="1:11" ht="78" customHeight="1" x14ac:dyDescent="0.25">
      <c r="A3" s="21" t="s">
        <v>151</v>
      </c>
      <c r="B3" s="21"/>
      <c r="C3" s="21"/>
      <c r="D3" s="21"/>
      <c r="E3" s="21"/>
      <c r="F3" s="21"/>
      <c r="G3" s="21"/>
      <c r="H3" s="21"/>
      <c r="I3" s="21"/>
      <c r="J3" s="21"/>
      <c r="K3" s="21"/>
    </row>
    <row r="4" spans="1:11" x14ac:dyDescent="0.25">
      <c r="I4" s="1" t="s">
        <v>88</v>
      </c>
    </row>
    <row r="5" spans="1:11" ht="33.75" customHeight="1" x14ac:dyDescent="0.25">
      <c r="A5" s="14" t="s">
        <v>89</v>
      </c>
      <c r="B5" s="14" t="s">
        <v>90</v>
      </c>
      <c r="C5" s="14" t="s">
        <v>91</v>
      </c>
      <c r="D5" s="14" t="s">
        <v>146</v>
      </c>
      <c r="E5" s="14" t="s">
        <v>147</v>
      </c>
      <c r="F5" s="14" t="s">
        <v>148</v>
      </c>
      <c r="G5" s="14" t="s">
        <v>150</v>
      </c>
      <c r="H5" s="14" t="s">
        <v>92</v>
      </c>
      <c r="I5" s="14" t="s">
        <v>93</v>
      </c>
      <c r="J5" s="14" t="s">
        <v>94</v>
      </c>
      <c r="K5" s="14" t="s">
        <v>149</v>
      </c>
    </row>
    <row r="6" spans="1:11" ht="50.1" customHeight="1" thickBot="1" x14ac:dyDescent="0.3">
      <c r="A6" s="2" t="s">
        <v>95</v>
      </c>
      <c r="B6" s="3">
        <v>1</v>
      </c>
      <c r="C6" s="4" t="s">
        <v>77</v>
      </c>
      <c r="D6" s="4" t="s">
        <v>77</v>
      </c>
      <c r="E6" s="4" t="s">
        <v>77</v>
      </c>
      <c r="F6" s="4" t="s">
        <v>77</v>
      </c>
      <c r="G6" s="18"/>
      <c r="H6" s="4" t="s">
        <v>77</v>
      </c>
      <c r="I6" s="4"/>
      <c r="J6" s="5" t="s">
        <v>79</v>
      </c>
      <c r="K6" s="6" t="s">
        <v>79</v>
      </c>
    </row>
    <row r="7" spans="1:11" ht="15.75" thickTop="1" x14ac:dyDescent="0.25"/>
  </sheetData>
  <mergeCells count="1">
    <mergeCell ref="A3:K3"/>
  </mergeCells>
  <dataValidations count="1">
    <dataValidation type="list" allowBlank="1" showErrorMessage="1" sqref="G6" xr:uid="{1014EEA9-EA63-4D8A-8237-1246514E1D1A}">
      <formula1>Hidden_1_Tabla_4738296</formula1>
    </dataValidation>
  </dataValidations>
  <hyperlinks>
    <hyperlink ref="I4" location="'Reporte de Formatos'!AB9" display="Inicio" xr:uid="{6B8CA48C-A68B-4B95-9030-08D884BCE85B}"/>
  </hyperlink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F21B51-D1EA-4FD2-939B-F1B3B8DCC9BB}">
  <dimension ref="A1:L7"/>
  <sheetViews>
    <sheetView showGridLines="0" topLeftCell="A3" zoomScaleNormal="100" workbookViewId="0">
      <selection activeCell="A5" sqref="A5"/>
    </sheetView>
  </sheetViews>
  <sheetFormatPr baseColWidth="10" defaultColWidth="9.140625" defaultRowHeight="15" x14ac:dyDescent="0.25"/>
  <cols>
    <col min="2" max="2" width="3.42578125" bestFit="1" customWidth="1"/>
    <col min="3" max="3" width="18.28515625" bestFit="1" customWidth="1"/>
    <col min="4" max="4" width="20.7109375" bestFit="1" customWidth="1"/>
    <col min="5" max="5" width="23.28515625" bestFit="1" customWidth="1"/>
    <col min="6" max="6" width="38.42578125" bestFit="1" customWidth="1"/>
    <col min="7" max="7" width="40.42578125" bestFit="1" customWidth="1"/>
    <col min="8" max="8" width="42.7109375" bestFit="1" customWidth="1"/>
    <col min="9" max="9" width="32.7109375" bestFit="1" customWidth="1"/>
    <col min="10" max="10" width="45.28515625" bestFit="1" customWidth="1"/>
    <col min="11" max="11" width="38.42578125" bestFit="1" customWidth="1"/>
    <col min="12" max="12" width="62" bestFit="1" customWidth="1"/>
    <col min="258" max="258" width="3.42578125" bestFit="1" customWidth="1"/>
    <col min="259" max="259" width="18.28515625" bestFit="1" customWidth="1"/>
    <col min="260" max="260" width="20.7109375" bestFit="1" customWidth="1"/>
    <col min="261" max="261" width="23.28515625" bestFit="1" customWidth="1"/>
    <col min="262" max="262" width="38.42578125" bestFit="1" customWidth="1"/>
    <col min="263" max="263" width="40.42578125" bestFit="1" customWidth="1"/>
    <col min="264" max="264" width="42.7109375" bestFit="1" customWidth="1"/>
    <col min="265" max="265" width="32.7109375" bestFit="1" customWidth="1"/>
    <col min="266" max="266" width="45.28515625" bestFit="1" customWidth="1"/>
    <col min="267" max="267" width="38.42578125" bestFit="1" customWidth="1"/>
    <col min="268" max="268" width="62" bestFit="1" customWidth="1"/>
    <col min="514" max="514" width="3.42578125" bestFit="1" customWidth="1"/>
    <col min="515" max="515" width="18.28515625" bestFit="1" customWidth="1"/>
    <col min="516" max="516" width="20.7109375" bestFit="1" customWidth="1"/>
    <col min="517" max="517" width="23.28515625" bestFit="1" customWidth="1"/>
    <col min="518" max="518" width="38.42578125" bestFit="1" customWidth="1"/>
    <col min="519" max="519" width="40.42578125" bestFit="1" customWidth="1"/>
    <col min="520" max="520" width="42.7109375" bestFit="1" customWidth="1"/>
    <col min="521" max="521" width="32.7109375" bestFit="1" customWidth="1"/>
    <col min="522" max="522" width="45.28515625" bestFit="1" customWidth="1"/>
    <col min="523" max="523" width="38.42578125" bestFit="1" customWidth="1"/>
    <col min="524" max="524" width="62" bestFit="1" customWidth="1"/>
    <col min="770" max="770" width="3.42578125" bestFit="1" customWidth="1"/>
    <col min="771" max="771" width="18.28515625" bestFit="1" customWidth="1"/>
    <col min="772" max="772" width="20.7109375" bestFit="1" customWidth="1"/>
    <col min="773" max="773" width="23.28515625" bestFit="1" customWidth="1"/>
    <col min="774" max="774" width="38.42578125" bestFit="1" customWidth="1"/>
    <col min="775" max="775" width="40.42578125" bestFit="1" customWidth="1"/>
    <col min="776" max="776" width="42.7109375" bestFit="1" customWidth="1"/>
    <col min="777" max="777" width="32.7109375" bestFit="1" customWidth="1"/>
    <col min="778" max="778" width="45.28515625" bestFit="1" customWidth="1"/>
    <col min="779" max="779" width="38.42578125" bestFit="1" customWidth="1"/>
    <col min="780" max="780" width="62" bestFit="1" customWidth="1"/>
    <col min="1026" max="1026" width="3.42578125" bestFit="1" customWidth="1"/>
    <col min="1027" max="1027" width="18.28515625" bestFit="1" customWidth="1"/>
    <col min="1028" max="1028" width="20.7109375" bestFit="1" customWidth="1"/>
    <col min="1029" max="1029" width="23.28515625" bestFit="1" customWidth="1"/>
    <col min="1030" max="1030" width="38.42578125" bestFit="1" customWidth="1"/>
    <col min="1031" max="1031" width="40.42578125" bestFit="1" customWidth="1"/>
    <col min="1032" max="1032" width="42.7109375" bestFit="1" customWidth="1"/>
    <col min="1033" max="1033" width="32.7109375" bestFit="1" customWidth="1"/>
    <col min="1034" max="1034" width="45.28515625" bestFit="1" customWidth="1"/>
    <col min="1035" max="1035" width="38.42578125" bestFit="1" customWidth="1"/>
    <col min="1036" max="1036" width="62" bestFit="1" customWidth="1"/>
    <col min="1282" max="1282" width="3.42578125" bestFit="1" customWidth="1"/>
    <col min="1283" max="1283" width="18.28515625" bestFit="1" customWidth="1"/>
    <col min="1284" max="1284" width="20.7109375" bestFit="1" customWidth="1"/>
    <col min="1285" max="1285" width="23.28515625" bestFit="1" customWidth="1"/>
    <col min="1286" max="1286" width="38.42578125" bestFit="1" customWidth="1"/>
    <col min="1287" max="1287" width="40.42578125" bestFit="1" customWidth="1"/>
    <col min="1288" max="1288" width="42.7109375" bestFit="1" customWidth="1"/>
    <col min="1289" max="1289" width="32.7109375" bestFit="1" customWidth="1"/>
    <col min="1290" max="1290" width="45.28515625" bestFit="1" customWidth="1"/>
    <col min="1291" max="1291" width="38.42578125" bestFit="1" customWidth="1"/>
    <col min="1292" max="1292" width="62" bestFit="1" customWidth="1"/>
    <col min="1538" max="1538" width="3.42578125" bestFit="1" customWidth="1"/>
    <col min="1539" max="1539" width="18.28515625" bestFit="1" customWidth="1"/>
    <col min="1540" max="1540" width="20.7109375" bestFit="1" customWidth="1"/>
    <col min="1541" max="1541" width="23.28515625" bestFit="1" customWidth="1"/>
    <col min="1542" max="1542" width="38.42578125" bestFit="1" customWidth="1"/>
    <col min="1543" max="1543" width="40.42578125" bestFit="1" customWidth="1"/>
    <col min="1544" max="1544" width="42.7109375" bestFit="1" customWidth="1"/>
    <col min="1545" max="1545" width="32.7109375" bestFit="1" customWidth="1"/>
    <col min="1546" max="1546" width="45.28515625" bestFit="1" customWidth="1"/>
    <col min="1547" max="1547" width="38.42578125" bestFit="1" customWidth="1"/>
    <col min="1548" max="1548" width="62" bestFit="1" customWidth="1"/>
    <col min="1794" max="1794" width="3.42578125" bestFit="1" customWidth="1"/>
    <col min="1795" max="1795" width="18.28515625" bestFit="1" customWidth="1"/>
    <col min="1796" max="1796" width="20.7109375" bestFit="1" customWidth="1"/>
    <col min="1797" max="1797" width="23.28515625" bestFit="1" customWidth="1"/>
    <col min="1798" max="1798" width="38.42578125" bestFit="1" customWidth="1"/>
    <col min="1799" max="1799" width="40.42578125" bestFit="1" customWidth="1"/>
    <col min="1800" max="1800" width="42.7109375" bestFit="1" customWidth="1"/>
    <col min="1801" max="1801" width="32.7109375" bestFit="1" customWidth="1"/>
    <col min="1802" max="1802" width="45.28515625" bestFit="1" customWidth="1"/>
    <col min="1803" max="1803" width="38.42578125" bestFit="1" customWidth="1"/>
    <col min="1804" max="1804" width="62" bestFit="1" customWidth="1"/>
    <col min="2050" max="2050" width="3.42578125" bestFit="1" customWidth="1"/>
    <col min="2051" max="2051" width="18.28515625" bestFit="1" customWidth="1"/>
    <col min="2052" max="2052" width="20.7109375" bestFit="1" customWidth="1"/>
    <col min="2053" max="2053" width="23.28515625" bestFit="1" customWidth="1"/>
    <col min="2054" max="2054" width="38.42578125" bestFit="1" customWidth="1"/>
    <col min="2055" max="2055" width="40.42578125" bestFit="1" customWidth="1"/>
    <col min="2056" max="2056" width="42.7109375" bestFit="1" customWidth="1"/>
    <col min="2057" max="2057" width="32.7109375" bestFit="1" customWidth="1"/>
    <col min="2058" max="2058" width="45.28515625" bestFit="1" customWidth="1"/>
    <col min="2059" max="2059" width="38.42578125" bestFit="1" customWidth="1"/>
    <col min="2060" max="2060" width="62" bestFit="1" customWidth="1"/>
    <col min="2306" max="2306" width="3.42578125" bestFit="1" customWidth="1"/>
    <col min="2307" max="2307" width="18.28515625" bestFit="1" customWidth="1"/>
    <col min="2308" max="2308" width="20.7109375" bestFit="1" customWidth="1"/>
    <col min="2309" max="2309" width="23.28515625" bestFit="1" customWidth="1"/>
    <col min="2310" max="2310" width="38.42578125" bestFit="1" customWidth="1"/>
    <col min="2311" max="2311" width="40.42578125" bestFit="1" customWidth="1"/>
    <col min="2312" max="2312" width="42.7109375" bestFit="1" customWidth="1"/>
    <col min="2313" max="2313" width="32.7109375" bestFit="1" customWidth="1"/>
    <col min="2314" max="2314" width="45.28515625" bestFit="1" customWidth="1"/>
    <col min="2315" max="2315" width="38.42578125" bestFit="1" customWidth="1"/>
    <col min="2316" max="2316" width="62" bestFit="1" customWidth="1"/>
    <col min="2562" max="2562" width="3.42578125" bestFit="1" customWidth="1"/>
    <col min="2563" max="2563" width="18.28515625" bestFit="1" customWidth="1"/>
    <col min="2564" max="2564" width="20.7109375" bestFit="1" customWidth="1"/>
    <col min="2565" max="2565" width="23.28515625" bestFit="1" customWidth="1"/>
    <col min="2566" max="2566" width="38.42578125" bestFit="1" customWidth="1"/>
    <col min="2567" max="2567" width="40.42578125" bestFit="1" customWidth="1"/>
    <col min="2568" max="2568" width="42.7109375" bestFit="1" customWidth="1"/>
    <col min="2569" max="2569" width="32.7109375" bestFit="1" customWidth="1"/>
    <col min="2570" max="2570" width="45.28515625" bestFit="1" customWidth="1"/>
    <col min="2571" max="2571" width="38.42578125" bestFit="1" customWidth="1"/>
    <col min="2572" max="2572" width="62" bestFit="1" customWidth="1"/>
    <col min="2818" max="2818" width="3.42578125" bestFit="1" customWidth="1"/>
    <col min="2819" max="2819" width="18.28515625" bestFit="1" customWidth="1"/>
    <col min="2820" max="2820" width="20.7109375" bestFit="1" customWidth="1"/>
    <col min="2821" max="2821" width="23.28515625" bestFit="1" customWidth="1"/>
    <col min="2822" max="2822" width="38.42578125" bestFit="1" customWidth="1"/>
    <col min="2823" max="2823" width="40.42578125" bestFit="1" customWidth="1"/>
    <col min="2824" max="2824" width="42.7109375" bestFit="1" customWidth="1"/>
    <col min="2825" max="2825" width="32.7109375" bestFit="1" customWidth="1"/>
    <col min="2826" max="2826" width="45.28515625" bestFit="1" customWidth="1"/>
    <col min="2827" max="2827" width="38.42578125" bestFit="1" customWidth="1"/>
    <col min="2828" max="2828" width="62" bestFit="1" customWidth="1"/>
    <col min="3074" max="3074" width="3.42578125" bestFit="1" customWidth="1"/>
    <col min="3075" max="3075" width="18.28515625" bestFit="1" customWidth="1"/>
    <col min="3076" max="3076" width="20.7109375" bestFit="1" customWidth="1"/>
    <col min="3077" max="3077" width="23.28515625" bestFit="1" customWidth="1"/>
    <col min="3078" max="3078" width="38.42578125" bestFit="1" customWidth="1"/>
    <col min="3079" max="3079" width="40.42578125" bestFit="1" customWidth="1"/>
    <col min="3080" max="3080" width="42.7109375" bestFit="1" customWidth="1"/>
    <col min="3081" max="3081" width="32.7109375" bestFit="1" customWidth="1"/>
    <col min="3082" max="3082" width="45.28515625" bestFit="1" customWidth="1"/>
    <col min="3083" max="3083" width="38.42578125" bestFit="1" customWidth="1"/>
    <col min="3084" max="3084" width="62" bestFit="1" customWidth="1"/>
    <col min="3330" max="3330" width="3.42578125" bestFit="1" customWidth="1"/>
    <col min="3331" max="3331" width="18.28515625" bestFit="1" customWidth="1"/>
    <col min="3332" max="3332" width="20.7109375" bestFit="1" customWidth="1"/>
    <col min="3333" max="3333" width="23.28515625" bestFit="1" customWidth="1"/>
    <col min="3334" max="3334" width="38.42578125" bestFit="1" customWidth="1"/>
    <col min="3335" max="3335" width="40.42578125" bestFit="1" customWidth="1"/>
    <col min="3336" max="3336" width="42.7109375" bestFit="1" customWidth="1"/>
    <col min="3337" max="3337" width="32.7109375" bestFit="1" customWidth="1"/>
    <col min="3338" max="3338" width="45.28515625" bestFit="1" customWidth="1"/>
    <col min="3339" max="3339" width="38.42578125" bestFit="1" customWidth="1"/>
    <col min="3340" max="3340" width="62" bestFit="1" customWidth="1"/>
    <col min="3586" max="3586" width="3.42578125" bestFit="1" customWidth="1"/>
    <col min="3587" max="3587" width="18.28515625" bestFit="1" customWidth="1"/>
    <col min="3588" max="3588" width="20.7109375" bestFit="1" customWidth="1"/>
    <col min="3589" max="3589" width="23.28515625" bestFit="1" customWidth="1"/>
    <col min="3590" max="3590" width="38.42578125" bestFit="1" customWidth="1"/>
    <col min="3591" max="3591" width="40.42578125" bestFit="1" customWidth="1"/>
    <col min="3592" max="3592" width="42.7109375" bestFit="1" customWidth="1"/>
    <col min="3593" max="3593" width="32.7109375" bestFit="1" customWidth="1"/>
    <col min="3594" max="3594" width="45.28515625" bestFit="1" customWidth="1"/>
    <col min="3595" max="3595" width="38.42578125" bestFit="1" customWidth="1"/>
    <col min="3596" max="3596" width="62" bestFit="1" customWidth="1"/>
    <col min="3842" max="3842" width="3.42578125" bestFit="1" customWidth="1"/>
    <col min="3843" max="3843" width="18.28515625" bestFit="1" customWidth="1"/>
    <col min="3844" max="3844" width="20.7109375" bestFit="1" customWidth="1"/>
    <col min="3845" max="3845" width="23.28515625" bestFit="1" customWidth="1"/>
    <col min="3846" max="3846" width="38.42578125" bestFit="1" customWidth="1"/>
    <col min="3847" max="3847" width="40.42578125" bestFit="1" customWidth="1"/>
    <col min="3848" max="3848" width="42.7109375" bestFit="1" customWidth="1"/>
    <col min="3849" max="3849" width="32.7109375" bestFit="1" customWidth="1"/>
    <col min="3850" max="3850" width="45.28515625" bestFit="1" customWidth="1"/>
    <col min="3851" max="3851" width="38.42578125" bestFit="1" customWidth="1"/>
    <col min="3852" max="3852" width="62" bestFit="1" customWidth="1"/>
    <col min="4098" max="4098" width="3.42578125" bestFit="1" customWidth="1"/>
    <col min="4099" max="4099" width="18.28515625" bestFit="1" customWidth="1"/>
    <col min="4100" max="4100" width="20.7109375" bestFit="1" customWidth="1"/>
    <col min="4101" max="4101" width="23.28515625" bestFit="1" customWidth="1"/>
    <col min="4102" max="4102" width="38.42578125" bestFit="1" customWidth="1"/>
    <col min="4103" max="4103" width="40.42578125" bestFit="1" customWidth="1"/>
    <col min="4104" max="4104" width="42.7109375" bestFit="1" customWidth="1"/>
    <col min="4105" max="4105" width="32.7109375" bestFit="1" customWidth="1"/>
    <col min="4106" max="4106" width="45.28515625" bestFit="1" customWidth="1"/>
    <col min="4107" max="4107" width="38.42578125" bestFit="1" customWidth="1"/>
    <col min="4108" max="4108" width="62" bestFit="1" customWidth="1"/>
    <col min="4354" max="4354" width="3.42578125" bestFit="1" customWidth="1"/>
    <col min="4355" max="4355" width="18.28515625" bestFit="1" customWidth="1"/>
    <col min="4356" max="4356" width="20.7109375" bestFit="1" customWidth="1"/>
    <col min="4357" max="4357" width="23.28515625" bestFit="1" customWidth="1"/>
    <col min="4358" max="4358" width="38.42578125" bestFit="1" customWidth="1"/>
    <col min="4359" max="4359" width="40.42578125" bestFit="1" customWidth="1"/>
    <col min="4360" max="4360" width="42.7109375" bestFit="1" customWidth="1"/>
    <col min="4361" max="4361" width="32.7109375" bestFit="1" customWidth="1"/>
    <col min="4362" max="4362" width="45.28515625" bestFit="1" customWidth="1"/>
    <col min="4363" max="4363" width="38.42578125" bestFit="1" customWidth="1"/>
    <col min="4364" max="4364" width="62" bestFit="1" customWidth="1"/>
    <col min="4610" max="4610" width="3.42578125" bestFit="1" customWidth="1"/>
    <col min="4611" max="4611" width="18.28515625" bestFit="1" customWidth="1"/>
    <col min="4612" max="4612" width="20.7109375" bestFit="1" customWidth="1"/>
    <col min="4613" max="4613" width="23.28515625" bestFit="1" customWidth="1"/>
    <col min="4614" max="4614" width="38.42578125" bestFit="1" customWidth="1"/>
    <col min="4615" max="4615" width="40.42578125" bestFit="1" customWidth="1"/>
    <col min="4616" max="4616" width="42.7109375" bestFit="1" customWidth="1"/>
    <col min="4617" max="4617" width="32.7109375" bestFit="1" customWidth="1"/>
    <col min="4618" max="4618" width="45.28515625" bestFit="1" customWidth="1"/>
    <col min="4619" max="4619" width="38.42578125" bestFit="1" customWidth="1"/>
    <col min="4620" max="4620" width="62" bestFit="1" customWidth="1"/>
    <col min="4866" max="4866" width="3.42578125" bestFit="1" customWidth="1"/>
    <col min="4867" max="4867" width="18.28515625" bestFit="1" customWidth="1"/>
    <col min="4868" max="4868" width="20.7109375" bestFit="1" customWidth="1"/>
    <col min="4869" max="4869" width="23.28515625" bestFit="1" customWidth="1"/>
    <col min="4870" max="4870" width="38.42578125" bestFit="1" customWidth="1"/>
    <col min="4871" max="4871" width="40.42578125" bestFit="1" customWidth="1"/>
    <col min="4872" max="4872" width="42.7109375" bestFit="1" customWidth="1"/>
    <col min="4873" max="4873" width="32.7109375" bestFit="1" customWidth="1"/>
    <col min="4874" max="4874" width="45.28515625" bestFit="1" customWidth="1"/>
    <col min="4875" max="4875" width="38.42578125" bestFit="1" customWidth="1"/>
    <col min="4876" max="4876" width="62" bestFit="1" customWidth="1"/>
    <col min="5122" max="5122" width="3.42578125" bestFit="1" customWidth="1"/>
    <col min="5123" max="5123" width="18.28515625" bestFit="1" customWidth="1"/>
    <col min="5124" max="5124" width="20.7109375" bestFit="1" customWidth="1"/>
    <col min="5125" max="5125" width="23.28515625" bestFit="1" customWidth="1"/>
    <col min="5126" max="5126" width="38.42578125" bestFit="1" customWidth="1"/>
    <col min="5127" max="5127" width="40.42578125" bestFit="1" customWidth="1"/>
    <col min="5128" max="5128" width="42.7109375" bestFit="1" customWidth="1"/>
    <col min="5129" max="5129" width="32.7109375" bestFit="1" customWidth="1"/>
    <col min="5130" max="5130" width="45.28515625" bestFit="1" customWidth="1"/>
    <col min="5131" max="5131" width="38.42578125" bestFit="1" customWidth="1"/>
    <col min="5132" max="5132" width="62" bestFit="1" customWidth="1"/>
    <col min="5378" max="5378" width="3.42578125" bestFit="1" customWidth="1"/>
    <col min="5379" max="5379" width="18.28515625" bestFit="1" customWidth="1"/>
    <col min="5380" max="5380" width="20.7109375" bestFit="1" customWidth="1"/>
    <col min="5381" max="5381" width="23.28515625" bestFit="1" customWidth="1"/>
    <col min="5382" max="5382" width="38.42578125" bestFit="1" customWidth="1"/>
    <col min="5383" max="5383" width="40.42578125" bestFit="1" customWidth="1"/>
    <col min="5384" max="5384" width="42.7109375" bestFit="1" customWidth="1"/>
    <col min="5385" max="5385" width="32.7109375" bestFit="1" customWidth="1"/>
    <col min="5386" max="5386" width="45.28515625" bestFit="1" customWidth="1"/>
    <col min="5387" max="5387" width="38.42578125" bestFit="1" customWidth="1"/>
    <col min="5388" max="5388" width="62" bestFit="1" customWidth="1"/>
    <col min="5634" max="5634" width="3.42578125" bestFit="1" customWidth="1"/>
    <col min="5635" max="5635" width="18.28515625" bestFit="1" customWidth="1"/>
    <col min="5636" max="5636" width="20.7109375" bestFit="1" customWidth="1"/>
    <col min="5637" max="5637" width="23.28515625" bestFit="1" customWidth="1"/>
    <col min="5638" max="5638" width="38.42578125" bestFit="1" customWidth="1"/>
    <col min="5639" max="5639" width="40.42578125" bestFit="1" customWidth="1"/>
    <col min="5640" max="5640" width="42.7109375" bestFit="1" customWidth="1"/>
    <col min="5641" max="5641" width="32.7109375" bestFit="1" customWidth="1"/>
    <col min="5642" max="5642" width="45.28515625" bestFit="1" customWidth="1"/>
    <col min="5643" max="5643" width="38.42578125" bestFit="1" customWidth="1"/>
    <col min="5644" max="5644" width="62" bestFit="1" customWidth="1"/>
    <col min="5890" max="5890" width="3.42578125" bestFit="1" customWidth="1"/>
    <col min="5891" max="5891" width="18.28515625" bestFit="1" customWidth="1"/>
    <col min="5892" max="5892" width="20.7109375" bestFit="1" customWidth="1"/>
    <col min="5893" max="5893" width="23.28515625" bestFit="1" customWidth="1"/>
    <col min="5894" max="5894" width="38.42578125" bestFit="1" customWidth="1"/>
    <col min="5895" max="5895" width="40.42578125" bestFit="1" customWidth="1"/>
    <col min="5896" max="5896" width="42.7109375" bestFit="1" customWidth="1"/>
    <col min="5897" max="5897" width="32.7109375" bestFit="1" customWidth="1"/>
    <col min="5898" max="5898" width="45.28515625" bestFit="1" customWidth="1"/>
    <col min="5899" max="5899" width="38.42578125" bestFit="1" customWidth="1"/>
    <col min="5900" max="5900" width="62" bestFit="1" customWidth="1"/>
    <col min="6146" max="6146" width="3.42578125" bestFit="1" customWidth="1"/>
    <col min="6147" max="6147" width="18.28515625" bestFit="1" customWidth="1"/>
    <col min="6148" max="6148" width="20.7109375" bestFit="1" customWidth="1"/>
    <col min="6149" max="6149" width="23.28515625" bestFit="1" customWidth="1"/>
    <col min="6150" max="6150" width="38.42578125" bestFit="1" customWidth="1"/>
    <col min="6151" max="6151" width="40.42578125" bestFit="1" customWidth="1"/>
    <col min="6152" max="6152" width="42.7109375" bestFit="1" customWidth="1"/>
    <col min="6153" max="6153" width="32.7109375" bestFit="1" customWidth="1"/>
    <col min="6154" max="6154" width="45.28515625" bestFit="1" customWidth="1"/>
    <col min="6155" max="6155" width="38.42578125" bestFit="1" customWidth="1"/>
    <col min="6156" max="6156" width="62" bestFit="1" customWidth="1"/>
    <col min="6402" max="6402" width="3.42578125" bestFit="1" customWidth="1"/>
    <col min="6403" max="6403" width="18.28515625" bestFit="1" customWidth="1"/>
    <col min="6404" max="6404" width="20.7109375" bestFit="1" customWidth="1"/>
    <col min="6405" max="6405" width="23.28515625" bestFit="1" customWidth="1"/>
    <col min="6406" max="6406" width="38.42578125" bestFit="1" customWidth="1"/>
    <col min="6407" max="6407" width="40.42578125" bestFit="1" customWidth="1"/>
    <col min="6408" max="6408" width="42.7109375" bestFit="1" customWidth="1"/>
    <col min="6409" max="6409" width="32.7109375" bestFit="1" customWidth="1"/>
    <col min="6410" max="6410" width="45.28515625" bestFit="1" customWidth="1"/>
    <col min="6411" max="6411" width="38.42578125" bestFit="1" customWidth="1"/>
    <col min="6412" max="6412" width="62" bestFit="1" customWidth="1"/>
    <col min="6658" max="6658" width="3.42578125" bestFit="1" customWidth="1"/>
    <col min="6659" max="6659" width="18.28515625" bestFit="1" customWidth="1"/>
    <col min="6660" max="6660" width="20.7109375" bestFit="1" customWidth="1"/>
    <col min="6661" max="6661" width="23.28515625" bestFit="1" customWidth="1"/>
    <col min="6662" max="6662" width="38.42578125" bestFit="1" customWidth="1"/>
    <col min="6663" max="6663" width="40.42578125" bestFit="1" customWidth="1"/>
    <col min="6664" max="6664" width="42.7109375" bestFit="1" customWidth="1"/>
    <col min="6665" max="6665" width="32.7109375" bestFit="1" customWidth="1"/>
    <col min="6666" max="6666" width="45.28515625" bestFit="1" customWidth="1"/>
    <col min="6667" max="6667" width="38.42578125" bestFit="1" customWidth="1"/>
    <col min="6668" max="6668" width="62" bestFit="1" customWidth="1"/>
    <col min="6914" max="6914" width="3.42578125" bestFit="1" customWidth="1"/>
    <col min="6915" max="6915" width="18.28515625" bestFit="1" customWidth="1"/>
    <col min="6916" max="6916" width="20.7109375" bestFit="1" customWidth="1"/>
    <col min="6917" max="6917" width="23.28515625" bestFit="1" customWidth="1"/>
    <col min="6918" max="6918" width="38.42578125" bestFit="1" customWidth="1"/>
    <col min="6919" max="6919" width="40.42578125" bestFit="1" customWidth="1"/>
    <col min="6920" max="6920" width="42.7109375" bestFit="1" customWidth="1"/>
    <col min="6921" max="6921" width="32.7109375" bestFit="1" customWidth="1"/>
    <col min="6922" max="6922" width="45.28515625" bestFit="1" customWidth="1"/>
    <col min="6923" max="6923" width="38.42578125" bestFit="1" customWidth="1"/>
    <col min="6924" max="6924" width="62" bestFit="1" customWidth="1"/>
    <col min="7170" max="7170" width="3.42578125" bestFit="1" customWidth="1"/>
    <col min="7171" max="7171" width="18.28515625" bestFit="1" customWidth="1"/>
    <col min="7172" max="7172" width="20.7109375" bestFit="1" customWidth="1"/>
    <col min="7173" max="7173" width="23.28515625" bestFit="1" customWidth="1"/>
    <col min="7174" max="7174" width="38.42578125" bestFit="1" customWidth="1"/>
    <col min="7175" max="7175" width="40.42578125" bestFit="1" customWidth="1"/>
    <col min="7176" max="7176" width="42.7109375" bestFit="1" customWidth="1"/>
    <col min="7177" max="7177" width="32.7109375" bestFit="1" customWidth="1"/>
    <col min="7178" max="7178" width="45.28515625" bestFit="1" customWidth="1"/>
    <col min="7179" max="7179" width="38.42578125" bestFit="1" customWidth="1"/>
    <col min="7180" max="7180" width="62" bestFit="1" customWidth="1"/>
    <col min="7426" max="7426" width="3.42578125" bestFit="1" customWidth="1"/>
    <col min="7427" max="7427" width="18.28515625" bestFit="1" customWidth="1"/>
    <col min="7428" max="7428" width="20.7109375" bestFit="1" customWidth="1"/>
    <col min="7429" max="7429" width="23.28515625" bestFit="1" customWidth="1"/>
    <col min="7430" max="7430" width="38.42578125" bestFit="1" customWidth="1"/>
    <col min="7431" max="7431" width="40.42578125" bestFit="1" customWidth="1"/>
    <col min="7432" max="7432" width="42.7109375" bestFit="1" customWidth="1"/>
    <col min="7433" max="7433" width="32.7109375" bestFit="1" customWidth="1"/>
    <col min="7434" max="7434" width="45.28515625" bestFit="1" customWidth="1"/>
    <col min="7435" max="7435" width="38.42578125" bestFit="1" customWidth="1"/>
    <col min="7436" max="7436" width="62" bestFit="1" customWidth="1"/>
    <col min="7682" max="7682" width="3.42578125" bestFit="1" customWidth="1"/>
    <col min="7683" max="7683" width="18.28515625" bestFit="1" customWidth="1"/>
    <col min="7684" max="7684" width="20.7109375" bestFit="1" customWidth="1"/>
    <col min="7685" max="7685" width="23.28515625" bestFit="1" customWidth="1"/>
    <col min="7686" max="7686" width="38.42578125" bestFit="1" customWidth="1"/>
    <col min="7687" max="7687" width="40.42578125" bestFit="1" customWidth="1"/>
    <col min="7688" max="7688" width="42.7109375" bestFit="1" customWidth="1"/>
    <col min="7689" max="7689" width="32.7109375" bestFit="1" customWidth="1"/>
    <col min="7690" max="7690" width="45.28515625" bestFit="1" customWidth="1"/>
    <col min="7691" max="7691" width="38.42578125" bestFit="1" customWidth="1"/>
    <col min="7692" max="7692" width="62" bestFit="1" customWidth="1"/>
    <col min="7938" max="7938" width="3.42578125" bestFit="1" customWidth="1"/>
    <col min="7939" max="7939" width="18.28515625" bestFit="1" customWidth="1"/>
    <col min="7940" max="7940" width="20.7109375" bestFit="1" customWidth="1"/>
    <col min="7941" max="7941" width="23.28515625" bestFit="1" customWidth="1"/>
    <col min="7942" max="7942" width="38.42578125" bestFit="1" customWidth="1"/>
    <col min="7943" max="7943" width="40.42578125" bestFit="1" customWidth="1"/>
    <col min="7944" max="7944" width="42.7109375" bestFit="1" customWidth="1"/>
    <col min="7945" max="7945" width="32.7109375" bestFit="1" customWidth="1"/>
    <col min="7946" max="7946" width="45.28515625" bestFit="1" customWidth="1"/>
    <col min="7947" max="7947" width="38.42578125" bestFit="1" customWidth="1"/>
    <col min="7948" max="7948" width="62" bestFit="1" customWidth="1"/>
    <col min="8194" max="8194" width="3.42578125" bestFit="1" customWidth="1"/>
    <col min="8195" max="8195" width="18.28515625" bestFit="1" customWidth="1"/>
    <col min="8196" max="8196" width="20.7109375" bestFit="1" customWidth="1"/>
    <col min="8197" max="8197" width="23.28515625" bestFit="1" customWidth="1"/>
    <col min="8198" max="8198" width="38.42578125" bestFit="1" customWidth="1"/>
    <col min="8199" max="8199" width="40.42578125" bestFit="1" customWidth="1"/>
    <col min="8200" max="8200" width="42.7109375" bestFit="1" customWidth="1"/>
    <col min="8201" max="8201" width="32.7109375" bestFit="1" customWidth="1"/>
    <col min="8202" max="8202" width="45.28515625" bestFit="1" customWidth="1"/>
    <col min="8203" max="8203" width="38.42578125" bestFit="1" customWidth="1"/>
    <col min="8204" max="8204" width="62" bestFit="1" customWidth="1"/>
    <col min="8450" max="8450" width="3.42578125" bestFit="1" customWidth="1"/>
    <col min="8451" max="8451" width="18.28515625" bestFit="1" customWidth="1"/>
    <col min="8452" max="8452" width="20.7109375" bestFit="1" customWidth="1"/>
    <col min="8453" max="8453" width="23.28515625" bestFit="1" customWidth="1"/>
    <col min="8454" max="8454" width="38.42578125" bestFit="1" customWidth="1"/>
    <col min="8455" max="8455" width="40.42578125" bestFit="1" customWidth="1"/>
    <col min="8456" max="8456" width="42.7109375" bestFit="1" customWidth="1"/>
    <col min="8457" max="8457" width="32.7109375" bestFit="1" customWidth="1"/>
    <col min="8458" max="8458" width="45.28515625" bestFit="1" customWidth="1"/>
    <col min="8459" max="8459" width="38.42578125" bestFit="1" customWidth="1"/>
    <col min="8460" max="8460" width="62" bestFit="1" customWidth="1"/>
    <col min="8706" max="8706" width="3.42578125" bestFit="1" customWidth="1"/>
    <col min="8707" max="8707" width="18.28515625" bestFit="1" customWidth="1"/>
    <col min="8708" max="8708" width="20.7109375" bestFit="1" customWidth="1"/>
    <col min="8709" max="8709" width="23.28515625" bestFit="1" customWidth="1"/>
    <col min="8710" max="8710" width="38.42578125" bestFit="1" customWidth="1"/>
    <col min="8711" max="8711" width="40.42578125" bestFit="1" customWidth="1"/>
    <col min="8712" max="8712" width="42.7109375" bestFit="1" customWidth="1"/>
    <col min="8713" max="8713" width="32.7109375" bestFit="1" customWidth="1"/>
    <col min="8714" max="8714" width="45.28515625" bestFit="1" customWidth="1"/>
    <col min="8715" max="8715" width="38.42578125" bestFit="1" customWidth="1"/>
    <col min="8716" max="8716" width="62" bestFit="1" customWidth="1"/>
    <col min="8962" max="8962" width="3.42578125" bestFit="1" customWidth="1"/>
    <col min="8963" max="8963" width="18.28515625" bestFit="1" customWidth="1"/>
    <col min="8964" max="8964" width="20.7109375" bestFit="1" customWidth="1"/>
    <col min="8965" max="8965" width="23.28515625" bestFit="1" customWidth="1"/>
    <col min="8966" max="8966" width="38.42578125" bestFit="1" customWidth="1"/>
    <col min="8967" max="8967" width="40.42578125" bestFit="1" customWidth="1"/>
    <col min="8968" max="8968" width="42.7109375" bestFit="1" customWidth="1"/>
    <col min="8969" max="8969" width="32.7109375" bestFit="1" customWidth="1"/>
    <col min="8970" max="8970" width="45.28515625" bestFit="1" customWidth="1"/>
    <col min="8971" max="8971" width="38.42578125" bestFit="1" customWidth="1"/>
    <col min="8972" max="8972" width="62" bestFit="1" customWidth="1"/>
    <col min="9218" max="9218" width="3.42578125" bestFit="1" customWidth="1"/>
    <col min="9219" max="9219" width="18.28515625" bestFit="1" customWidth="1"/>
    <col min="9220" max="9220" width="20.7109375" bestFit="1" customWidth="1"/>
    <col min="9221" max="9221" width="23.28515625" bestFit="1" customWidth="1"/>
    <col min="9222" max="9222" width="38.42578125" bestFit="1" customWidth="1"/>
    <col min="9223" max="9223" width="40.42578125" bestFit="1" customWidth="1"/>
    <col min="9224" max="9224" width="42.7109375" bestFit="1" customWidth="1"/>
    <col min="9225" max="9225" width="32.7109375" bestFit="1" customWidth="1"/>
    <col min="9226" max="9226" width="45.28515625" bestFit="1" customWidth="1"/>
    <col min="9227" max="9227" width="38.42578125" bestFit="1" customWidth="1"/>
    <col min="9228" max="9228" width="62" bestFit="1" customWidth="1"/>
    <col min="9474" max="9474" width="3.42578125" bestFit="1" customWidth="1"/>
    <col min="9475" max="9475" width="18.28515625" bestFit="1" customWidth="1"/>
    <col min="9476" max="9476" width="20.7109375" bestFit="1" customWidth="1"/>
    <col min="9477" max="9477" width="23.28515625" bestFit="1" customWidth="1"/>
    <col min="9478" max="9478" width="38.42578125" bestFit="1" customWidth="1"/>
    <col min="9479" max="9479" width="40.42578125" bestFit="1" customWidth="1"/>
    <col min="9480" max="9480" width="42.7109375" bestFit="1" customWidth="1"/>
    <col min="9481" max="9481" width="32.7109375" bestFit="1" customWidth="1"/>
    <col min="9482" max="9482" width="45.28515625" bestFit="1" customWidth="1"/>
    <col min="9483" max="9483" width="38.42578125" bestFit="1" customWidth="1"/>
    <col min="9484" max="9484" width="62" bestFit="1" customWidth="1"/>
    <col min="9730" max="9730" width="3.42578125" bestFit="1" customWidth="1"/>
    <col min="9731" max="9731" width="18.28515625" bestFit="1" customWidth="1"/>
    <col min="9732" max="9732" width="20.7109375" bestFit="1" customWidth="1"/>
    <col min="9733" max="9733" width="23.28515625" bestFit="1" customWidth="1"/>
    <col min="9734" max="9734" width="38.42578125" bestFit="1" customWidth="1"/>
    <col min="9735" max="9735" width="40.42578125" bestFit="1" customWidth="1"/>
    <col min="9736" max="9736" width="42.7109375" bestFit="1" customWidth="1"/>
    <col min="9737" max="9737" width="32.7109375" bestFit="1" customWidth="1"/>
    <col min="9738" max="9738" width="45.28515625" bestFit="1" customWidth="1"/>
    <col min="9739" max="9739" width="38.42578125" bestFit="1" customWidth="1"/>
    <col min="9740" max="9740" width="62" bestFit="1" customWidth="1"/>
    <col min="9986" max="9986" width="3.42578125" bestFit="1" customWidth="1"/>
    <col min="9987" max="9987" width="18.28515625" bestFit="1" customWidth="1"/>
    <col min="9988" max="9988" width="20.7109375" bestFit="1" customWidth="1"/>
    <col min="9989" max="9989" width="23.28515625" bestFit="1" customWidth="1"/>
    <col min="9990" max="9990" width="38.42578125" bestFit="1" customWidth="1"/>
    <col min="9991" max="9991" width="40.42578125" bestFit="1" customWidth="1"/>
    <col min="9992" max="9992" width="42.7109375" bestFit="1" customWidth="1"/>
    <col min="9993" max="9993" width="32.7109375" bestFit="1" customWidth="1"/>
    <col min="9994" max="9994" width="45.28515625" bestFit="1" customWidth="1"/>
    <col min="9995" max="9995" width="38.42578125" bestFit="1" customWidth="1"/>
    <col min="9996" max="9996" width="62" bestFit="1" customWidth="1"/>
    <col min="10242" max="10242" width="3.42578125" bestFit="1" customWidth="1"/>
    <col min="10243" max="10243" width="18.28515625" bestFit="1" customWidth="1"/>
    <col min="10244" max="10244" width="20.7109375" bestFit="1" customWidth="1"/>
    <col min="10245" max="10245" width="23.28515625" bestFit="1" customWidth="1"/>
    <col min="10246" max="10246" width="38.42578125" bestFit="1" customWidth="1"/>
    <col min="10247" max="10247" width="40.42578125" bestFit="1" customWidth="1"/>
    <col min="10248" max="10248" width="42.7109375" bestFit="1" customWidth="1"/>
    <col min="10249" max="10249" width="32.7109375" bestFit="1" customWidth="1"/>
    <col min="10250" max="10250" width="45.28515625" bestFit="1" customWidth="1"/>
    <col min="10251" max="10251" width="38.42578125" bestFit="1" customWidth="1"/>
    <col min="10252" max="10252" width="62" bestFit="1" customWidth="1"/>
    <col min="10498" max="10498" width="3.42578125" bestFit="1" customWidth="1"/>
    <col min="10499" max="10499" width="18.28515625" bestFit="1" customWidth="1"/>
    <col min="10500" max="10500" width="20.7109375" bestFit="1" customWidth="1"/>
    <col min="10501" max="10501" width="23.28515625" bestFit="1" customWidth="1"/>
    <col min="10502" max="10502" width="38.42578125" bestFit="1" customWidth="1"/>
    <col min="10503" max="10503" width="40.42578125" bestFit="1" customWidth="1"/>
    <col min="10504" max="10504" width="42.7109375" bestFit="1" customWidth="1"/>
    <col min="10505" max="10505" width="32.7109375" bestFit="1" customWidth="1"/>
    <col min="10506" max="10506" width="45.28515625" bestFit="1" customWidth="1"/>
    <col min="10507" max="10507" width="38.42578125" bestFit="1" customWidth="1"/>
    <col min="10508" max="10508" width="62" bestFit="1" customWidth="1"/>
    <col min="10754" max="10754" width="3.42578125" bestFit="1" customWidth="1"/>
    <col min="10755" max="10755" width="18.28515625" bestFit="1" customWidth="1"/>
    <col min="10756" max="10756" width="20.7109375" bestFit="1" customWidth="1"/>
    <col min="10757" max="10757" width="23.28515625" bestFit="1" customWidth="1"/>
    <col min="10758" max="10758" width="38.42578125" bestFit="1" customWidth="1"/>
    <col min="10759" max="10759" width="40.42578125" bestFit="1" customWidth="1"/>
    <col min="10760" max="10760" width="42.7109375" bestFit="1" customWidth="1"/>
    <col min="10761" max="10761" width="32.7109375" bestFit="1" customWidth="1"/>
    <col min="10762" max="10762" width="45.28515625" bestFit="1" customWidth="1"/>
    <col min="10763" max="10763" width="38.42578125" bestFit="1" customWidth="1"/>
    <col min="10764" max="10764" width="62" bestFit="1" customWidth="1"/>
    <col min="11010" max="11010" width="3.42578125" bestFit="1" customWidth="1"/>
    <col min="11011" max="11011" width="18.28515625" bestFit="1" customWidth="1"/>
    <col min="11012" max="11012" width="20.7109375" bestFit="1" customWidth="1"/>
    <col min="11013" max="11013" width="23.28515625" bestFit="1" customWidth="1"/>
    <col min="11014" max="11014" width="38.42578125" bestFit="1" customWidth="1"/>
    <col min="11015" max="11015" width="40.42578125" bestFit="1" customWidth="1"/>
    <col min="11016" max="11016" width="42.7109375" bestFit="1" customWidth="1"/>
    <col min="11017" max="11017" width="32.7109375" bestFit="1" customWidth="1"/>
    <col min="11018" max="11018" width="45.28515625" bestFit="1" customWidth="1"/>
    <col min="11019" max="11019" width="38.42578125" bestFit="1" customWidth="1"/>
    <col min="11020" max="11020" width="62" bestFit="1" customWidth="1"/>
    <col min="11266" max="11266" width="3.42578125" bestFit="1" customWidth="1"/>
    <col min="11267" max="11267" width="18.28515625" bestFit="1" customWidth="1"/>
    <col min="11268" max="11268" width="20.7109375" bestFit="1" customWidth="1"/>
    <col min="11269" max="11269" width="23.28515625" bestFit="1" customWidth="1"/>
    <col min="11270" max="11270" width="38.42578125" bestFit="1" customWidth="1"/>
    <col min="11271" max="11271" width="40.42578125" bestFit="1" customWidth="1"/>
    <col min="11272" max="11272" width="42.7109375" bestFit="1" customWidth="1"/>
    <col min="11273" max="11273" width="32.7109375" bestFit="1" customWidth="1"/>
    <col min="11274" max="11274" width="45.28515625" bestFit="1" customWidth="1"/>
    <col min="11275" max="11275" width="38.42578125" bestFit="1" customWidth="1"/>
    <col min="11276" max="11276" width="62" bestFit="1" customWidth="1"/>
    <col min="11522" max="11522" width="3.42578125" bestFit="1" customWidth="1"/>
    <col min="11523" max="11523" width="18.28515625" bestFit="1" customWidth="1"/>
    <col min="11524" max="11524" width="20.7109375" bestFit="1" customWidth="1"/>
    <col min="11525" max="11525" width="23.28515625" bestFit="1" customWidth="1"/>
    <col min="11526" max="11526" width="38.42578125" bestFit="1" customWidth="1"/>
    <col min="11527" max="11527" width="40.42578125" bestFit="1" customWidth="1"/>
    <col min="11528" max="11528" width="42.7109375" bestFit="1" customWidth="1"/>
    <col min="11529" max="11529" width="32.7109375" bestFit="1" customWidth="1"/>
    <col min="11530" max="11530" width="45.28515625" bestFit="1" customWidth="1"/>
    <col min="11531" max="11531" width="38.42578125" bestFit="1" customWidth="1"/>
    <col min="11532" max="11532" width="62" bestFit="1" customWidth="1"/>
    <col min="11778" max="11778" width="3.42578125" bestFit="1" customWidth="1"/>
    <col min="11779" max="11779" width="18.28515625" bestFit="1" customWidth="1"/>
    <col min="11780" max="11780" width="20.7109375" bestFit="1" customWidth="1"/>
    <col min="11781" max="11781" width="23.28515625" bestFit="1" customWidth="1"/>
    <col min="11782" max="11782" width="38.42578125" bestFit="1" customWidth="1"/>
    <col min="11783" max="11783" width="40.42578125" bestFit="1" customWidth="1"/>
    <col min="11784" max="11784" width="42.7109375" bestFit="1" customWidth="1"/>
    <col min="11785" max="11785" width="32.7109375" bestFit="1" customWidth="1"/>
    <col min="11786" max="11786" width="45.28515625" bestFit="1" customWidth="1"/>
    <col min="11787" max="11787" width="38.42578125" bestFit="1" customWidth="1"/>
    <col min="11788" max="11788" width="62" bestFit="1" customWidth="1"/>
    <col min="12034" max="12034" width="3.42578125" bestFit="1" customWidth="1"/>
    <col min="12035" max="12035" width="18.28515625" bestFit="1" customWidth="1"/>
    <col min="12036" max="12036" width="20.7109375" bestFit="1" customWidth="1"/>
    <col min="12037" max="12037" width="23.28515625" bestFit="1" customWidth="1"/>
    <col min="12038" max="12038" width="38.42578125" bestFit="1" customWidth="1"/>
    <col min="12039" max="12039" width="40.42578125" bestFit="1" customWidth="1"/>
    <col min="12040" max="12040" width="42.7109375" bestFit="1" customWidth="1"/>
    <col min="12041" max="12041" width="32.7109375" bestFit="1" customWidth="1"/>
    <col min="12042" max="12042" width="45.28515625" bestFit="1" customWidth="1"/>
    <col min="12043" max="12043" width="38.42578125" bestFit="1" customWidth="1"/>
    <col min="12044" max="12044" width="62" bestFit="1" customWidth="1"/>
    <col min="12290" max="12290" width="3.42578125" bestFit="1" customWidth="1"/>
    <col min="12291" max="12291" width="18.28515625" bestFit="1" customWidth="1"/>
    <col min="12292" max="12292" width="20.7109375" bestFit="1" customWidth="1"/>
    <col min="12293" max="12293" width="23.28515625" bestFit="1" customWidth="1"/>
    <col min="12294" max="12294" width="38.42578125" bestFit="1" customWidth="1"/>
    <col min="12295" max="12295" width="40.42578125" bestFit="1" customWidth="1"/>
    <col min="12296" max="12296" width="42.7109375" bestFit="1" customWidth="1"/>
    <col min="12297" max="12297" width="32.7109375" bestFit="1" customWidth="1"/>
    <col min="12298" max="12298" width="45.28515625" bestFit="1" customWidth="1"/>
    <col min="12299" max="12299" width="38.42578125" bestFit="1" customWidth="1"/>
    <col min="12300" max="12300" width="62" bestFit="1" customWidth="1"/>
    <col min="12546" max="12546" width="3.42578125" bestFit="1" customWidth="1"/>
    <col min="12547" max="12547" width="18.28515625" bestFit="1" customWidth="1"/>
    <col min="12548" max="12548" width="20.7109375" bestFit="1" customWidth="1"/>
    <col min="12549" max="12549" width="23.28515625" bestFit="1" customWidth="1"/>
    <col min="12550" max="12550" width="38.42578125" bestFit="1" customWidth="1"/>
    <col min="12551" max="12551" width="40.42578125" bestFit="1" customWidth="1"/>
    <col min="12552" max="12552" width="42.7109375" bestFit="1" customWidth="1"/>
    <col min="12553" max="12553" width="32.7109375" bestFit="1" customWidth="1"/>
    <col min="12554" max="12554" width="45.28515625" bestFit="1" customWidth="1"/>
    <col min="12555" max="12555" width="38.42578125" bestFit="1" customWidth="1"/>
    <col min="12556" max="12556" width="62" bestFit="1" customWidth="1"/>
    <col min="12802" max="12802" width="3.42578125" bestFit="1" customWidth="1"/>
    <col min="12803" max="12803" width="18.28515625" bestFit="1" customWidth="1"/>
    <col min="12804" max="12804" width="20.7109375" bestFit="1" customWidth="1"/>
    <col min="12805" max="12805" width="23.28515625" bestFit="1" customWidth="1"/>
    <col min="12806" max="12806" width="38.42578125" bestFit="1" customWidth="1"/>
    <col min="12807" max="12807" width="40.42578125" bestFit="1" customWidth="1"/>
    <col min="12808" max="12808" width="42.7109375" bestFit="1" customWidth="1"/>
    <col min="12809" max="12809" width="32.7109375" bestFit="1" customWidth="1"/>
    <col min="12810" max="12810" width="45.28515625" bestFit="1" customWidth="1"/>
    <col min="12811" max="12811" width="38.42578125" bestFit="1" customWidth="1"/>
    <col min="12812" max="12812" width="62" bestFit="1" customWidth="1"/>
    <col min="13058" max="13058" width="3.42578125" bestFit="1" customWidth="1"/>
    <col min="13059" max="13059" width="18.28515625" bestFit="1" customWidth="1"/>
    <col min="13060" max="13060" width="20.7109375" bestFit="1" customWidth="1"/>
    <col min="13061" max="13061" width="23.28515625" bestFit="1" customWidth="1"/>
    <col min="13062" max="13062" width="38.42578125" bestFit="1" customWidth="1"/>
    <col min="13063" max="13063" width="40.42578125" bestFit="1" customWidth="1"/>
    <col min="13064" max="13064" width="42.7109375" bestFit="1" customWidth="1"/>
    <col min="13065" max="13065" width="32.7109375" bestFit="1" customWidth="1"/>
    <col min="13066" max="13066" width="45.28515625" bestFit="1" customWidth="1"/>
    <col min="13067" max="13067" width="38.42578125" bestFit="1" customWidth="1"/>
    <col min="13068" max="13068" width="62" bestFit="1" customWidth="1"/>
    <col min="13314" max="13314" width="3.42578125" bestFit="1" customWidth="1"/>
    <col min="13315" max="13315" width="18.28515625" bestFit="1" customWidth="1"/>
    <col min="13316" max="13316" width="20.7109375" bestFit="1" customWidth="1"/>
    <col min="13317" max="13317" width="23.28515625" bestFit="1" customWidth="1"/>
    <col min="13318" max="13318" width="38.42578125" bestFit="1" customWidth="1"/>
    <col min="13319" max="13319" width="40.42578125" bestFit="1" customWidth="1"/>
    <col min="13320" max="13320" width="42.7109375" bestFit="1" customWidth="1"/>
    <col min="13321" max="13321" width="32.7109375" bestFit="1" customWidth="1"/>
    <col min="13322" max="13322" width="45.28515625" bestFit="1" customWidth="1"/>
    <col min="13323" max="13323" width="38.42578125" bestFit="1" customWidth="1"/>
    <col min="13324" max="13324" width="62" bestFit="1" customWidth="1"/>
    <col min="13570" max="13570" width="3.42578125" bestFit="1" customWidth="1"/>
    <col min="13571" max="13571" width="18.28515625" bestFit="1" customWidth="1"/>
    <col min="13572" max="13572" width="20.7109375" bestFit="1" customWidth="1"/>
    <col min="13573" max="13573" width="23.28515625" bestFit="1" customWidth="1"/>
    <col min="13574" max="13574" width="38.42578125" bestFit="1" customWidth="1"/>
    <col min="13575" max="13575" width="40.42578125" bestFit="1" customWidth="1"/>
    <col min="13576" max="13576" width="42.7109375" bestFit="1" customWidth="1"/>
    <col min="13577" max="13577" width="32.7109375" bestFit="1" customWidth="1"/>
    <col min="13578" max="13578" width="45.28515625" bestFit="1" customWidth="1"/>
    <col min="13579" max="13579" width="38.42578125" bestFit="1" customWidth="1"/>
    <col min="13580" max="13580" width="62" bestFit="1" customWidth="1"/>
    <col min="13826" max="13826" width="3.42578125" bestFit="1" customWidth="1"/>
    <col min="13827" max="13827" width="18.28515625" bestFit="1" customWidth="1"/>
    <col min="13828" max="13828" width="20.7109375" bestFit="1" customWidth="1"/>
    <col min="13829" max="13829" width="23.28515625" bestFit="1" customWidth="1"/>
    <col min="13830" max="13830" width="38.42578125" bestFit="1" customWidth="1"/>
    <col min="13831" max="13831" width="40.42578125" bestFit="1" customWidth="1"/>
    <col min="13832" max="13832" width="42.7109375" bestFit="1" customWidth="1"/>
    <col min="13833" max="13833" width="32.7109375" bestFit="1" customWidth="1"/>
    <col min="13834" max="13834" width="45.28515625" bestFit="1" customWidth="1"/>
    <col min="13835" max="13835" width="38.42578125" bestFit="1" customWidth="1"/>
    <col min="13836" max="13836" width="62" bestFit="1" customWidth="1"/>
    <col min="14082" max="14082" width="3.42578125" bestFit="1" customWidth="1"/>
    <col min="14083" max="14083" width="18.28515625" bestFit="1" customWidth="1"/>
    <col min="14084" max="14084" width="20.7109375" bestFit="1" customWidth="1"/>
    <col min="14085" max="14085" width="23.28515625" bestFit="1" customWidth="1"/>
    <col min="14086" max="14086" width="38.42578125" bestFit="1" customWidth="1"/>
    <col min="14087" max="14087" width="40.42578125" bestFit="1" customWidth="1"/>
    <col min="14088" max="14088" width="42.7109375" bestFit="1" customWidth="1"/>
    <col min="14089" max="14089" width="32.7109375" bestFit="1" customWidth="1"/>
    <col min="14090" max="14090" width="45.28515625" bestFit="1" customWidth="1"/>
    <col min="14091" max="14091" width="38.42578125" bestFit="1" customWidth="1"/>
    <col min="14092" max="14092" width="62" bestFit="1" customWidth="1"/>
    <col min="14338" max="14338" width="3.42578125" bestFit="1" customWidth="1"/>
    <col min="14339" max="14339" width="18.28515625" bestFit="1" customWidth="1"/>
    <col min="14340" max="14340" width="20.7109375" bestFit="1" customWidth="1"/>
    <col min="14341" max="14341" width="23.28515625" bestFit="1" customWidth="1"/>
    <col min="14342" max="14342" width="38.42578125" bestFit="1" customWidth="1"/>
    <col min="14343" max="14343" width="40.42578125" bestFit="1" customWidth="1"/>
    <col min="14344" max="14344" width="42.7109375" bestFit="1" customWidth="1"/>
    <col min="14345" max="14345" width="32.7109375" bestFit="1" customWidth="1"/>
    <col min="14346" max="14346" width="45.28515625" bestFit="1" customWidth="1"/>
    <col min="14347" max="14347" width="38.42578125" bestFit="1" customWidth="1"/>
    <col min="14348" max="14348" width="62" bestFit="1" customWidth="1"/>
    <col min="14594" max="14594" width="3.42578125" bestFit="1" customWidth="1"/>
    <col min="14595" max="14595" width="18.28515625" bestFit="1" customWidth="1"/>
    <col min="14596" max="14596" width="20.7109375" bestFit="1" customWidth="1"/>
    <col min="14597" max="14597" width="23.28515625" bestFit="1" customWidth="1"/>
    <col min="14598" max="14598" width="38.42578125" bestFit="1" customWidth="1"/>
    <col min="14599" max="14599" width="40.42578125" bestFit="1" customWidth="1"/>
    <col min="14600" max="14600" width="42.7109375" bestFit="1" customWidth="1"/>
    <col min="14601" max="14601" width="32.7109375" bestFit="1" customWidth="1"/>
    <col min="14602" max="14602" width="45.28515625" bestFit="1" customWidth="1"/>
    <col min="14603" max="14603" width="38.42578125" bestFit="1" customWidth="1"/>
    <col min="14604" max="14604" width="62" bestFit="1" customWidth="1"/>
    <col min="14850" max="14850" width="3.42578125" bestFit="1" customWidth="1"/>
    <col min="14851" max="14851" width="18.28515625" bestFit="1" customWidth="1"/>
    <col min="14852" max="14852" width="20.7109375" bestFit="1" customWidth="1"/>
    <col min="14853" max="14853" width="23.28515625" bestFit="1" customWidth="1"/>
    <col min="14854" max="14854" width="38.42578125" bestFit="1" customWidth="1"/>
    <col min="14855" max="14855" width="40.42578125" bestFit="1" customWidth="1"/>
    <col min="14856" max="14856" width="42.7109375" bestFit="1" customWidth="1"/>
    <col min="14857" max="14857" width="32.7109375" bestFit="1" customWidth="1"/>
    <col min="14858" max="14858" width="45.28515625" bestFit="1" customWidth="1"/>
    <col min="14859" max="14859" width="38.42578125" bestFit="1" customWidth="1"/>
    <col min="14860" max="14860" width="62" bestFit="1" customWidth="1"/>
    <col min="15106" max="15106" width="3.42578125" bestFit="1" customWidth="1"/>
    <col min="15107" max="15107" width="18.28515625" bestFit="1" customWidth="1"/>
    <col min="15108" max="15108" width="20.7109375" bestFit="1" customWidth="1"/>
    <col min="15109" max="15109" width="23.28515625" bestFit="1" customWidth="1"/>
    <col min="15110" max="15110" width="38.42578125" bestFit="1" customWidth="1"/>
    <col min="15111" max="15111" width="40.42578125" bestFit="1" customWidth="1"/>
    <col min="15112" max="15112" width="42.7109375" bestFit="1" customWidth="1"/>
    <col min="15113" max="15113" width="32.7109375" bestFit="1" customWidth="1"/>
    <col min="15114" max="15114" width="45.28515625" bestFit="1" customWidth="1"/>
    <col min="15115" max="15115" width="38.42578125" bestFit="1" customWidth="1"/>
    <col min="15116" max="15116" width="62" bestFit="1" customWidth="1"/>
    <col min="15362" max="15362" width="3.42578125" bestFit="1" customWidth="1"/>
    <col min="15363" max="15363" width="18.28515625" bestFit="1" customWidth="1"/>
    <col min="15364" max="15364" width="20.7109375" bestFit="1" customWidth="1"/>
    <col min="15365" max="15365" width="23.28515625" bestFit="1" customWidth="1"/>
    <col min="15366" max="15366" width="38.42578125" bestFit="1" customWidth="1"/>
    <col min="15367" max="15367" width="40.42578125" bestFit="1" customWidth="1"/>
    <col min="15368" max="15368" width="42.7109375" bestFit="1" customWidth="1"/>
    <col min="15369" max="15369" width="32.7109375" bestFit="1" customWidth="1"/>
    <col min="15370" max="15370" width="45.28515625" bestFit="1" customWidth="1"/>
    <col min="15371" max="15371" width="38.42578125" bestFit="1" customWidth="1"/>
    <col min="15372" max="15372" width="62" bestFit="1" customWidth="1"/>
    <col min="15618" max="15618" width="3.42578125" bestFit="1" customWidth="1"/>
    <col min="15619" max="15619" width="18.28515625" bestFit="1" customWidth="1"/>
    <col min="15620" max="15620" width="20.7109375" bestFit="1" customWidth="1"/>
    <col min="15621" max="15621" width="23.28515625" bestFit="1" customWidth="1"/>
    <col min="15622" max="15622" width="38.42578125" bestFit="1" customWidth="1"/>
    <col min="15623" max="15623" width="40.42578125" bestFit="1" customWidth="1"/>
    <col min="15624" max="15624" width="42.7109375" bestFit="1" customWidth="1"/>
    <col min="15625" max="15625" width="32.7109375" bestFit="1" customWidth="1"/>
    <col min="15626" max="15626" width="45.28515625" bestFit="1" customWidth="1"/>
    <col min="15627" max="15627" width="38.42578125" bestFit="1" customWidth="1"/>
    <col min="15628" max="15628" width="62" bestFit="1" customWidth="1"/>
    <col min="15874" max="15874" width="3.42578125" bestFit="1" customWidth="1"/>
    <col min="15875" max="15875" width="18.28515625" bestFit="1" customWidth="1"/>
    <col min="15876" max="15876" width="20.7109375" bestFit="1" customWidth="1"/>
    <col min="15877" max="15877" width="23.28515625" bestFit="1" customWidth="1"/>
    <col min="15878" max="15878" width="38.42578125" bestFit="1" customWidth="1"/>
    <col min="15879" max="15879" width="40.42578125" bestFit="1" customWidth="1"/>
    <col min="15880" max="15880" width="42.7109375" bestFit="1" customWidth="1"/>
    <col min="15881" max="15881" width="32.7109375" bestFit="1" customWidth="1"/>
    <col min="15882" max="15882" width="45.28515625" bestFit="1" customWidth="1"/>
    <col min="15883" max="15883" width="38.42578125" bestFit="1" customWidth="1"/>
    <col min="15884" max="15884" width="62" bestFit="1" customWidth="1"/>
    <col min="16130" max="16130" width="3.42578125" bestFit="1" customWidth="1"/>
    <col min="16131" max="16131" width="18.28515625" bestFit="1" customWidth="1"/>
    <col min="16132" max="16132" width="20.7109375" bestFit="1" customWidth="1"/>
    <col min="16133" max="16133" width="23.28515625" bestFit="1" customWidth="1"/>
    <col min="16134" max="16134" width="38.42578125" bestFit="1" customWidth="1"/>
    <col min="16135" max="16135" width="40.42578125" bestFit="1" customWidth="1"/>
    <col min="16136" max="16136" width="42.7109375" bestFit="1" customWidth="1"/>
    <col min="16137" max="16137" width="32.7109375" bestFit="1" customWidth="1"/>
    <col min="16138" max="16138" width="45.28515625" bestFit="1" customWidth="1"/>
    <col min="16139" max="16139" width="38.42578125" bestFit="1" customWidth="1"/>
    <col min="16140" max="16140" width="62" bestFit="1" customWidth="1"/>
  </cols>
  <sheetData>
    <row r="1" spans="1:12" hidden="1" x14ac:dyDescent="0.25">
      <c r="C1" t="s">
        <v>7</v>
      </c>
      <c r="D1" t="s">
        <v>7</v>
      </c>
      <c r="E1" t="s">
        <v>10</v>
      </c>
      <c r="F1" t="s">
        <v>11</v>
      </c>
      <c r="G1" t="s">
        <v>11</v>
      </c>
      <c r="H1" t="s">
        <v>11</v>
      </c>
      <c r="I1" t="s">
        <v>10</v>
      </c>
      <c r="J1" t="s">
        <v>11</v>
      </c>
      <c r="K1" t="s">
        <v>11</v>
      </c>
      <c r="L1" t="s">
        <v>11</v>
      </c>
    </row>
    <row r="2" spans="1:12" hidden="1" x14ac:dyDescent="0.25">
      <c r="C2" t="s">
        <v>96</v>
      </c>
      <c r="D2" t="s">
        <v>97</v>
      </c>
      <c r="E2" t="s">
        <v>98</v>
      </c>
      <c r="F2" t="s">
        <v>99</v>
      </c>
      <c r="G2" t="s">
        <v>100</v>
      </c>
      <c r="H2" t="s">
        <v>101</v>
      </c>
      <c r="I2" t="s">
        <v>102</v>
      </c>
      <c r="J2" t="s">
        <v>103</v>
      </c>
      <c r="K2" t="s">
        <v>104</v>
      </c>
      <c r="L2" t="s">
        <v>105</v>
      </c>
    </row>
    <row r="3" spans="1:12" ht="78" customHeight="1" x14ac:dyDescent="0.25">
      <c r="A3" s="21" t="s">
        <v>106</v>
      </c>
      <c r="B3" s="21"/>
      <c r="C3" s="21"/>
      <c r="D3" s="21"/>
      <c r="E3" s="21"/>
      <c r="F3" s="21"/>
      <c r="G3" s="21"/>
      <c r="H3" s="21"/>
      <c r="I3" s="21"/>
      <c r="J3" s="21"/>
      <c r="K3" s="21"/>
      <c r="L3" s="21"/>
    </row>
    <row r="4" spans="1:12" x14ac:dyDescent="0.25">
      <c r="I4" s="1" t="s">
        <v>88</v>
      </c>
    </row>
    <row r="5" spans="1:12" x14ac:dyDescent="0.25">
      <c r="A5" s="14" t="s">
        <v>89</v>
      </c>
      <c r="B5" s="14" t="s">
        <v>90</v>
      </c>
      <c r="C5" s="14" t="s">
        <v>107</v>
      </c>
      <c r="D5" s="14" t="s">
        <v>108</v>
      </c>
      <c r="E5" s="14" t="s">
        <v>109</v>
      </c>
      <c r="F5" s="14" t="s">
        <v>110</v>
      </c>
      <c r="G5" s="14" t="s">
        <v>111</v>
      </c>
      <c r="H5" s="14" t="s">
        <v>112</v>
      </c>
      <c r="I5" s="14" t="s">
        <v>113</v>
      </c>
      <c r="J5" s="14" t="s">
        <v>114</v>
      </c>
      <c r="K5" s="14" t="s">
        <v>115</v>
      </c>
      <c r="L5" s="14" t="s">
        <v>116</v>
      </c>
    </row>
    <row r="6" spans="1:12" ht="61.5" customHeight="1" thickBot="1" x14ac:dyDescent="0.3">
      <c r="A6" s="7" t="s">
        <v>95</v>
      </c>
      <c r="B6" s="3">
        <v>1</v>
      </c>
      <c r="C6" s="8" t="s">
        <v>77</v>
      </c>
      <c r="D6" s="8" t="s">
        <v>77</v>
      </c>
      <c r="E6" s="5" t="s">
        <v>77</v>
      </c>
      <c r="F6" s="5"/>
      <c r="G6" s="5"/>
      <c r="H6" s="5"/>
      <c r="I6" s="5" t="s">
        <v>77</v>
      </c>
      <c r="J6" s="5"/>
      <c r="K6" s="5"/>
      <c r="L6" s="5"/>
    </row>
    <row r="7" spans="1:12" ht="15.75" thickTop="1" x14ac:dyDescent="0.25"/>
  </sheetData>
  <mergeCells count="1">
    <mergeCell ref="A3:L3"/>
  </mergeCells>
  <hyperlinks>
    <hyperlink ref="I4" location="'Reporte de Formatos'!AC9" display="Inicio" xr:uid="{DBD421F4-4B9A-4FBB-BF94-2810832F1AB8}"/>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8668D3-2990-44AE-BDDE-746799B61370}">
  <dimension ref="A1:M7"/>
  <sheetViews>
    <sheetView showGridLines="0" topLeftCell="A3" zoomScaleNormal="100" workbookViewId="0">
      <selection activeCell="A5" sqref="A5"/>
    </sheetView>
  </sheetViews>
  <sheetFormatPr baseColWidth="10" defaultColWidth="9.140625" defaultRowHeight="15" x14ac:dyDescent="0.25"/>
  <cols>
    <col min="2" max="2" width="3.42578125" bestFit="1" customWidth="1"/>
    <col min="3" max="3" width="29.85546875" bestFit="1" customWidth="1"/>
    <col min="4" max="4" width="53.5703125" bestFit="1" customWidth="1"/>
    <col min="5" max="5" width="21.28515625" bestFit="1" customWidth="1"/>
    <col min="6" max="6" width="34.85546875" bestFit="1" customWidth="1"/>
    <col min="7" max="7" width="53" bestFit="1" customWidth="1"/>
    <col min="8" max="8" width="26.42578125" bestFit="1" customWidth="1"/>
    <col min="9" max="9" width="37.85546875" bestFit="1" customWidth="1"/>
    <col min="10" max="10" width="46.28515625" bestFit="1" customWidth="1"/>
    <col min="11" max="11" width="49" bestFit="1" customWidth="1"/>
    <col min="12" max="12" width="20.5703125" bestFit="1" customWidth="1"/>
    <col min="13" max="13" width="26.7109375" bestFit="1" customWidth="1"/>
    <col min="258" max="258" width="3.42578125" bestFit="1" customWidth="1"/>
    <col min="259" max="259" width="29.85546875" bestFit="1" customWidth="1"/>
    <col min="260" max="260" width="53.5703125" bestFit="1" customWidth="1"/>
    <col min="261" max="261" width="21.28515625" bestFit="1" customWidth="1"/>
    <col min="262" max="262" width="34.85546875" bestFit="1" customWidth="1"/>
    <col min="263" max="263" width="53" bestFit="1" customWidth="1"/>
    <col min="264" max="264" width="26.42578125" bestFit="1" customWidth="1"/>
    <col min="265" max="265" width="37.85546875" bestFit="1" customWidth="1"/>
    <col min="266" max="266" width="46.28515625" bestFit="1" customWidth="1"/>
    <col min="267" max="267" width="49" bestFit="1" customWidth="1"/>
    <col min="268" max="268" width="20.5703125" bestFit="1" customWidth="1"/>
    <col min="269" max="269" width="26.7109375" bestFit="1" customWidth="1"/>
    <col min="514" max="514" width="3.42578125" bestFit="1" customWidth="1"/>
    <col min="515" max="515" width="29.85546875" bestFit="1" customWidth="1"/>
    <col min="516" max="516" width="53.5703125" bestFit="1" customWidth="1"/>
    <col min="517" max="517" width="21.28515625" bestFit="1" customWidth="1"/>
    <col min="518" max="518" width="34.85546875" bestFit="1" customWidth="1"/>
    <col min="519" max="519" width="53" bestFit="1" customWidth="1"/>
    <col min="520" max="520" width="26.42578125" bestFit="1" customWidth="1"/>
    <col min="521" max="521" width="37.85546875" bestFit="1" customWidth="1"/>
    <col min="522" max="522" width="46.28515625" bestFit="1" customWidth="1"/>
    <col min="523" max="523" width="49" bestFit="1" customWidth="1"/>
    <col min="524" max="524" width="20.5703125" bestFit="1" customWidth="1"/>
    <col min="525" max="525" width="26.7109375" bestFit="1" customWidth="1"/>
    <col min="770" max="770" width="3.42578125" bestFit="1" customWidth="1"/>
    <col min="771" max="771" width="29.85546875" bestFit="1" customWidth="1"/>
    <col min="772" max="772" width="53.5703125" bestFit="1" customWidth="1"/>
    <col min="773" max="773" width="21.28515625" bestFit="1" customWidth="1"/>
    <col min="774" max="774" width="34.85546875" bestFit="1" customWidth="1"/>
    <col min="775" max="775" width="53" bestFit="1" customWidth="1"/>
    <col min="776" max="776" width="26.42578125" bestFit="1" customWidth="1"/>
    <col min="777" max="777" width="37.85546875" bestFit="1" customWidth="1"/>
    <col min="778" max="778" width="46.28515625" bestFit="1" customWidth="1"/>
    <col min="779" max="779" width="49" bestFit="1" customWidth="1"/>
    <col min="780" max="780" width="20.5703125" bestFit="1" customWidth="1"/>
    <col min="781" max="781" width="26.7109375" bestFit="1" customWidth="1"/>
    <col min="1026" max="1026" width="3.42578125" bestFit="1" customWidth="1"/>
    <col min="1027" max="1027" width="29.85546875" bestFit="1" customWidth="1"/>
    <col min="1028" max="1028" width="53.5703125" bestFit="1" customWidth="1"/>
    <col min="1029" max="1029" width="21.28515625" bestFit="1" customWidth="1"/>
    <col min="1030" max="1030" width="34.85546875" bestFit="1" customWidth="1"/>
    <col min="1031" max="1031" width="53" bestFit="1" customWidth="1"/>
    <col min="1032" max="1032" width="26.42578125" bestFit="1" customWidth="1"/>
    <col min="1033" max="1033" width="37.85546875" bestFit="1" customWidth="1"/>
    <col min="1034" max="1034" width="46.28515625" bestFit="1" customWidth="1"/>
    <col min="1035" max="1035" width="49" bestFit="1" customWidth="1"/>
    <col min="1036" max="1036" width="20.5703125" bestFit="1" customWidth="1"/>
    <col min="1037" max="1037" width="26.7109375" bestFit="1" customWidth="1"/>
    <col min="1282" max="1282" width="3.42578125" bestFit="1" customWidth="1"/>
    <col min="1283" max="1283" width="29.85546875" bestFit="1" customWidth="1"/>
    <col min="1284" max="1284" width="53.5703125" bestFit="1" customWidth="1"/>
    <col min="1285" max="1285" width="21.28515625" bestFit="1" customWidth="1"/>
    <col min="1286" max="1286" width="34.85546875" bestFit="1" customWidth="1"/>
    <col min="1287" max="1287" width="53" bestFit="1" customWidth="1"/>
    <col min="1288" max="1288" width="26.42578125" bestFit="1" customWidth="1"/>
    <col min="1289" max="1289" width="37.85546875" bestFit="1" customWidth="1"/>
    <col min="1290" max="1290" width="46.28515625" bestFit="1" customWidth="1"/>
    <col min="1291" max="1291" width="49" bestFit="1" customWidth="1"/>
    <col min="1292" max="1292" width="20.5703125" bestFit="1" customWidth="1"/>
    <col min="1293" max="1293" width="26.7109375" bestFit="1" customWidth="1"/>
    <col min="1538" max="1538" width="3.42578125" bestFit="1" customWidth="1"/>
    <col min="1539" max="1539" width="29.85546875" bestFit="1" customWidth="1"/>
    <col min="1540" max="1540" width="53.5703125" bestFit="1" customWidth="1"/>
    <col min="1541" max="1541" width="21.28515625" bestFit="1" customWidth="1"/>
    <col min="1542" max="1542" width="34.85546875" bestFit="1" customWidth="1"/>
    <col min="1543" max="1543" width="53" bestFit="1" customWidth="1"/>
    <col min="1544" max="1544" width="26.42578125" bestFit="1" customWidth="1"/>
    <col min="1545" max="1545" width="37.85546875" bestFit="1" customWidth="1"/>
    <col min="1546" max="1546" width="46.28515625" bestFit="1" customWidth="1"/>
    <col min="1547" max="1547" width="49" bestFit="1" customWidth="1"/>
    <col min="1548" max="1548" width="20.5703125" bestFit="1" customWidth="1"/>
    <col min="1549" max="1549" width="26.7109375" bestFit="1" customWidth="1"/>
    <col min="1794" max="1794" width="3.42578125" bestFit="1" customWidth="1"/>
    <col min="1795" max="1795" width="29.85546875" bestFit="1" customWidth="1"/>
    <col min="1796" max="1796" width="53.5703125" bestFit="1" customWidth="1"/>
    <col min="1797" max="1797" width="21.28515625" bestFit="1" customWidth="1"/>
    <col min="1798" max="1798" width="34.85546875" bestFit="1" customWidth="1"/>
    <col min="1799" max="1799" width="53" bestFit="1" customWidth="1"/>
    <col min="1800" max="1800" width="26.42578125" bestFit="1" customWidth="1"/>
    <col min="1801" max="1801" width="37.85546875" bestFit="1" customWidth="1"/>
    <col min="1802" max="1802" width="46.28515625" bestFit="1" customWidth="1"/>
    <col min="1803" max="1803" width="49" bestFit="1" customWidth="1"/>
    <col min="1804" max="1804" width="20.5703125" bestFit="1" customWidth="1"/>
    <col min="1805" max="1805" width="26.7109375" bestFit="1" customWidth="1"/>
    <col min="2050" max="2050" width="3.42578125" bestFit="1" customWidth="1"/>
    <col min="2051" max="2051" width="29.85546875" bestFit="1" customWidth="1"/>
    <col min="2052" max="2052" width="53.5703125" bestFit="1" customWidth="1"/>
    <col min="2053" max="2053" width="21.28515625" bestFit="1" customWidth="1"/>
    <col min="2054" max="2054" width="34.85546875" bestFit="1" customWidth="1"/>
    <col min="2055" max="2055" width="53" bestFit="1" customWidth="1"/>
    <col min="2056" max="2056" width="26.42578125" bestFit="1" customWidth="1"/>
    <col min="2057" max="2057" width="37.85546875" bestFit="1" customWidth="1"/>
    <col min="2058" max="2058" width="46.28515625" bestFit="1" customWidth="1"/>
    <col min="2059" max="2059" width="49" bestFit="1" customWidth="1"/>
    <col min="2060" max="2060" width="20.5703125" bestFit="1" customWidth="1"/>
    <col min="2061" max="2061" width="26.7109375" bestFit="1" customWidth="1"/>
    <col min="2306" max="2306" width="3.42578125" bestFit="1" customWidth="1"/>
    <col min="2307" max="2307" width="29.85546875" bestFit="1" customWidth="1"/>
    <col min="2308" max="2308" width="53.5703125" bestFit="1" customWidth="1"/>
    <col min="2309" max="2309" width="21.28515625" bestFit="1" customWidth="1"/>
    <col min="2310" max="2310" width="34.85546875" bestFit="1" customWidth="1"/>
    <col min="2311" max="2311" width="53" bestFit="1" customWidth="1"/>
    <col min="2312" max="2312" width="26.42578125" bestFit="1" customWidth="1"/>
    <col min="2313" max="2313" width="37.85546875" bestFit="1" customWidth="1"/>
    <col min="2314" max="2314" width="46.28515625" bestFit="1" customWidth="1"/>
    <col min="2315" max="2315" width="49" bestFit="1" customWidth="1"/>
    <col min="2316" max="2316" width="20.5703125" bestFit="1" customWidth="1"/>
    <col min="2317" max="2317" width="26.7109375" bestFit="1" customWidth="1"/>
    <col min="2562" max="2562" width="3.42578125" bestFit="1" customWidth="1"/>
    <col min="2563" max="2563" width="29.85546875" bestFit="1" customWidth="1"/>
    <col min="2564" max="2564" width="53.5703125" bestFit="1" customWidth="1"/>
    <col min="2565" max="2565" width="21.28515625" bestFit="1" customWidth="1"/>
    <col min="2566" max="2566" width="34.85546875" bestFit="1" customWidth="1"/>
    <col min="2567" max="2567" width="53" bestFit="1" customWidth="1"/>
    <col min="2568" max="2568" width="26.42578125" bestFit="1" customWidth="1"/>
    <col min="2569" max="2569" width="37.85546875" bestFit="1" customWidth="1"/>
    <col min="2570" max="2570" width="46.28515625" bestFit="1" customWidth="1"/>
    <col min="2571" max="2571" width="49" bestFit="1" customWidth="1"/>
    <col min="2572" max="2572" width="20.5703125" bestFit="1" customWidth="1"/>
    <col min="2573" max="2573" width="26.7109375" bestFit="1" customWidth="1"/>
    <col min="2818" max="2818" width="3.42578125" bestFit="1" customWidth="1"/>
    <col min="2819" max="2819" width="29.85546875" bestFit="1" customWidth="1"/>
    <col min="2820" max="2820" width="53.5703125" bestFit="1" customWidth="1"/>
    <col min="2821" max="2821" width="21.28515625" bestFit="1" customWidth="1"/>
    <col min="2822" max="2822" width="34.85546875" bestFit="1" customWidth="1"/>
    <col min="2823" max="2823" width="53" bestFit="1" customWidth="1"/>
    <col min="2824" max="2824" width="26.42578125" bestFit="1" customWidth="1"/>
    <col min="2825" max="2825" width="37.85546875" bestFit="1" customWidth="1"/>
    <col min="2826" max="2826" width="46.28515625" bestFit="1" customWidth="1"/>
    <col min="2827" max="2827" width="49" bestFit="1" customWidth="1"/>
    <col min="2828" max="2828" width="20.5703125" bestFit="1" customWidth="1"/>
    <col min="2829" max="2829" width="26.7109375" bestFit="1" customWidth="1"/>
    <col min="3074" max="3074" width="3.42578125" bestFit="1" customWidth="1"/>
    <col min="3075" max="3075" width="29.85546875" bestFit="1" customWidth="1"/>
    <col min="3076" max="3076" width="53.5703125" bestFit="1" customWidth="1"/>
    <col min="3077" max="3077" width="21.28515625" bestFit="1" customWidth="1"/>
    <col min="3078" max="3078" width="34.85546875" bestFit="1" customWidth="1"/>
    <col min="3079" max="3079" width="53" bestFit="1" customWidth="1"/>
    <col min="3080" max="3080" width="26.42578125" bestFit="1" customWidth="1"/>
    <col min="3081" max="3081" width="37.85546875" bestFit="1" customWidth="1"/>
    <col min="3082" max="3082" width="46.28515625" bestFit="1" customWidth="1"/>
    <col min="3083" max="3083" width="49" bestFit="1" customWidth="1"/>
    <col min="3084" max="3084" width="20.5703125" bestFit="1" customWidth="1"/>
    <col min="3085" max="3085" width="26.7109375" bestFit="1" customWidth="1"/>
    <col min="3330" max="3330" width="3.42578125" bestFit="1" customWidth="1"/>
    <col min="3331" max="3331" width="29.85546875" bestFit="1" customWidth="1"/>
    <col min="3332" max="3332" width="53.5703125" bestFit="1" customWidth="1"/>
    <col min="3333" max="3333" width="21.28515625" bestFit="1" customWidth="1"/>
    <col min="3334" max="3334" width="34.85546875" bestFit="1" customWidth="1"/>
    <col min="3335" max="3335" width="53" bestFit="1" customWidth="1"/>
    <col min="3336" max="3336" width="26.42578125" bestFit="1" customWidth="1"/>
    <col min="3337" max="3337" width="37.85546875" bestFit="1" customWidth="1"/>
    <col min="3338" max="3338" width="46.28515625" bestFit="1" customWidth="1"/>
    <col min="3339" max="3339" width="49" bestFit="1" customWidth="1"/>
    <col min="3340" max="3340" width="20.5703125" bestFit="1" customWidth="1"/>
    <col min="3341" max="3341" width="26.7109375" bestFit="1" customWidth="1"/>
    <col min="3586" max="3586" width="3.42578125" bestFit="1" customWidth="1"/>
    <col min="3587" max="3587" width="29.85546875" bestFit="1" customWidth="1"/>
    <col min="3588" max="3588" width="53.5703125" bestFit="1" customWidth="1"/>
    <col min="3589" max="3589" width="21.28515625" bestFit="1" customWidth="1"/>
    <col min="3590" max="3590" width="34.85546875" bestFit="1" customWidth="1"/>
    <col min="3591" max="3591" width="53" bestFit="1" customWidth="1"/>
    <col min="3592" max="3592" width="26.42578125" bestFit="1" customWidth="1"/>
    <col min="3593" max="3593" width="37.85546875" bestFit="1" customWidth="1"/>
    <col min="3594" max="3594" width="46.28515625" bestFit="1" customWidth="1"/>
    <col min="3595" max="3595" width="49" bestFit="1" customWidth="1"/>
    <col min="3596" max="3596" width="20.5703125" bestFit="1" customWidth="1"/>
    <col min="3597" max="3597" width="26.7109375" bestFit="1" customWidth="1"/>
    <col min="3842" max="3842" width="3.42578125" bestFit="1" customWidth="1"/>
    <col min="3843" max="3843" width="29.85546875" bestFit="1" customWidth="1"/>
    <col min="3844" max="3844" width="53.5703125" bestFit="1" customWidth="1"/>
    <col min="3845" max="3845" width="21.28515625" bestFit="1" customWidth="1"/>
    <col min="3846" max="3846" width="34.85546875" bestFit="1" customWidth="1"/>
    <col min="3847" max="3847" width="53" bestFit="1" customWidth="1"/>
    <col min="3848" max="3848" width="26.42578125" bestFit="1" customWidth="1"/>
    <col min="3849" max="3849" width="37.85546875" bestFit="1" customWidth="1"/>
    <col min="3850" max="3850" width="46.28515625" bestFit="1" customWidth="1"/>
    <col min="3851" max="3851" width="49" bestFit="1" customWidth="1"/>
    <col min="3852" max="3852" width="20.5703125" bestFit="1" customWidth="1"/>
    <col min="3853" max="3853" width="26.7109375" bestFit="1" customWidth="1"/>
    <col min="4098" max="4098" width="3.42578125" bestFit="1" customWidth="1"/>
    <col min="4099" max="4099" width="29.85546875" bestFit="1" customWidth="1"/>
    <col min="4100" max="4100" width="53.5703125" bestFit="1" customWidth="1"/>
    <col min="4101" max="4101" width="21.28515625" bestFit="1" customWidth="1"/>
    <col min="4102" max="4102" width="34.85546875" bestFit="1" customWidth="1"/>
    <col min="4103" max="4103" width="53" bestFit="1" customWidth="1"/>
    <col min="4104" max="4104" width="26.42578125" bestFit="1" customWidth="1"/>
    <col min="4105" max="4105" width="37.85546875" bestFit="1" customWidth="1"/>
    <col min="4106" max="4106" width="46.28515625" bestFit="1" customWidth="1"/>
    <col min="4107" max="4107" width="49" bestFit="1" customWidth="1"/>
    <col min="4108" max="4108" width="20.5703125" bestFit="1" customWidth="1"/>
    <col min="4109" max="4109" width="26.7109375" bestFit="1" customWidth="1"/>
    <col min="4354" max="4354" width="3.42578125" bestFit="1" customWidth="1"/>
    <col min="4355" max="4355" width="29.85546875" bestFit="1" customWidth="1"/>
    <col min="4356" max="4356" width="53.5703125" bestFit="1" customWidth="1"/>
    <col min="4357" max="4357" width="21.28515625" bestFit="1" customWidth="1"/>
    <col min="4358" max="4358" width="34.85546875" bestFit="1" customWidth="1"/>
    <col min="4359" max="4359" width="53" bestFit="1" customWidth="1"/>
    <col min="4360" max="4360" width="26.42578125" bestFit="1" customWidth="1"/>
    <col min="4361" max="4361" width="37.85546875" bestFit="1" customWidth="1"/>
    <col min="4362" max="4362" width="46.28515625" bestFit="1" customWidth="1"/>
    <col min="4363" max="4363" width="49" bestFit="1" customWidth="1"/>
    <col min="4364" max="4364" width="20.5703125" bestFit="1" customWidth="1"/>
    <col min="4365" max="4365" width="26.7109375" bestFit="1" customWidth="1"/>
    <col min="4610" max="4610" width="3.42578125" bestFit="1" customWidth="1"/>
    <col min="4611" max="4611" width="29.85546875" bestFit="1" customWidth="1"/>
    <col min="4612" max="4612" width="53.5703125" bestFit="1" customWidth="1"/>
    <col min="4613" max="4613" width="21.28515625" bestFit="1" customWidth="1"/>
    <col min="4614" max="4614" width="34.85546875" bestFit="1" customWidth="1"/>
    <col min="4615" max="4615" width="53" bestFit="1" customWidth="1"/>
    <col min="4616" max="4616" width="26.42578125" bestFit="1" customWidth="1"/>
    <col min="4617" max="4617" width="37.85546875" bestFit="1" customWidth="1"/>
    <col min="4618" max="4618" width="46.28515625" bestFit="1" customWidth="1"/>
    <col min="4619" max="4619" width="49" bestFit="1" customWidth="1"/>
    <col min="4620" max="4620" width="20.5703125" bestFit="1" customWidth="1"/>
    <col min="4621" max="4621" width="26.7109375" bestFit="1" customWidth="1"/>
    <col min="4866" max="4866" width="3.42578125" bestFit="1" customWidth="1"/>
    <col min="4867" max="4867" width="29.85546875" bestFit="1" customWidth="1"/>
    <col min="4868" max="4868" width="53.5703125" bestFit="1" customWidth="1"/>
    <col min="4869" max="4869" width="21.28515625" bestFit="1" customWidth="1"/>
    <col min="4870" max="4870" width="34.85546875" bestFit="1" customWidth="1"/>
    <col min="4871" max="4871" width="53" bestFit="1" customWidth="1"/>
    <col min="4872" max="4872" width="26.42578125" bestFit="1" customWidth="1"/>
    <col min="4873" max="4873" width="37.85546875" bestFit="1" customWidth="1"/>
    <col min="4874" max="4874" width="46.28515625" bestFit="1" customWidth="1"/>
    <col min="4875" max="4875" width="49" bestFit="1" customWidth="1"/>
    <col min="4876" max="4876" width="20.5703125" bestFit="1" customWidth="1"/>
    <col min="4877" max="4877" width="26.7109375" bestFit="1" customWidth="1"/>
    <col min="5122" max="5122" width="3.42578125" bestFit="1" customWidth="1"/>
    <col min="5123" max="5123" width="29.85546875" bestFit="1" customWidth="1"/>
    <col min="5124" max="5124" width="53.5703125" bestFit="1" customWidth="1"/>
    <col min="5125" max="5125" width="21.28515625" bestFit="1" customWidth="1"/>
    <col min="5126" max="5126" width="34.85546875" bestFit="1" customWidth="1"/>
    <col min="5127" max="5127" width="53" bestFit="1" customWidth="1"/>
    <col min="5128" max="5128" width="26.42578125" bestFit="1" customWidth="1"/>
    <col min="5129" max="5129" width="37.85546875" bestFit="1" customWidth="1"/>
    <col min="5130" max="5130" width="46.28515625" bestFit="1" customWidth="1"/>
    <col min="5131" max="5131" width="49" bestFit="1" customWidth="1"/>
    <col min="5132" max="5132" width="20.5703125" bestFit="1" customWidth="1"/>
    <col min="5133" max="5133" width="26.7109375" bestFit="1" customWidth="1"/>
    <col min="5378" max="5378" width="3.42578125" bestFit="1" customWidth="1"/>
    <col min="5379" max="5379" width="29.85546875" bestFit="1" customWidth="1"/>
    <col min="5380" max="5380" width="53.5703125" bestFit="1" customWidth="1"/>
    <col min="5381" max="5381" width="21.28515625" bestFit="1" customWidth="1"/>
    <col min="5382" max="5382" width="34.85546875" bestFit="1" customWidth="1"/>
    <col min="5383" max="5383" width="53" bestFit="1" customWidth="1"/>
    <col min="5384" max="5384" width="26.42578125" bestFit="1" customWidth="1"/>
    <col min="5385" max="5385" width="37.85546875" bestFit="1" customWidth="1"/>
    <col min="5386" max="5386" width="46.28515625" bestFit="1" customWidth="1"/>
    <col min="5387" max="5387" width="49" bestFit="1" customWidth="1"/>
    <col min="5388" max="5388" width="20.5703125" bestFit="1" customWidth="1"/>
    <col min="5389" max="5389" width="26.7109375" bestFit="1" customWidth="1"/>
    <col min="5634" max="5634" width="3.42578125" bestFit="1" customWidth="1"/>
    <col min="5635" max="5635" width="29.85546875" bestFit="1" customWidth="1"/>
    <col min="5636" max="5636" width="53.5703125" bestFit="1" customWidth="1"/>
    <col min="5637" max="5637" width="21.28515625" bestFit="1" customWidth="1"/>
    <col min="5638" max="5638" width="34.85546875" bestFit="1" customWidth="1"/>
    <col min="5639" max="5639" width="53" bestFit="1" customWidth="1"/>
    <col min="5640" max="5640" width="26.42578125" bestFit="1" customWidth="1"/>
    <col min="5641" max="5641" width="37.85546875" bestFit="1" customWidth="1"/>
    <col min="5642" max="5642" width="46.28515625" bestFit="1" customWidth="1"/>
    <col min="5643" max="5643" width="49" bestFit="1" customWidth="1"/>
    <col min="5644" max="5644" width="20.5703125" bestFit="1" customWidth="1"/>
    <col min="5645" max="5645" width="26.7109375" bestFit="1" customWidth="1"/>
    <col min="5890" max="5890" width="3.42578125" bestFit="1" customWidth="1"/>
    <col min="5891" max="5891" width="29.85546875" bestFit="1" customWidth="1"/>
    <col min="5892" max="5892" width="53.5703125" bestFit="1" customWidth="1"/>
    <col min="5893" max="5893" width="21.28515625" bestFit="1" customWidth="1"/>
    <col min="5894" max="5894" width="34.85546875" bestFit="1" customWidth="1"/>
    <col min="5895" max="5895" width="53" bestFit="1" customWidth="1"/>
    <col min="5896" max="5896" width="26.42578125" bestFit="1" customWidth="1"/>
    <col min="5897" max="5897" width="37.85546875" bestFit="1" customWidth="1"/>
    <col min="5898" max="5898" width="46.28515625" bestFit="1" customWidth="1"/>
    <col min="5899" max="5899" width="49" bestFit="1" customWidth="1"/>
    <col min="5900" max="5900" width="20.5703125" bestFit="1" customWidth="1"/>
    <col min="5901" max="5901" width="26.7109375" bestFit="1" customWidth="1"/>
    <col min="6146" max="6146" width="3.42578125" bestFit="1" customWidth="1"/>
    <col min="6147" max="6147" width="29.85546875" bestFit="1" customWidth="1"/>
    <col min="6148" max="6148" width="53.5703125" bestFit="1" customWidth="1"/>
    <col min="6149" max="6149" width="21.28515625" bestFit="1" customWidth="1"/>
    <col min="6150" max="6150" width="34.85546875" bestFit="1" customWidth="1"/>
    <col min="6151" max="6151" width="53" bestFit="1" customWidth="1"/>
    <col min="6152" max="6152" width="26.42578125" bestFit="1" customWidth="1"/>
    <col min="6153" max="6153" width="37.85546875" bestFit="1" customWidth="1"/>
    <col min="6154" max="6154" width="46.28515625" bestFit="1" customWidth="1"/>
    <col min="6155" max="6155" width="49" bestFit="1" customWidth="1"/>
    <col min="6156" max="6156" width="20.5703125" bestFit="1" customWidth="1"/>
    <col min="6157" max="6157" width="26.7109375" bestFit="1" customWidth="1"/>
    <col min="6402" max="6402" width="3.42578125" bestFit="1" customWidth="1"/>
    <col min="6403" max="6403" width="29.85546875" bestFit="1" customWidth="1"/>
    <col min="6404" max="6404" width="53.5703125" bestFit="1" customWidth="1"/>
    <col min="6405" max="6405" width="21.28515625" bestFit="1" customWidth="1"/>
    <col min="6406" max="6406" width="34.85546875" bestFit="1" customWidth="1"/>
    <col min="6407" max="6407" width="53" bestFit="1" customWidth="1"/>
    <col min="6408" max="6408" width="26.42578125" bestFit="1" customWidth="1"/>
    <col min="6409" max="6409" width="37.85546875" bestFit="1" customWidth="1"/>
    <col min="6410" max="6410" width="46.28515625" bestFit="1" customWidth="1"/>
    <col min="6411" max="6411" width="49" bestFit="1" customWidth="1"/>
    <col min="6412" max="6412" width="20.5703125" bestFit="1" customWidth="1"/>
    <col min="6413" max="6413" width="26.7109375" bestFit="1" customWidth="1"/>
    <col min="6658" max="6658" width="3.42578125" bestFit="1" customWidth="1"/>
    <col min="6659" max="6659" width="29.85546875" bestFit="1" customWidth="1"/>
    <col min="6660" max="6660" width="53.5703125" bestFit="1" customWidth="1"/>
    <col min="6661" max="6661" width="21.28515625" bestFit="1" customWidth="1"/>
    <col min="6662" max="6662" width="34.85546875" bestFit="1" customWidth="1"/>
    <col min="6663" max="6663" width="53" bestFit="1" customWidth="1"/>
    <col min="6664" max="6664" width="26.42578125" bestFit="1" customWidth="1"/>
    <col min="6665" max="6665" width="37.85546875" bestFit="1" customWidth="1"/>
    <col min="6666" max="6666" width="46.28515625" bestFit="1" customWidth="1"/>
    <col min="6667" max="6667" width="49" bestFit="1" customWidth="1"/>
    <col min="6668" max="6668" width="20.5703125" bestFit="1" customWidth="1"/>
    <col min="6669" max="6669" width="26.7109375" bestFit="1" customWidth="1"/>
    <col min="6914" max="6914" width="3.42578125" bestFit="1" customWidth="1"/>
    <col min="6915" max="6915" width="29.85546875" bestFit="1" customWidth="1"/>
    <col min="6916" max="6916" width="53.5703125" bestFit="1" customWidth="1"/>
    <col min="6917" max="6917" width="21.28515625" bestFit="1" customWidth="1"/>
    <col min="6918" max="6918" width="34.85546875" bestFit="1" customWidth="1"/>
    <col min="6919" max="6919" width="53" bestFit="1" customWidth="1"/>
    <col min="6920" max="6920" width="26.42578125" bestFit="1" customWidth="1"/>
    <col min="6921" max="6921" width="37.85546875" bestFit="1" customWidth="1"/>
    <col min="6922" max="6922" width="46.28515625" bestFit="1" customWidth="1"/>
    <col min="6923" max="6923" width="49" bestFit="1" customWidth="1"/>
    <col min="6924" max="6924" width="20.5703125" bestFit="1" customWidth="1"/>
    <col min="6925" max="6925" width="26.7109375" bestFit="1" customWidth="1"/>
    <col min="7170" max="7170" width="3.42578125" bestFit="1" customWidth="1"/>
    <col min="7171" max="7171" width="29.85546875" bestFit="1" customWidth="1"/>
    <col min="7172" max="7172" width="53.5703125" bestFit="1" customWidth="1"/>
    <col min="7173" max="7173" width="21.28515625" bestFit="1" customWidth="1"/>
    <col min="7174" max="7174" width="34.85546875" bestFit="1" customWidth="1"/>
    <col min="7175" max="7175" width="53" bestFit="1" customWidth="1"/>
    <col min="7176" max="7176" width="26.42578125" bestFit="1" customWidth="1"/>
    <col min="7177" max="7177" width="37.85546875" bestFit="1" customWidth="1"/>
    <col min="7178" max="7178" width="46.28515625" bestFit="1" customWidth="1"/>
    <col min="7179" max="7179" width="49" bestFit="1" customWidth="1"/>
    <col min="7180" max="7180" width="20.5703125" bestFit="1" customWidth="1"/>
    <col min="7181" max="7181" width="26.7109375" bestFit="1" customWidth="1"/>
    <col min="7426" max="7426" width="3.42578125" bestFit="1" customWidth="1"/>
    <col min="7427" max="7427" width="29.85546875" bestFit="1" customWidth="1"/>
    <col min="7428" max="7428" width="53.5703125" bestFit="1" customWidth="1"/>
    <col min="7429" max="7429" width="21.28515625" bestFit="1" customWidth="1"/>
    <col min="7430" max="7430" width="34.85546875" bestFit="1" customWidth="1"/>
    <col min="7431" max="7431" width="53" bestFit="1" customWidth="1"/>
    <col min="7432" max="7432" width="26.42578125" bestFit="1" customWidth="1"/>
    <col min="7433" max="7433" width="37.85546875" bestFit="1" customWidth="1"/>
    <col min="7434" max="7434" width="46.28515625" bestFit="1" customWidth="1"/>
    <col min="7435" max="7435" width="49" bestFit="1" customWidth="1"/>
    <col min="7436" max="7436" width="20.5703125" bestFit="1" customWidth="1"/>
    <col min="7437" max="7437" width="26.7109375" bestFit="1" customWidth="1"/>
    <col min="7682" max="7682" width="3.42578125" bestFit="1" customWidth="1"/>
    <col min="7683" max="7683" width="29.85546875" bestFit="1" customWidth="1"/>
    <col min="7684" max="7684" width="53.5703125" bestFit="1" customWidth="1"/>
    <col min="7685" max="7685" width="21.28515625" bestFit="1" customWidth="1"/>
    <col min="7686" max="7686" width="34.85546875" bestFit="1" customWidth="1"/>
    <col min="7687" max="7687" width="53" bestFit="1" customWidth="1"/>
    <col min="7688" max="7688" width="26.42578125" bestFit="1" customWidth="1"/>
    <col min="7689" max="7689" width="37.85546875" bestFit="1" customWidth="1"/>
    <col min="7690" max="7690" width="46.28515625" bestFit="1" customWidth="1"/>
    <col min="7691" max="7691" width="49" bestFit="1" customWidth="1"/>
    <col min="7692" max="7692" width="20.5703125" bestFit="1" customWidth="1"/>
    <col min="7693" max="7693" width="26.7109375" bestFit="1" customWidth="1"/>
    <col min="7938" max="7938" width="3.42578125" bestFit="1" customWidth="1"/>
    <col min="7939" max="7939" width="29.85546875" bestFit="1" customWidth="1"/>
    <col min="7940" max="7940" width="53.5703125" bestFit="1" customWidth="1"/>
    <col min="7941" max="7941" width="21.28515625" bestFit="1" customWidth="1"/>
    <col min="7942" max="7942" width="34.85546875" bestFit="1" customWidth="1"/>
    <col min="7943" max="7943" width="53" bestFit="1" customWidth="1"/>
    <col min="7944" max="7944" width="26.42578125" bestFit="1" customWidth="1"/>
    <col min="7945" max="7945" width="37.85546875" bestFit="1" customWidth="1"/>
    <col min="7946" max="7946" width="46.28515625" bestFit="1" customWidth="1"/>
    <col min="7947" max="7947" width="49" bestFit="1" customWidth="1"/>
    <col min="7948" max="7948" width="20.5703125" bestFit="1" customWidth="1"/>
    <col min="7949" max="7949" width="26.7109375" bestFit="1" customWidth="1"/>
    <col min="8194" max="8194" width="3.42578125" bestFit="1" customWidth="1"/>
    <col min="8195" max="8195" width="29.85546875" bestFit="1" customWidth="1"/>
    <col min="8196" max="8196" width="53.5703125" bestFit="1" customWidth="1"/>
    <col min="8197" max="8197" width="21.28515625" bestFit="1" customWidth="1"/>
    <col min="8198" max="8198" width="34.85546875" bestFit="1" customWidth="1"/>
    <col min="8199" max="8199" width="53" bestFit="1" customWidth="1"/>
    <col min="8200" max="8200" width="26.42578125" bestFit="1" customWidth="1"/>
    <col min="8201" max="8201" width="37.85546875" bestFit="1" customWidth="1"/>
    <col min="8202" max="8202" width="46.28515625" bestFit="1" customWidth="1"/>
    <col min="8203" max="8203" width="49" bestFit="1" customWidth="1"/>
    <col min="8204" max="8204" width="20.5703125" bestFit="1" customWidth="1"/>
    <col min="8205" max="8205" width="26.7109375" bestFit="1" customWidth="1"/>
    <col min="8450" max="8450" width="3.42578125" bestFit="1" customWidth="1"/>
    <col min="8451" max="8451" width="29.85546875" bestFit="1" customWidth="1"/>
    <col min="8452" max="8452" width="53.5703125" bestFit="1" customWidth="1"/>
    <col min="8453" max="8453" width="21.28515625" bestFit="1" customWidth="1"/>
    <col min="8454" max="8454" width="34.85546875" bestFit="1" customWidth="1"/>
    <col min="8455" max="8455" width="53" bestFit="1" customWidth="1"/>
    <col min="8456" max="8456" width="26.42578125" bestFit="1" customWidth="1"/>
    <col min="8457" max="8457" width="37.85546875" bestFit="1" customWidth="1"/>
    <col min="8458" max="8458" width="46.28515625" bestFit="1" customWidth="1"/>
    <col min="8459" max="8459" width="49" bestFit="1" customWidth="1"/>
    <col min="8460" max="8460" width="20.5703125" bestFit="1" customWidth="1"/>
    <col min="8461" max="8461" width="26.7109375" bestFit="1" customWidth="1"/>
    <col min="8706" max="8706" width="3.42578125" bestFit="1" customWidth="1"/>
    <col min="8707" max="8707" width="29.85546875" bestFit="1" customWidth="1"/>
    <col min="8708" max="8708" width="53.5703125" bestFit="1" customWidth="1"/>
    <col min="8709" max="8709" width="21.28515625" bestFit="1" customWidth="1"/>
    <col min="8710" max="8710" width="34.85546875" bestFit="1" customWidth="1"/>
    <col min="8711" max="8711" width="53" bestFit="1" customWidth="1"/>
    <col min="8712" max="8712" width="26.42578125" bestFit="1" customWidth="1"/>
    <col min="8713" max="8713" width="37.85546875" bestFit="1" customWidth="1"/>
    <col min="8714" max="8714" width="46.28515625" bestFit="1" customWidth="1"/>
    <col min="8715" max="8715" width="49" bestFit="1" customWidth="1"/>
    <col min="8716" max="8716" width="20.5703125" bestFit="1" customWidth="1"/>
    <col min="8717" max="8717" width="26.7109375" bestFit="1" customWidth="1"/>
    <col min="8962" max="8962" width="3.42578125" bestFit="1" customWidth="1"/>
    <col min="8963" max="8963" width="29.85546875" bestFit="1" customWidth="1"/>
    <col min="8964" max="8964" width="53.5703125" bestFit="1" customWidth="1"/>
    <col min="8965" max="8965" width="21.28515625" bestFit="1" customWidth="1"/>
    <col min="8966" max="8966" width="34.85546875" bestFit="1" customWidth="1"/>
    <col min="8967" max="8967" width="53" bestFit="1" customWidth="1"/>
    <col min="8968" max="8968" width="26.42578125" bestFit="1" customWidth="1"/>
    <col min="8969" max="8969" width="37.85546875" bestFit="1" customWidth="1"/>
    <col min="8970" max="8970" width="46.28515625" bestFit="1" customWidth="1"/>
    <col min="8971" max="8971" width="49" bestFit="1" customWidth="1"/>
    <col min="8972" max="8972" width="20.5703125" bestFit="1" customWidth="1"/>
    <col min="8973" max="8973" width="26.7109375" bestFit="1" customWidth="1"/>
    <col min="9218" max="9218" width="3.42578125" bestFit="1" customWidth="1"/>
    <col min="9219" max="9219" width="29.85546875" bestFit="1" customWidth="1"/>
    <col min="9220" max="9220" width="53.5703125" bestFit="1" customWidth="1"/>
    <col min="9221" max="9221" width="21.28515625" bestFit="1" customWidth="1"/>
    <col min="9222" max="9222" width="34.85546875" bestFit="1" customWidth="1"/>
    <col min="9223" max="9223" width="53" bestFit="1" customWidth="1"/>
    <col min="9224" max="9224" width="26.42578125" bestFit="1" customWidth="1"/>
    <col min="9225" max="9225" width="37.85546875" bestFit="1" customWidth="1"/>
    <col min="9226" max="9226" width="46.28515625" bestFit="1" customWidth="1"/>
    <col min="9227" max="9227" width="49" bestFit="1" customWidth="1"/>
    <col min="9228" max="9228" width="20.5703125" bestFit="1" customWidth="1"/>
    <col min="9229" max="9229" width="26.7109375" bestFit="1" customWidth="1"/>
    <col min="9474" max="9474" width="3.42578125" bestFit="1" customWidth="1"/>
    <col min="9475" max="9475" width="29.85546875" bestFit="1" customWidth="1"/>
    <col min="9476" max="9476" width="53.5703125" bestFit="1" customWidth="1"/>
    <col min="9477" max="9477" width="21.28515625" bestFit="1" customWidth="1"/>
    <col min="9478" max="9478" width="34.85546875" bestFit="1" customWidth="1"/>
    <col min="9479" max="9479" width="53" bestFit="1" customWidth="1"/>
    <col min="9480" max="9480" width="26.42578125" bestFit="1" customWidth="1"/>
    <col min="9481" max="9481" width="37.85546875" bestFit="1" customWidth="1"/>
    <col min="9482" max="9482" width="46.28515625" bestFit="1" customWidth="1"/>
    <col min="9483" max="9483" width="49" bestFit="1" customWidth="1"/>
    <col min="9484" max="9484" width="20.5703125" bestFit="1" customWidth="1"/>
    <col min="9485" max="9485" width="26.7109375" bestFit="1" customWidth="1"/>
    <col min="9730" max="9730" width="3.42578125" bestFit="1" customWidth="1"/>
    <col min="9731" max="9731" width="29.85546875" bestFit="1" customWidth="1"/>
    <col min="9732" max="9732" width="53.5703125" bestFit="1" customWidth="1"/>
    <col min="9733" max="9733" width="21.28515625" bestFit="1" customWidth="1"/>
    <col min="9734" max="9734" width="34.85546875" bestFit="1" customWidth="1"/>
    <col min="9735" max="9735" width="53" bestFit="1" customWidth="1"/>
    <col min="9736" max="9736" width="26.42578125" bestFit="1" customWidth="1"/>
    <col min="9737" max="9737" width="37.85546875" bestFit="1" customWidth="1"/>
    <col min="9738" max="9738" width="46.28515625" bestFit="1" customWidth="1"/>
    <col min="9739" max="9739" width="49" bestFit="1" customWidth="1"/>
    <col min="9740" max="9740" width="20.5703125" bestFit="1" customWidth="1"/>
    <col min="9741" max="9741" width="26.7109375" bestFit="1" customWidth="1"/>
    <col min="9986" max="9986" width="3.42578125" bestFit="1" customWidth="1"/>
    <col min="9987" max="9987" width="29.85546875" bestFit="1" customWidth="1"/>
    <col min="9988" max="9988" width="53.5703125" bestFit="1" customWidth="1"/>
    <col min="9989" max="9989" width="21.28515625" bestFit="1" customWidth="1"/>
    <col min="9990" max="9990" width="34.85546875" bestFit="1" customWidth="1"/>
    <col min="9991" max="9991" width="53" bestFit="1" customWidth="1"/>
    <col min="9992" max="9992" width="26.42578125" bestFit="1" customWidth="1"/>
    <col min="9993" max="9993" width="37.85546875" bestFit="1" customWidth="1"/>
    <col min="9994" max="9994" width="46.28515625" bestFit="1" customWidth="1"/>
    <col min="9995" max="9995" width="49" bestFit="1" customWidth="1"/>
    <col min="9996" max="9996" width="20.5703125" bestFit="1" customWidth="1"/>
    <col min="9997" max="9997" width="26.7109375" bestFit="1" customWidth="1"/>
    <col min="10242" max="10242" width="3.42578125" bestFit="1" customWidth="1"/>
    <col min="10243" max="10243" width="29.85546875" bestFit="1" customWidth="1"/>
    <col min="10244" max="10244" width="53.5703125" bestFit="1" customWidth="1"/>
    <col min="10245" max="10245" width="21.28515625" bestFit="1" customWidth="1"/>
    <col min="10246" max="10246" width="34.85546875" bestFit="1" customWidth="1"/>
    <col min="10247" max="10247" width="53" bestFit="1" customWidth="1"/>
    <col min="10248" max="10248" width="26.42578125" bestFit="1" customWidth="1"/>
    <col min="10249" max="10249" width="37.85546875" bestFit="1" customWidth="1"/>
    <col min="10250" max="10250" width="46.28515625" bestFit="1" customWidth="1"/>
    <col min="10251" max="10251" width="49" bestFit="1" customWidth="1"/>
    <col min="10252" max="10252" width="20.5703125" bestFit="1" customWidth="1"/>
    <col min="10253" max="10253" width="26.7109375" bestFit="1" customWidth="1"/>
    <col min="10498" max="10498" width="3.42578125" bestFit="1" customWidth="1"/>
    <col min="10499" max="10499" width="29.85546875" bestFit="1" customWidth="1"/>
    <col min="10500" max="10500" width="53.5703125" bestFit="1" customWidth="1"/>
    <col min="10501" max="10501" width="21.28515625" bestFit="1" customWidth="1"/>
    <col min="10502" max="10502" width="34.85546875" bestFit="1" customWidth="1"/>
    <col min="10503" max="10503" width="53" bestFit="1" customWidth="1"/>
    <col min="10504" max="10504" width="26.42578125" bestFit="1" customWidth="1"/>
    <col min="10505" max="10505" width="37.85546875" bestFit="1" customWidth="1"/>
    <col min="10506" max="10506" width="46.28515625" bestFit="1" customWidth="1"/>
    <col min="10507" max="10507" width="49" bestFit="1" customWidth="1"/>
    <col min="10508" max="10508" width="20.5703125" bestFit="1" customWidth="1"/>
    <col min="10509" max="10509" width="26.7109375" bestFit="1" customWidth="1"/>
    <col min="10754" max="10754" width="3.42578125" bestFit="1" customWidth="1"/>
    <col min="10755" max="10755" width="29.85546875" bestFit="1" customWidth="1"/>
    <col min="10756" max="10756" width="53.5703125" bestFit="1" customWidth="1"/>
    <col min="10757" max="10757" width="21.28515625" bestFit="1" customWidth="1"/>
    <col min="10758" max="10758" width="34.85546875" bestFit="1" customWidth="1"/>
    <col min="10759" max="10759" width="53" bestFit="1" customWidth="1"/>
    <col min="10760" max="10760" width="26.42578125" bestFit="1" customWidth="1"/>
    <col min="10761" max="10761" width="37.85546875" bestFit="1" customWidth="1"/>
    <col min="10762" max="10762" width="46.28515625" bestFit="1" customWidth="1"/>
    <col min="10763" max="10763" width="49" bestFit="1" customWidth="1"/>
    <col min="10764" max="10764" width="20.5703125" bestFit="1" customWidth="1"/>
    <col min="10765" max="10765" width="26.7109375" bestFit="1" customWidth="1"/>
    <col min="11010" max="11010" width="3.42578125" bestFit="1" customWidth="1"/>
    <col min="11011" max="11011" width="29.85546875" bestFit="1" customWidth="1"/>
    <col min="11012" max="11012" width="53.5703125" bestFit="1" customWidth="1"/>
    <col min="11013" max="11013" width="21.28515625" bestFit="1" customWidth="1"/>
    <col min="11014" max="11014" width="34.85546875" bestFit="1" customWidth="1"/>
    <col min="11015" max="11015" width="53" bestFit="1" customWidth="1"/>
    <col min="11016" max="11016" width="26.42578125" bestFit="1" customWidth="1"/>
    <col min="11017" max="11017" width="37.85546875" bestFit="1" customWidth="1"/>
    <col min="11018" max="11018" width="46.28515625" bestFit="1" customWidth="1"/>
    <col min="11019" max="11019" width="49" bestFit="1" customWidth="1"/>
    <col min="11020" max="11020" width="20.5703125" bestFit="1" customWidth="1"/>
    <col min="11021" max="11021" width="26.7109375" bestFit="1" customWidth="1"/>
    <col min="11266" max="11266" width="3.42578125" bestFit="1" customWidth="1"/>
    <col min="11267" max="11267" width="29.85546875" bestFit="1" customWidth="1"/>
    <col min="11268" max="11268" width="53.5703125" bestFit="1" customWidth="1"/>
    <col min="11269" max="11269" width="21.28515625" bestFit="1" customWidth="1"/>
    <col min="11270" max="11270" width="34.85546875" bestFit="1" customWidth="1"/>
    <col min="11271" max="11271" width="53" bestFit="1" customWidth="1"/>
    <col min="11272" max="11272" width="26.42578125" bestFit="1" customWidth="1"/>
    <col min="11273" max="11273" width="37.85546875" bestFit="1" customWidth="1"/>
    <col min="11274" max="11274" width="46.28515625" bestFit="1" customWidth="1"/>
    <col min="11275" max="11275" width="49" bestFit="1" customWidth="1"/>
    <col min="11276" max="11276" width="20.5703125" bestFit="1" customWidth="1"/>
    <col min="11277" max="11277" width="26.7109375" bestFit="1" customWidth="1"/>
    <col min="11522" max="11522" width="3.42578125" bestFit="1" customWidth="1"/>
    <col min="11523" max="11523" width="29.85546875" bestFit="1" customWidth="1"/>
    <col min="11524" max="11524" width="53.5703125" bestFit="1" customWidth="1"/>
    <col min="11525" max="11525" width="21.28515625" bestFit="1" customWidth="1"/>
    <col min="11526" max="11526" width="34.85546875" bestFit="1" customWidth="1"/>
    <col min="11527" max="11527" width="53" bestFit="1" customWidth="1"/>
    <col min="11528" max="11528" width="26.42578125" bestFit="1" customWidth="1"/>
    <col min="11529" max="11529" width="37.85546875" bestFit="1" customWidth="1"/>
    <col min="11530" max="11530" width="46.28515625" bestFit="1" customWidth="1"/>
    <col min="11531" max="11531" width="49" bestFit="1" customWidth="1"/>
    <col min="11532" max="11532" width="20.5703125" bestFit="1" customWidth="1"/>
    <col min="11533" max="11533" width="26.7109375" bestFit="1" customWidth="1"/>
    <col min="11778" max="11778" width="3.42578125" bestFit="1" customWidth="1"/>
    <col min="11779" max="11779" width="29.85546875" bestFit="1" customWidth="1"/>
    <col min="11780" max="11780" width="53.5703125" bestFit="1" customWidth="1"/>
    <col min="11781" max="11781" width="21.28515625" bestFit="1" customWidth="1"/>
    <col min="11782" max="11782" width="34.85546875" bestFit="1" customWidth="1"/>
    <col min="11783" max="11783" width="53" bestFit="1" customWidth="1"/>
    <col min="11784" max="11784" width="26.42578125" bestFit="1" customWidth="1"/>
    <col min="11785" max="11785" width="37.85546875" bestFit="1" customWidth="1"/>
    <col min="11786" max="11786" width="46.28515625" bestFit="1" customWidth="1"/>
    <col min="11787" max="11787" width="49" bestFit="1" customWidth="1"/>
    <col min="11788" max="11788" width="20.5703125" bestFit="1" customWidth="1"/>
    <col min="11789" max="11789" width="26.7109375" bestFit="1" customWidth="1"/>
    <col min="12034" max="12034" width="3.42578125" bestFit="1" customWidth="1"/>
    <col min="12035" max="12035" width="29.85546875" bestFit="1" customWidth="1"/>
    <col min="12036" max="12036" width="53.5703125" bestFit="1" customWidth="1"/>
    <col min="12037" max="12037" width="21.28515625" bestFit="1" customWidth="1"/>
    <col min="12038" max="12038" width="34.85546875" bestFit="1" customWidth="1"/>
    <col min="12039" max="12039" width="53" bestFit="1" customWidth="1"/>
    <col min="12040" max="12040" width="26.42578125" bestFit="1" customWidth="1"/>
    <col min="12041" max="12041" width="37.85546875" bestFit="1" customWidth="1"/>
    <col min="12042" max="12042" width="46.28515625" bestFit="1" customWidth="1"/>
    <col min="12043" max="12043" width="49" bestFit="1" customWidth="1"/>
    <col min="12044" max="12044" width="20.5703125" bestFit="1" customWidth="1"/>
    <col min="12045" max="12045" width="26.7109375" bestFit="1" customWidth="1"/>
    <col min="12290" max="12290" width="3.42578125" bestFit="1" customWidth="1"/>
    <col min="12291" max="12291" width="29.85546875" bestFit="1" customWidth="1"/>
    <col min="12292" max="12292" width="53.5703125" bestFit="1" customWidth="1"/>
    <col min="12293" max="12293" width="21.28515625" bestFit="1" customWidth="1"/>
    <col min="12294" max="12294" width="34.85546875" bestFit="1" customWidth="1"/>
    <col min="12295" max="12295" width="53" bestFit="1" customWidth="1"/>
    <col min="12296" max="12296" width="26.42578125" bestFit="1" customWidth="1"/>
    <col min="12297" max="12297" width="37.85546875" bestFit="1" customWidth="1"/>
    <col min="12298" max="12298" width="46.28515625" bestFit="1" customWidth="1"/>
    <col min="12299" max="12299" width="49" bestFit="1" customWidth="1"/>
    <col min="12300" max="12300" width="20.5703125" bestFit="1" customWidth="1"/>
    <col min="12301" max="12301" width="26.7109375" bestFit="1" customWidth="1"/>
    <col min="12546" max="12546" width="3.42578125" bestFit="1" customWidth="1"/>
    <col min="12547" max="12547" width="29.85546875" bestFit="1" customWidth="1"/>
    <col min="12548" max="12548" width="53.5703125" bestFit="1" customWidth="1"/>
    <col min="12549" max="12549" width="21.28515625" bestFit="1" customWidth="1"/>
    <col min="12550" max="12550" width="34.85546875" bestFit="1" customWidth="1"/>
    <col min="12551" max="12551" width="53" bestFit="1" customWidth="1"/>
    <col min="12552" max="12552" width="26.42578125" bestFit="1" customWidth="1"/>
    <col min="12553" max="12553" width="37.85546875" bestFit="1" customWidth="1"/>
    <col min="12554" max="12554" width="46.28515625" bestFit="1" customWidth="1"/>
    <col min="12555" max="12555" width="49" bestFit="1" customWidth="1"/>
    <col min="12556" max="12556" width="20.5703125" bestFit="1" customWidth="1"/>
    <col min="12557" max="12557" width="26.7109375" bestFit="1" customWidth="1"/>
    <col min="12802" max="12802" width="3.42578125" bestFit="1" customWidth="1"/>
    <col min="12803" max="12803" width="29.85546875" bestFit="1" customWidth="1"/>
    <col min="12804" max="12804" width="53.5703125" bestFit="1" customWidth="1"/>
    <col min="12805" max="12805" width="21.28515625" bestFit="1" customWidth="1"/>
    <col min="12806" max="12806" width="34.85546875" bestFit="1" customWidth="1"/>
    <col min="12807" max="12807" width="53" bestFit="1" customWidth="1"/>
    <col min="12808" max="12808" width="26.42578125" bestFit="1" customWidth="1"/>
    <col min="12809" max="12809" width="37.85546875" bestFit="1" customWidth="1"/>
    <col min="12810" max="12810" width="46.28515625" bestFit="1" customWidth="1"/>
    <col min="12811" max="12811" width="49" bestFit="1" customWidth="1"/>
    <col min="12812" max="12812" width="20.5703125" bestFit="1" customWidth="1"/>
    <col min="12813" max="12813" width="26.7109375" bestFit="1" customWidth="1"/>
    <col min="13058" max="13058" width="3.42578125" bestFit="1" customWidth="1"/>
    <col min="13059" max="13059" width="29.85546875" bestFit="1" customWidth="1"/>
    <col min="13060" max="13060" width="53.5703125" bestFit="1" customWidth="1"/>
    <col min="13061" max="13061" width="21.28515625" bestFit="1" customWidth="1"/>
    <col min="13062" max="13062" width="34.85546875" bestFit="1" customWidth="1"/>
    <col min="13063" max="13063" width="53" bestFit="1" customWidth="1"/>
    <col min="13064" max="13064" width="26.42578125" bestFit="1" customWidth="1"/>
    <col min="13065" max="13065" width="37.85546875" bestFit="1" customWidth="1"/>
    <col min="13066" max="13066" width="46.28515625" bestFit="1" customWidth="1"/>
    <col min="13067" max="13067" width="49" bestFit="1" customWidth="1"/>
    <col min="13068" max="13068" width="20.5703125" bestFit="1" customWidth="1"/>
    <col min="13069" max="13069" width="26.7109375" bestFit="1" customWidth="1"/>
    <col min="13314" max="13314" width="3.42578125" bestFit="1" customWidth="1"/>
    <col min="13315" max="13315" width="29.85546875" bestFit="1" customWidth="1"/>
    <col min="13316" max="13316" width="53.5703125" bestFit="1" customWidth="1"/>
    <col min="13317" max="13317" width="21.28515625" bestFit="1" customWidth="1"/>
    <col min="13318" max="13318" width="34.85546875" bestFit="1" customWidth="1"/>
    <col min="13319" max="13319" width="53" bestFit="1" customWidth="1"/>
    <col min="13320" max="13320" width="26.42578125" bestFit="1" customWidth="1"/>
    <col min="13321" max="13321" width="37.85546875" bestFit="1" customWidth="1"/>
    <col min="13322" max="13322" width="46.28515625" bestFit="1" customWidth="1"/>
    <col min="13323" max="13323" width="49" bestFit="1" customWidth="1"/>
    <col min="13324" max="13324" width="20.5703125" bestFit="1" customWidth="1"/>
    <col min="13325" max="13325" width="26.7109375" bestFit="1" customWidth="1"/>
    <col min="13570" max="13570" width="3.42578125" bestFit="1" customWidth="1"/>
    <col min="13571" max="13571" width="29.85546875" bestFit="1" customWidth="1"/>
    <col min="13572" max="13572" width="53.5703125" bestFit="1" customWidth="1"/>
    <col min="13573" max="13573" width="21.28515625" bestFit="1" customWidth="1"/>
    <col min="13574" max="13574" width="34.85546875" bestFit="1" customWidth="1"/>
    <col min="13575" max="13575" width="53" bestFit="1" customWidth="1"/>
    <col min="13576" max="13576" width="26.42578125" bestFit="1" customWidth="1"/>
    <col min="13577" max="13577" width="37.85546875" bestFit="1" customWidth="1"/>
    <col min="13578" max="13578" width="46.28515625" bestFit="1" customWidth="1"/>
    <col min="13579" max="13579" width="49" bestFit="1" customWidth="1"/>
    <col min="13580" max="13580" width="20.5703125" bestFit="1" customWidth="1"/>
    <col min="13581" max="13581" width="26.7109375" bestFit="1" customWidth="1"/>
    <col min="13826" max="13826" width="3.42578125" bestFit="1" customWidth="1"/>
    <col min="13827" max="13827" width="29.85546875" bestFit="1" customWidth="1"/>
    <col min="13828" max="13828" width="53.5703125" bestFit="1" customWidth="1"/>
    <col min="13829" max="13829" width="21.28515625" bestFit="1" customWidth="1"/>
    <col min="13830" max="13830" width="34.85546875" bestFit="1" customWidth="1"/>
    <col min="13831" max="13831" width="53" bestFit="1" customWidth="1"/>
    <col min="13832" max="13832" width="26.42578125" bestFit="1" customWidth="1"/>
    <col min="13833" max="13833" width="37.85546875" bestFit="1" customWidth="1"/>
    <col min="13834" max="13834" width="46.28515625" bestFit="1" customWidth="1"/>
    <col min="13835" max="13835" width="49" bestFit="1" customWidth="1"/>
    <col min="13836" max="13836" width="20.5703125" bestFit="1" customWidth="1"/>
    <col min="13837" max="13837" width="26.7109375" bestFit="1" customWidth="1"/>
    <col min="14082" max="14082" width="3.42578125" bestFit="1" customWidth="1"/>
    <col min="14083" max="14083" width="29.85546875" bestFit="1" customWidth="1"/>
    <col min="14084" max="14084" width="53.5703125" bestFit="1" customWidth="1"/>
    <col min="14085" max="14085" width="21.28515625" bestFit="1" customWidth="1"/>
    <col min="14086" max="14086" width="34.85546875" bestFit="1" customWidth="1"/>
    <col min="14087" max="14087" width="53" bestFit="1" customWidth="1"/>
    <col min="14088" max="14088" width="26.42578125" bestFit="1" customWidth="1"/>
    <col min="14089" max="14089" width="37.85546875" bestFit="1" customWidth="1"/>
    <col min="14090" max="14090" width="46.28515625" bestFit="1" customWidth="1"/>
    <col min="14091" max="14091" width="49" bestFit="1" customWidth="1"/>
    <col min="14092" max="14092" width="20.5703125" bestFit="1" customWidth="1"/>
    <col min="14093" max="14093" width="26.7109375" bestFit="1" customWidth="1"/>
    <col min="14338" max="14338" width="3.42578125" bestFit="1" customWidth="1"/>
    <col min="14339" max="14339" width="29.85546875" bestFit="1" customWidth="1"/>
    <col min="14340" max="14340" width="53.5703125" bestFit="1" customWidth="1"/>
    <col min="14341" max="14341" width="21.28515625" bestFit="1" customWidth="1"/>
    <col min="14342" max="14342" width="34.85546875" bestFit="1" customWidth="1"/>
    <col min="14343" max="14343" width="53" bestFit="1" customWidth="1"/>
    <col min="14344" max="14344" width="26.42578125" bestFit="1" customWidth="1"/>
    <col min="14345" max="14345" width="37.85546875" bestFit="1" customWidth="1"/>
    <col min="14346" max="14346" width="46.28515625" bestFit="1" customWidth="1"/>
    <col min="14347" max="14347" width="49" bestFit="1" customWidth="1"/>
    <col min="14348" max="14348" width="20.5703125" bestFit="1" customWidth="1"/>
    <col min="14349" max="14349" width="26.7109375" bestFit="1" customWidth="1"/>
    <col min="14594" max="14594" width="3.42578125" bestFit="1" customWidth="1"/>
    <col min="14595" max="14595" width="29.85546875" bestFit="1" customWidth="1"/>
    <col min="14596" max="14596" width="53.5703125" bestFit="1" customWidth="1"/>
    <col min="14597" max="14597" width="21.28515625" bestFit="1" customWidth="1"/>
    <col min="14598" max="14598" width="34.85546875" bestFit="1" customWidth="1"/>
    <col min="14599" max="14599" width="53" bestFit="1" customWidth="1"/>
    <col min="14600" max="14600" width="26.42578125" bestFit="1" customWidth="1"/>
    <col min="14601" max="14601" width="37.85546875" bestFit="1" customWidth="1"/>
    <col min="14602" max="14602" width="46.28515625" bestFit="1" customWidth="1"/>
    <col min="14603" max="14603" width="49" bestFit="1" customWidth="1"/>
    <col min="14604" max="14604" width="20.5703125" bestFit="1" customWidth="1"/>
    <col min="14605" max="14605" width="26.7109375" bestFit="1" customWidth="1"/>
    <col min="14850" max="14850" width="3.42578125" bestFit="1" customWidth="1"/>
    <col min="14851" max="14851" width="29.85546875" bestFit="1" customWidth="1"/>
    <col min="14852" max="14852" width="53.5703125" bestFit="1" customWidth="1"/>
    <col min="14853" max="14853" width="21.28515625" bestFit="1" customWidth="1"/>
    <col min="14854" max="14854" width="34.85546875" bestFit="1" customWidth="1"/>
    <col min="14855" max="14855" width="53" bestFit="1" customWidth="1"/>
    <col min="14856" max="14856" width="26.42578125" bestFit="1" customWidth="1"/>
    <col min="14857" max="14857" width="37.85546875" bestFit="1" customWidth="1"/>
    <col min="14858" max="14858" width="46.28515625" bestFit="1" customWidth="1"/>
    <col min="14859" max="14859" width="49" bestFit="1" customWidth="1"/>
    <col min="14860" max="14860" width="20.5703125" bestFit="1" customWidth="1"/>
    <col min="14861" max="14861" width="26.7109375" bestFit="1" customWidth="1"/>
    <col min="15106" max="15106" width="3.42578125" bestFit="1" customWidth="1"/>
    <col min="15107" max="15107" width="29.85546875" bestFit="1" customWidth="1"/>
    <col min="15108" max="15108" width="53.5703125" bestFit="1" customWidth="1"/>
    <col min="15109" max="15109" width="21.28515625" bestFit="1" customWidth="1"/>
    <col min="15110" max="15110" width="34.85546875" bestFit="1" customWidth="1"/>
    <col min="15111" max="15111" width="53" bestFit="1" customWidth="1"/>
    <col min="15112" max="15112" width="26.42578125" bestFit="1" customWidth="1"/>
    <col min="15113" max="15113" width="37.85546875" bestFit="1" customWidth="1"/>
    <col min="15114" max="15114" width="46.28515625" bestFit="1" customWidth="1"/>
    <col min="15115" max="15115" width="49" bestFit="1" customWidth="1"/>
    <col min="15116" max="15116" width="20.5703125" bestFit="1" customWidth="1"/>
    <col min="15117" max="15117" width="26.7109375" bestFit="1" customWidth="1"/>
    <col min="15362" max="15362" width="3.42578125" bestFit="1" customWidth="1"/>
    <col min="15363" max="15363" width="29.85546875" bestFit="1" customWidth="1"/>
    <col min="15364" max="15364" width="53.5703125" bestFit="1" customWidth="1"/>
    <col min="15365" max="15365" width="21.28515625" bestFit="1" customWidth="1"/>
    <col min="15366" max="15366" width="34.85546875" bestFit="1" customWidth="1"/>
    <col min="15367" max="15367" width="53" bestFit="1" customWidth="1"/>
    <col min="15368" max="15368" width="26.42578125" bestFit="1" customWidth="1"/>
    <col min="15369" max="15369" width="37.85546875" bestFit="1" customWidth="1"/>
    <col min="15370" max="15370" width="46.28515625" bestFit="1" customWidth="1"/>
    <col min="15371" max="15371" width="49" bestFit="1" customWidth="1"/>
    <col min="15372" max="15372" width="20.5703125" bestFit="1" customWidth="1"/>
    <col min="15373" max="15373" width="26.7109375" bestFit="1" customWidth="1"/>
    <col min="15618" max="15618" width="3.42578125" bestFit="1" customWidth="1"/>
    <col min="15619" max="15619" width="29.85546875" bestFit="1" customWidth="1"/>
    <col min="15620" max="15620" width="53.5703125" bestFit="1" customWidth="1"/>
    <col min="15621" max="15621" width="21.28515625" bestFit="1" customWidth="1"/>
    <col min="15622" max="15622" width="34.85546875" bestFit="1" customWidth="1"/>
    <col min="15623" max="15623" width="53" bestFit="1" customWidth="1"/>
    <col min="15624" max="15624" width="26.42578125" bestFit="1" customWidth="1"/>
    <col min="15625" max="15625" width="37.85546875" bestFit="1" customWidth="1"/>
    <col min="15626" max="15626" width="46.28515625" bestFit="1" customWidth="1"/>
    <col min="15627" max="15627" width="49" bestFit="1" customWidth="1"/>
    <col min="15628" max="15628" width="20.5703125" bestFit="1" customWidth="1"/>
    <col min="15629" max="15629" width="26.7109375" bestFit="1" customWidth="1"/>
    <col min="15874" max="15874" width="3.42578125" bestFit="1" customWidth="1"/>
    <col min="15875" max="15875" width="29.85546875" bestFit="1" customWidth="1"/>
    <col min="15876" max="15876" width="53.5703125" bestFit="1" customWidth="1"/>
    <col min="15877" max="15877" width="21.28515625" bestFit="1" customWidth="1"/>
    <col min="15878" max="15878" width="34.85546875" bestFit="1" customWidth="1"/>
    <col min="15879" max="15879" width="53" bestFit="1" customWidth="1"/>
    <col min="15880" max="15880" width="26.42578125" bestFit="1" customWidth="1"/>
    <col min="15881" max="15881" width="37.85546875" bestFit="1" customWidth="1"/>
    <col min="15882" max="15882" width="46.28515625" bestFit="1" customWidth="1"/>
    <col min="15883" max="15883" width="49" bestFit="1" customWidth="1"/>
    <col min="15884" max="15884" width="20.5703125" bestFit="1" customWidth="1"/>
    <col min="15885" max="15885" width="26.7109375" bestFit="1" customWidth="1"/>
    <col min="16130" max="16130" width="3.42578125" bestFit="1" customWidth="1"/>
    <col min="16131" max="16131" width="29.85546875" bestFit="1" customWidth="1"/>
    <col min="16132" max="16132" width="53.5703125" bestFit="1" customWidth="1"/>
    <col min="16133" max="16133" width="21.28515625" bestFit="1" customWidth="1"/>
    <col min="16134" max="16134" width="34.85546875" bestFit="1" customWidth="1"/>
    <col min="16135" max="16135" width="53" bestFit="1" customWidth="1"/>
    <col min="16136" max="16136" width="26.42578125" bestFit="1" customWidth="1"/>
    <col min="16137" max="16137" width="37.85546875" bestFit="1" customWidth="1"/>
    <col min="16138" max="16138" width="46.28515625" bestFit="1" customWidth="1"/>
    <col min="16139" max="16139" width="49" bestFit="1" customWidth="1"/>
    <col min="16140" max="16140" width="20.5703125" bestFit="1" customWidth="1"/>
    <col min="16141" max="16141" width="26.7109375" bestFit="1" customWidth="1"/>
  </cols>
  <sheetData>
    <row r="1" spans="1:13" hidden="1" x14ac:dyDescent="0.25">
      <c r="C1" t="s">
        <v>8</v>
      </c>
      <c r="D1" t="s">
        <v>10</v>
      </c>
      <c r="E1" t="s">
        <v>10</v>
      </c>
      <c r="F1" t="s">
        <v>117</v>
      </c>
      <c r="G1" t="s">
        <v>117</v>
      </c>
      <c r="H1" t="s">
        <v>11</v>
      </c>
      <c r="I1" t="s">
        <v>11</v>
      </c>
      <c r="J1" t="s">
        <v>8</v>
      </c>
      <c r="K1" t="s">
        <v>8</v>
      </c>
      <c r="L1" t="s">
        <v>7</v>
      </c>
      <c r="M1" t="s">
        <v>117</v>
      </c>
    </row>
    <row r="2" spans="1:13" hidden="1" x14ac:dyDescent="0.25">
      <c r="C2" t="s">
        <v>118</v>
      </c>
      <c r="D2" t="s">
        <v>119</v>
      </c>
      <c r="E2" t="s">
        <v>120</v>
      </c>
      <c r="F2" t="s">
        <v>121</v>
      </c>
      <c r="G2" t="s">
        <v>122</v>
      </c>
      <c r="H2" t="s">
        <v>123</v>
      </c>
      <c r="I2" t="s">
        <v>124</v>
      </c>
      <c r="J2" t="s">
        <v>125</v>
      </c>
      <c r="K2" t="s">
        <v>126</v>
      </c>
      <c r="L2" t="s">
        <v>127</v>
      </c>
      <c r="M2" t="s">
        <v>128</v>
      </c>
    </row>
    <row r="3" spans="1:13" ht="78" customHeight="1" x14ac:dyDescent="0.25">
      <c r="A3" s="21" t="s">
        <v>129</v>
      </c>
      <c r="B3" s="21"/>
      <c r="C3" s="21"/>
      <c r="D3" s="21"/>
      <c r="E3" s="21"/>
      <c r="F3" s="21"/>
      <c r="G3" s="21"/>
      <c r="H3" s="21"/>
      <c r="I3" s="21"/>
      <c r="J3" s="21"/>
      <c r="K3" s="21"/>
      <c r="L3" s="21"/>
      <c r="M3" s="21"/>
    </row>
    <row r="4" spans="1:13" x14ac:dyDescent="0.25">
      <c r="H4" s="1" t="s">
        <v>88</v>
      </c>
    </row>
    <row r="5" spans="1:13" ht="15.75" thickBot="1" x14ac:dyDescent="0.3">
      <c r="A5" s="14" t="s">
        <v>89</v>
      </c>
      <c r="B5" s="14" t="s">
        <v>90</v>
      </c>
      <c r="C5" s="14" t="s">
        <v>130</v>
      </c>
      <c r="D5" s="14" t="s">
        <v>131</v>
      </c>
      <c r="E5" s="14" t="s">
        <v>132</v>
      </c>
      <c r="F5" s="14" t="s">
        <v>133</v>
      </c>
      <c r="G5" s="14" t="s">
        <v>134</v>
      </c>
      <c r="H5" s="14" t="s">
        <v>135</v>
      </c>
      <c r="I5" s="14" t="s">
        <v>136</v>
      </c>
      <c r="J5" s="14" t="s">
        <v>137</v>
      </c>
      <c r="K5" s="14" t="s">
        <v>138</v>
      </c>
      <c r="L5" s="14" t="s">
        <v>139</v>
      </c>
      <c r="M5" s="14" t="s">
        <v>140</v>
      </c>
    </row>
    <row r="6" spans="1:13" ht="46.5" thickTop="1" thickBot="1" x14ac:dyDescent="0.3">
      <c r="A6" s="9" t="s">
        <v>95</v>
      </c>
      <c r="B6" s="9">
        <v>1</v>
      </c>
      <c r="C6" s="10"/>
      <c r="D6" s="10"/>
      <c r="E6" s="10" t="s">
        <v>77</v>
      </c>
      <c r="F6" s="10"/>
      <c r="G6" s="10"/>
      <c r="H6" s="10"/>
      <c r="I6" s="10"/>
      <c r="J6" s="10"/>
      <c r="K6" s="11"/>
      <c r="L6" s="11"/>
      <c r="M6" s="11"/>
    </row>
    <row r="7" spans="1:13" ht="15.75" thickTop="1" x14ac:dyDescent="0.25"/>
  </sheetData>
  <mergeCells count="1">
    <mergeCell ref="A3:M3"/>
  </mergeCells>
  <hyperlinks>
    <hyperlink ref="H4" location="'Reporte de Formatos'!AD9" display="Inicio" xr:uid="{41600D5B-3169-4460-95BB-83E68815D113}"/>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Reporte de Formatos</vt:lpstr>
      <vt:lpstr>Tabla_473829</vt:lpstr>
      <vt:lpstr>Tabla_473830</vt:lpstr>
      <vt:lpstr>Tabla_473831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Hewlett-Packard Company</dc:creator>
  <cp:lastModifiedBy>OPERADOR</cp:lastModifiedBy>
  <dcterms:created xsi:type="dcterms:W3CDTF">2021-06-01T01:32:55Z</dcterms:created>
  <dcterms:modified xsi:type="dcterms:W3CDTF">2026-05-14T02:49:01Z</dcterms:modified>
</cp:coreProperties>
</file>