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<sst xmlns="http://schemas.openxmlformats.org/spreadsheetml/2006/main" count="2266" uniqueCount="466">
  <si>
    <t>50172</t>
  </si>
  <si>
    <t>TÍTULO</t>
  </si>
  <si>
    <t>NOMBRE CORTO</t>
  </si>
  <si>
    <t>DESCRIPCIÓN</t>
  </si>
  <si>
    <t>Normatividad aplicable</t>
  </si>
  <si>
    <t>A121Fr01A_Normatividad-aplicable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</si>
  <si>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</si>
  <si>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</si>
  <si>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</si>
  <si>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</si>
  <si>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</si>
  <si>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</si>
  <si>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</si>
  <si>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</si>
  <si>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</si>
  <si>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</si>
  <si>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</si>
  <si>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</si>
  <si>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</si>
  <si>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</si>
  <si>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</si>
  <si>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</si>
  <si>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</si>
  <si>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</si>
  <si>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</si>
  <si>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</si>
  <si>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</si>
  <si>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</si>
  <si>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</si>
  <si>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</si>
  <si>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</si>
  <si>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</si>
  <si>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</si>
  <si>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</si>
  <si>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</si>
  <si>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</si>
  <si>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BFAC8F6DDA771D22CB550186613F125F</t>
  </si>
  <si>
    <t>2025</t>
  </si>
  <si>
    <t>01/10/2025</t>
  </si>
  <si>
    <t>31/12/2025</t>
  </si>
  <si>
    <t>Constitución Política de los Estados Unidos Mexicanos</t>
  </si>
  <si>
    <t>05/02/2017</t>
  </si>
  <si>
    <t>15/10/2025</t>
  </si>
  <si>
    <t>https://legislacion.scjn.gob.mx/consulta/archivoReforma?ordenamientoId=130&amp;reformaId=0&amp;pdfId=000013000296.pdf</t>
  </si>
  <si>
    <t>Dirección Ejecutiva de Asuntos Juridicos y de la Unidad de Transparencia</t>
  </si>
  <si>
    <t/>
  </si>
  <si>
    <t>2B2466BEBD007E082FE4F0CD8BEF4C5D</t>
  </si>
  <si>
    <t>Ley General</t>
  </si>
  <si>
    <t>Ley General De Acceso De Las Mujeres A Una Vida Libre De Violencia</t>
  </si>
  <si>
    <t>01/02/2007</t>
  </si>
  <si>
    <t>16/12/2024</t>
  </si>
  <si>
    <t>https://legislacion.scjn.gob.mx/consulta/archivoReforma?ordenamientoId=53416&amp;reformaId=0&amp;pdfId=005341600026.pdf</t>
  </si>
  <si>
    <t>26B2BE9D0B6D106AB99806F5498B08BB</t>
  </si>
  <si>
    <t>Constitución Política de la entidad federativa</t>
  </si>
  <si>
    <t>Constitución Politica de la Ciudad de México</t>
  </si>
  <si>
    <t>24/12/2025</t>
  </si>
  <si>
    <t>https://data.consejeria.cdmx.gob.mx/images/leyes/estatutos/CONSTITUCION_POLITICA_DE_LA_CDMX_14.4.pdf</t>
  </si>
  <si>
    <t>D398E83687A81C78479777D36D9DCBD1</t>
  </si>
  <si>
    <t>Ley Nacional para la Eliminación de Trámites Burocráticos</t>
  </si>
  <si>
    <t>16/07/2025</t>
  </si>
  <si>
    <t>https://www.diputados.gob.mx/LeyesBiblio//pdf/LNETB.pdf</t>
  </si>
  <si>
    <t>D89DEF9EDB169F1E4B8861C50FB6930E</t>
  </si>
  <si>
    <t>Ley Federal de Presupuesto y Responsabilidad Hacendaria</t>
  </si>
  <si>
    <t>30/03/2006</t>
  </si>
  <si>
    <t>https://legislacion.scjn.gob.mx/consulta/archivoReforma?ordenamientoId=49841&amp;reformaId=0&amp;pdfId=004984100020.pdf</t>
  </si>
  <si>
    <t>63085569E97FB043A4F7559C451D2F56</t>
  </si>
  <si>
    <t>Ley General de Responsabilidades Administrativas</t>
  </si>
  <si>
    <t>18/07/2016</t>
  </si>
  <si>
    <t>15/12/2025</t>
  </si>
  <si>
    <t>https://www.diputados.gob.mx/LeyesBiblio/pdf/LGRA.pdf</t>
  </si>
  <si>
    <t>7EECA831EFD919DFE2C414CE058468B7</t>
  </si>
  <si>
    <t>Ley General para la Inclusión de las Personas con Discapacidad</t>
  </si>
  <si>
    <t>30/05/2011</t>
  </si>
  <si>
    <t>14/06/2024</t>
  </si>
  <si>
    <t>https://www.diputados.gob.mx/LeyesBiblio/pdf/LGIPD.pdf</t>
  </si>
  <si>
    <t>C36531F068FE795DAD3524C5E9531516</t>
  </si>
  <si>
    <t>Ley General para la Igualdad entre Mujeres y Hombres</t>
  </si>
  <si>
    <t>02/08/2006</t>
  </si>
  <si>
    <t>https://legislacion.scjn.gob.mx/consulta/archivoReforma?ordenamientoId=51085&amp;reformaId=0&amp;pdfId=005108500018.pdf</t>
  </si>
  <si>
    <t>9EDC7F4C99B24D69E2B2C825E9B65FC8</t>
  </si>
  <si>
    <t>Ley General de Protección de Datos Personales en Posesión de Sujetos Obligados</t>
  </si>
  <si>
    <t>20/03/2025</t>
  </si>
  <si>
    <t>14/11/2025</t>
  </si>
  <si>
    <t>https://www.diputados.gob.mx/LeyesBiblio/pdf/LGPDPPSO.pdf</t>
  </si>
  <si>
    <t>12F42E00EB1D951F6A18239B36E00203</t>
  </si>
  <si>
    <t>Ley General de Transparencia y Acceso a la Información Pública</t>
  </si>
  <si>
    <t>https://www.diputados.gob.mx/LeyesBiblio/pdf/LGTAIP.pdf</t>
  </si>
  <si>
    <t>5821F8D096A8D1B54D02A1C4D24245E7</t>
  </si>
  <si>
    <t>Ley General De Los Derechos De Niñas, Niños Y Adolescentes</t>
  </si>
  <si>
    <t>04/12/2014</t>
  </si>
  <si>
    <t>24/12/2024</t>
  </si>
  <si>
    <t>https://legislacion.scjn.gob.mx/consulta/archivoReforma?ordenamientoId=103786&amp;reformaId=0&amp;pdfId=010378600023.pdf</t>
  </si>
  <si>
    <t>7BC8D3D53F49BB899B467A073B82418F</t>
  </si>
  <si>
    <t>Ley General De Archivos</t>
  </si>
  <si>
    <t>15/06/2018</t>
  </si>
  <si>
    <t>https://www.diputados.gob.mx/LeyesBiblio/pdf/LGA.pdf</t>
  </si>
  <si>
    <t>FDA8AF160767BCB9BFA98C31F2E52FA1</t>
  </si>
  <si>
    <t>Ley General de Asentamientos Humanos, Ordenamiento Territorial y Desarrollo Urbano</t>
  </si>
  <si>
    <t>28/11/2016</t>
  </si>
  <si>
    <t>01/04/2024</t>
  </si>
  <si>
    <t>https://www.diputados.gob.mx/LeyesBiblio/ref/lgahotdu.htm</t>
  </si>
  <si>
    <t>8BAF136C0DC17A29F57C100E5B90674A</t>
  </si>
  <si>
    <t>Ley General de Desarrollo Social</t>
  </si>
  <si>
    <t>02/01/2004</t>
  </si>
  <si>
    <t>https://legislacion.scjn.gob.mx/consulta/archivoReforma?ordenamientoId=35610&amp;reformaId=0&amp;pdfId=003561000015.pdf</t>
  </si>
  <si>
    <t>CB364B0304726AABA8442534C3F2DDE0</t>
  </si>
  <si>
    <t>Ley Orgánica</t>
  </si>
  <si>
    <t>Ley Orgánica del Poder Ejecutivo y de la Administración Pública de la Ciudad de México</t>
  </si>
  <si>
    <t>13/12/2018</t>
  </si>
  <si>
    <t>27/08/2025</t>
  </si>
  <si>
    <t>https://legislacion.scjn.gob.mx/consulta/archivoReforma?ordenamientoId=132056&amp;reformaId=0&amp;pdfId=013205600010.pdf</t>
  </si>
  <si>
    <t>C4483A0C4066D816C2826B7B64BD9F1E</t>
  </si>
  <si>
    <t>Ley Local</t>
  </si>
  <si>
    <t>Ley de Transparencia, Acceso a la Información Pública y Rendición de Cuentas de la Ciudad de México</t>
  </si>
  <si>
    <t>06/05/2016</t>
  </si>
  <si>
    <t>29/11/2024</t>
  </si>
  <si>
    <t>https://legislacion.scjn.gob.mx/consulta/detalle-buscador?tBusq=1&amp;pagSizeOrd=50&amp;q=Ley%20de%20Transparencia,%20Acceso%20a%20la%20Informaci%C3%B3n%20P%C3%BAblica%20y%20Rendici%C3%B3n%20de%20Cuentas%20de%20la%20Ciudad%20de%20M%C3%A9xico&amp;idOrd=114448&amp;pagSizeRef=8</t>
  </si>
  <si>
    <t>ECFBD8EBDF1FBA8B8782C24FF35A5F75</t>
  </si>
  <si>
    <t>Ley de Atención Integral para el Desarrollo de las Niñas y los Niños en Primera Infancia en el Distrito Federal</t>
  </si>
  <si>
    <t>30/04/2013</t>
  </si>
  <si>
    <t>https://legislacion.scjn.gob.mx/consulta/archivoReforma?ordenamientoId=94178&amp;reformaId=0&amp;pdfId=94178001.pdf</t>
  </si>
  <si>
    <t>38EE5DC917FE8D7AB1571E1242989952</t>
  </si>
  <si>
    <t>Ley de Acceso de las Mujeres a una Vida Libre de Violencia de la Ciudad de México</t>
  </si>
  <si>
    <t>29/01/2008</t>
  </si>
  <si>
    <t>https://legislacion.scjn.gob.mx/consulta/archivoReforma?ordenamientoId=58630&amp;reformaId=0&amp;pdfId=005863000036.pdf</t>
  </si>
  <si>
    <t>4843E5DA2B880683DC5BE7786A5AACCF</t>
  </si>
  <si>
    <t>Ley para el Desarrollo Económico de la Ciudad de México</t>
  </si>
  <si>
    <t>10/04/2014</t>
  </si>
  <si>
    <t>https://legislacion.scjn.gob.mx/consulta/archivoReforma?ordenamientoId=100211&amp;reformaId=0&amp;pdfId=010021100008.pdf</t>
  </si>
  <si>
    <t>D2EF6CCD9855653097A26DA5F54D565C</t>
  </si>
  <si>
    <t>Ley de Protección de Datos Personales en Posesión de Sujetos Obligados de la Ciudad De México</t>
  </si>
  <si>
    <t>10/04/2018</t>
  </si>
  <si>
    <t>11/02/2021</t>
  </si>
  <si>
    <t>https://legislacion.scjn.gob.mx/consulta/archivoReforma?ordenamientoId=127761&amp;reformaId=0&amp;pdfId=012776100004.pdf</t>
  </si>
  <si>
    <t>C18D04EDE7065C5F7E3963B785314AC7</t>
  </si>
  <si>
    <t>Ley de Procedimiento Administrativo de la Ciudad de México</t>
  </si>
  <si>
    <t>19/12/1995</t>
  </si>
  <si>
    <t>12/06/2019</t>
  </si>
  <si>
    <t>https://data.consejeria.cdmx.gob.mx/images/leyes/leyes/LEY_DE_PROCEDIMIENTO_ADMINISTRATIVO_DE_LA_CDMX_1.1.pdf</t>
  </si>
  <si>
    <t>83321AC63C436166FA57EAABC1D78BC0</t>
  </si>
  <si>
    <t>Ley de Mejora Regulatoria para la Ciudad De México</t>
  </si>
  <si>
    <t>30/12/2019</t>
  </si>
  <si>
    <t>10/06/2022</t>
  </si>
  <si>
    <t>https://legislacion.scjn.gob.mx/consulta/archivoReforma?ordenamientoId=140466&amp;reformaId=0&amp;pdfId=014046600002.pdf</t>
  </si>
  <si>
    <t>36BA41EF8B151EF9CEF5979920A6EC28</t>
  </si>
  <si>
    <t>Ley de los Derechos de Niñas, Niños y Adolescentes de la Ciudad de México</t>
  </si>
  <si>
    <t>29/06/2016</t>
  </si>
  <si>
    <t>https://legislacion.scjn.gob.mx/consulta/archivoReforma?ordenamientoId=110495&amp;reformaId=0&amp;pdfId=011049500048.pdf</t>
  </si>
  <si>
    <t>7EEA9B05627F440DAAEC8F49E4662B96</t>
  </si>
  <si>
    <t>Ley de los Derechos de las Personas Jóvenes en la Ciudad De México</t>
  </si>
  <si>
    <t>13/08/2015</t>
  </si>
  <si>
    <t>https://data.consejeria.cdmx.gob.mx/images/leyes/leyes/LEY_DE_LOS_DERECHOS_DE_LAS_PERSONAS_JOVENES_EN_LA_CIUDAD_DE_MEXICO_3.4.pdf</t>
  </si>
  <si>
    <t>103A55D5EAF254A5C73D99957CAC71E5</t>
  </si>
  <si>
    <t>Ley de los Derechos de las Personas Adultas Mayores de la Ciudad de México</t>
  </si>
  <si>
    <t>07/03/2020</t>
  </si>
  <si>
    <t>15/01/2021</t>
  </si>
  <si>
    <t>https://legislacion.scjn.gob.mx/consulta/archivoReforma?ordenamientoId=15819&amp;reformaId=0&amp;pdfId=001581900015.pdf</t>
  </si>
  <si>
    <t>4EDFB5A65514575E070C1895F2E9A80B</t>
  </si>
  <si>
    <t>Ley de Fomento de Procesos Productivos Eficientes para la Ciudad de México</t>
  </si>
  <si>
    <t>23/04/2009</t>
  </si>
  <si>
    <t>https://legislacion.scjn.gob.mx/consulta/archivoReforma?ordenamientoId=68062&amp;reformaId=0&amp;pdfId=006806200005.pdf</t>
  </si>
  <si>
    <t>700E0754FB683A34AAFEF357C326091F</t>
  </si>
  <si>
    <t>Ley de Archivos de la Ciudad de México</t>
  </si>
  <si>
    <t>18/11/2020</t>
  </si>
  <si>
    <t>https://data.consejeria.cdmx.gob.mx/images/leyes/leyes/LEY_DE_ARCHIVOS_DE_LA_CDMX_2.1.pdf</t>
  </si>
  <si>
    <t>171D6BB4C7C0AC10907D618D6DA2BDA6</t>
  </si>
  <si>
    <t>Ley Constitucional de Derechos Humanos y sus Garantías de la Ciudad de México</t>
  </si>
  <si>
    <t>08/02/2019</t>
  </si>
  <si>
    <t>07/06/2019</t>
  </si>
  <si>
    <t>https://www.data.consejeria.cdmx.gob.mx/images/leyes/leyes/LEY_CONSTITUCIONAL_DE_DERECHOS_HUMANOS_Y_SUS_GARANTIAS_DE_LA_CIUDAD_DE_MEXICO_2.1.pdf</t>
  </si>
  <si>
    <t>EA98D0C99FF35CF21937137FB8B54A24</t>
  </si>
  <si>
    <t>Ley del Derecho al Bienestar e Igualdad Social para la Ciudad de México</t>
  </si>
  <si>
    <t>15/07/2024</t>
  </si>
  <si>
    <t>https://www.congresocdmx.gob.mx/media/documentos/c46d2d4d564d9cb3a2f1c8dee9e7c8353860e6f8.pdf</t>
  </si>
  <si>
    <t>F7BEC034A04D19D13A1D143701205A4E</t>
  </si>
  <si>
    <t>Ley de Participación Ciudadana de la Ciudad de México</t>
  </si>
  <si>
    <t>12/08/2019</t>
  </si>
  <si>
    <t>17/12/2024</t>
  </si>
  <si>
    <t>https://data.consejeria.cdmx.gob.mx/portal_old/uploads/gacetas/538b4374f96f3263f9f02b2cd9c82117.pdf</t>
  </si>
  <si>
    <t>B1AAE7D27A6406DD484DA20B92C21CA7</t>
  </si>
  <si>
    <t>Ley de Atención Prioritaria para las personas con Discapacidad y en Situación de Vulnerabilidad en la Ciudad de México</t>
  </si>
  <si>
    <t>17/09/2013</t>
  </si>
  <si>
    <t>21/02/2018</t>
  </si>
  <si>
    <t>https://data.consejeria.cdmx.gob.mx/images/leyes/leyes/LEY_DE_ATEN_PRIO_P_LAS_PERSONAS_CON_DISCA_Y_EN_SITUACION_DE_VULNE_EN_LA_CDMX_3.pdf</t>
  </si>
  <si>
    <t>1D191B5398C0E37E50046D4260635AFC</t>
  </si>
  <si>
    <t>Ley de Austeridad, Transparencia en Remuneraciones, Prestaciones y Ejercicio de Recursos de la Ciudad de México</t>
  </si>
  <si>
    <t>31/12/2018</t>
  </si>
  <si>
    <t>09/06/2021</t>
  </si>
  <si>
    <t>https://data.consejeria.cdmx.gob.mx/images/leyes/leyes/LEY_AUST_TRANSP_EN_REMUN_PREST_Y_EJERC_DE_REC_DE_LA_CIUDAD_DE_MEXICO_5.3.pdf</t>
  </si>
  <si>
    <t>F540A8F9F36D28C3465E7F6D8A2086FD</t>
  </si>
  <si>
    <t>Ley de Obras Públicas de la Ciudad de México</t>
  </si>
  <si>
    <t>29/12/1998</t>
  </si>
  <si>
    <t>https://www.data.consejeria.cdmx.gob.mx/images/leyes/leyes/LEY_DE_OBRAS_PUBLICAS_DEL_DF_3.1.pdf</t>
  </si>
  <si>
    <t>B6BF0C91101E39AC54FCD7D6AD0002E0</t>
  </si>
  <si>
    <t>Código</t>
  </si>
  <si>
    <t>Código Nacional de Procedimientos Penales</t>
  </si>
  <si>
    <t>05/03/2014</t>
  </si>
  <si>
    <t>28/11/2025</t>
  </si>
  <si>
    <t>https://www.diputados.gob.mx/LeyesBiblio/pdf/CNPP.pdf</t>
  </si>
  <si>
    <t>07A0C491EB3502D96B69A3C148A965F7</t>
  </si>
  <si>
    <t>Código Civil para el Distrito Federal</t>
  </si>
  <si>
    <t>26/05/2028</t>
  </si>
  <si>
    <t>https://legislacion.scjn.gob.mx/consulta/archivoReforma?ordenamientoId=25996&amp;reformaId=0&amp;pdfId=002599600141.pdf</t>
  </si>
  <si>
    <t>0BCA9498EDE58FACEA34E2051E41CFE9</t>
  </si>
  <si>
    <t>Código de Ética de la Administración Pública y Alcaldías de la Ciudad de México</t>
  </si>
  <si>
    <t>24/08/2024</t>
  </si>
  <si>
    <t>https://data.consejeria.cdmx.gob.mx/portal_old/uploads/gacetas/51082eb7ca19242ad3583d9112d863c6.pdf</t>
  </si>
  <si>
    <t>0A123E7AF8C8D943AD4F6C93ACD48AF2</t>
  </si>
  <si>
    <t>Código Penal para el Distrito Federal</t>
  </si>
  <si>
    <t>16/07/2002</t>
  </si>
  <si>
    <t>https://legislacion.scjn.gob.mx/consulta/archivoReforma?ordenamientoId=25361&amp;reformaId=0&amp;pdfId=002536100141.pdf</t>
  </si>
  <si>
    <t>52C25F9C350341EAAB0DC3A114FFDC28</t>
  </si>
  <si>
    <t>Código de Procedimientos Civiles para el Distrito Federal</t>
  </si>
  <si>
    <t>01/09/2032</t>
  </si>
  <si>
    <t>18/07/2018</t>
  </si>
  <si>
    <t>https://data.consejeria.cdmx.gob.mx/images/leyes/codigos/Codigo_Procedimientos_Civiles_DF_2.2.pdf</t>
  </si>
  <si>
    <t>D4CC05F5ADD13C92264965CE94677598</t>
  </si>
  <si>
    <t>Reglamento</t>
  </si>
  <si>
    <t>Reglamento Interior del Poder Ejecutivo y de la Administración Pública de la Ciudad De México</t>
  </si>
  <si>
    <t>02/01/2019</t>
  </si>
  <si>
    <t>31/10/2025</t>
  </si>
  <si>
    <t>https://legislacion.scjn.gob.mx/consulta/archivoReforma?ordenamientoId=132088&amp;reformaId=0&amp;pdfId=013208800051.pdf</t>
  </si>
  <si>
    <t>9BAD91F79FBEF4EECA61F46C0C56B9CB</t>
  </si>
  <si>
    <t>Reglas de operación</t>
  </si>
  <si>
    <t>Reglas de Operación del Programa denominado “Orientadores y Orientadoras de la Ciudad de México" 2026</t>
  </si>
  <si>
    <t>22/01/2026</t>
  </si>
  <si>
    <t>30/06/2025</t>
  </si>
  <si>
    <t>https://data.consejeria.cdmx.gob.mx/portal_old/uploads/gacetas/7d723d50d184621e43b1498b3fff19a4.pdf</t>
  </si>
  <si>
    <t>3C43C5B57CDA721ED5267FE88CA2F580</t>
  </si>
  <si>
    <t>Reglas de Operación del Programa Mercomuna 2025</t>
  </si>
  <si>
    <t>https://data.consejeria.cdmx.gob.mx/portal_old/uploads/gacetas/230a0cc8f8f09784972ca158acf096c8.pdf</t>
  </si>
  <si>
    <t>E99E263C4CBC10861376DB305FE4FAEC</t>
  </si>
  <si>
    <t>Reglas de Operación de Campo a la Ciudad 2025</t>
  </si>
  <si>
    <t>17/02/2026</t>
  </si>
  <si>
    <t>08/08/2025</t>
  </si>
  <si>
    <t>https://data.consejeria.cdmx.gob.mx/portal_old/uploads/gacetas/0289030983751b2af8772290a5dfcc2b.pdf</t>
  </si>
  <si>
    <t>DED9B5AB030DA9EBD13402B2B4697D72</t>
  </si>
  <si>
    <t>Lineamientos</t>
  </si>
  <si>
    <t>Lineamientos mediante los que se establece el Modelo Integral de Atención Ciudadana de la Administración Pública de la Ciudad de México</t>
  </si>
  <si>
    <t>02/07/2019</t>
  </si>
  <si>
    <t>https://transparencia.cdmx.gob.mx/storage/app/uploads/public/690/a89/229/690a892296302363196912.pdf</t>
  </si>
  <si>
    <t>B991D71295AB27368F7D800E62FEEE51</t>
  </si>
  <si>
    <t>Lineamientos para la Elaboración de las Reglas de Operación de los Programas Sociales para el Ejercicio 2026</t>
  </si>
  <si>
    <t>17/12/2025</t>
  </si>
  <si>
    <t>https://data.consejeria.cdmx.gob.mx/portal_old/uploads/gacetas/a882ede28109127dd5e02c3ee19f3ec8.pdf</t>
  </si>
  <si>
    <t>99BCBCFD41C2FE1BF581E886F9D9C787</t>
  </si>
  <si>
    <t>Lineamientos para la Gestión de Solicitudes de Información Pública y de Datos Personales a través del Sistema INFOMEX del Distrito Federal</t>
  </si>
  <si>
    <t>23/10/2008</t>
  </si>
  <si>
    <t>16/12/2011</t>
  </si>
  <si>
    <t>https://transparencia.cdmx.gob.mx/storage/app/uploads/public/690/a8a/3f6/690a8a3f6abb2432941526.pdf</t>
  </si>
  <si>
    <t>90DAC43FE103FEB1D7A47D5ED6017F38</t>
  </si>
  <si>
    <t>Lineamientos Generales en Materia de Clasificación y Desclasificación de la Información, así como para la Elaboración de Versiones Públicas</t>
  </si>
  <si>
    <t>31/03/2023</t>
  </si>
  <si>
    <t>https://transparencia.cdmx.gob.mx/storage/app/uploads/public/690/a8a/be8/690a8abe8624f706277634.pdf</t>
  </si>
  <si>
    <t>79DC9566412CF79D5F5392896B6C4410</t>
  </si>
  <si>
    <t>Otro</t>
  </si>
  <si>
    <t>Guía para la Elaboración del Código de Conducta para la Administración Pública y las Alcdías de la CDMX</t>
  </si>
  <si>
    <t>15/10/2024</t>
  </si>
  <si>
    <t>https://transparencia.cdmx.gob.mx/storage/app/uploads/public/690/bee/2bb/690bee2bb4158442168481.pdf</t>
  </si>
  <si>
    <t>F8E0FA2D62D4811DEA3FFB37C78097B7</t>
  </si>
  <si>
    <t>Manual</t>
  </si>
  <si>
    <t>Manual Administrativo de la Secretaría de Atención y Participación Ciudadana</t>
  </si>
  <si>
    <t>https://sapci.cdmx.gob.mx/storage/app/uploads/public/691/78a/046/69178a0460617224494686.pdf</t>
  </si>
  <si>
    <t>C7EC85B536238BE53C938699B54DE39A</t>
  </si>
  <si>
    <t>01/07/2025</t>
  </si>
  <si>
    <t>30/09/2025</t>
  </si>
  <si>
    <t>15/04/2025</t>
  </si>
  <si>
    <t>https://legislacion.scjn.gob.mx/consulta/archivoReforma?ordenamientoId=130&amp;reformaId=0&amp;pdfId=000013000294.pdf</t>
  </si>
  <si>
    <t>0BC85ECD99AD5ED0F34AA983087077EB</t>
  </si>
  <si>
    <t>56568722AED1C5E25B8BDC7B4B928F30</t>
  </si>
  <si>
    <t>23/12/2024</t>
  </si>
  <si>
    <t>https://legislacion.scjn.gob.mx/consulta/archivoReforma?ordenamientoId=118922&amp;reformaId=0&amp;pdfId=011892200035.pdf</t>
  </si>
  <si>
    <t>D9BCA102800829510600F150736E5563</t>
  </si>
  <si>
    <t>30/04/2024</t>
  </si>
  <si>
    <t>https://legislacion.scjn.gob.mx/consulta/archivoReforma?ordenamientoId=49841&amp;reformaId=0&amp;pdfId=004984100019.pdf</t>
  </si>
  <si>
    <t>491CDB8D5799EDE164BF1F3844AD0410</t>
  </si>
  <si>
    <t>02/01/2025</t>
  </si>
  <si>
    <t>https://legislacion.scjn.gob.mx/consulta/archivoReforma?ordenamientoId=115700&amp;reformaId=0&amp;pdfId=011570000008.pdf</t>
  </si>
  <si>
    <t>D0BDB5D9E444F6C7BE7AAD626609FACD</t>
  </si>
  <si>
    <t>D67304D17393C44F9A27A715BEDEF6B4</t>
  </si>
  <si>
    <t>Ley General para la Igualdad Sustantiva entre Mujeres y Hombres</t>
  </si>
  <si>
    <t>https://www.diputados.gob.mx/LeyesBiblio/pdf/LGISMH.pdf</t>
  </si>
  <si>
    <t>1125880DB3569660F94FE7F3C23102B8</t>
  </si>
  <si>
    <t>86170038773DD82182D9D5DB1C49BA22</t>
  </si>
  <si>
    <t>D9F25325AC8E66DCD9F93EF3C4402E4B</t>
  </si>
  <si>
    <t>12/12/2024</t>
  </si>
  <si>
    <t>https://www.diputados.gob.mx/LeyesBiblio/pdf/LGDNNA.pdf</t>
  </si>
  <si>
    <t>D084E233B9B69A8773FA91559BC7FE90</t>
  </si>
  <si>
    <t>19/01/2023</t>
  </si>
  <si>
    <t>https://legislacion.scjn.gob.mx/consulta/archivoReforma?ordenamientoId=129071&amp;reformaId=0&amp;pdfId=012907100003.pdf</t>
  </si>
  <si>
    <t>6B995256C309D7ACB0065680ACC443E2</t>
  </si>
  <si>
    <t>D31AE3533B9C6998836149D0C2AFC97F</t>
  </si>
  <si>
    <t>https://legislacion.scjn.gob.mx/consulta/archivoReforma?ordenamientoId=35610&amp;reformaId=0&amp;pdfId=003561000014.pdf</t>
  </si>
  <si>
    <t>A2F8E7A9D170EAA91A3F1B7F038784CB</t>
  </si>
  <si>
    <t>27/12/2024</t>
  </si>
  <si>
    <t>https://legislacion.scjn.gob.mx/consulta/archivoReforma?ordenamientoId=132056&amp;reformaId=0&amp;pdfId=013205600009.pdf</t>
  </si>
  <si>
    <t>0580AD173637D308E72239CE692DA2AB</t>
  </si>
  <si>
    <t>2A8D369D9B112D68FF1B7D2ECC9F53A1</t>
  </si>
  <si>
    <t>6D029B05D7B26749F4EF1C88D637DBF9</t>
  </si>
  <si>
    <t>25/06/2025</t>
  </si>
  <si>
    <t>https://legislacion.scjn.gob.mx/consulta/archivoReforma?ordenamientoId=58630&amp;reformaId=0&amp;pdfId=005863000034.pdf</t>
  </si>
  <si>
    <t>2F3ECEAA76C3CA4DB2BB16E574D69A62</t>
  </si>
  <si>
    <t>15/06/2023</t>
  </si>
  <si>
    <t>https://legislacion.scjn.gob.mx/consulta/archivoReforma?ordenamientoId=100211&amp;reformaId=0&amp;pdfId=010021100006.pdf</t>
  </si>
  <si>
    <t>0AB483FBA245BF28EF10D020944CC2AE</t>
  </si>
  <si>
    <t>6D82C3C6F7BAE4AC36E88C5D366369F2</t>
  </si>
  <si>
    <t>54B98B9BF67A17B3D8E8740D42CFA97A</t>
  </si>
  <si>
    <t>52EEBA46E866DFFBD2F3C65168AA9204</t>
  </si>
  <si>
    <t>02/04/2025</t>
  </si>
  <si>
    <t>https://legislacion.scjn.gob.mx/consulta/archivoReforma?ordenamientoId=110495&amp;reformaId=0&amp;pdfId=011049500043.pdf</t>
  </si>
  <si>
    <t>F4E4EB7A0097C2753A7F057D5B6DB6D0</t>
  </si>
  <si>
    <t>12/06/2023</t>
  </si>
  <si>
    <t>https://legislacion.scjn.gob.mx/consulta/archivoReforma?ordenamientoId=109366&amp;reformaId=0&amp;pdfId=010936600010.pdf</t>
  </si>
  <si>
    <t>B4CCE8F46BCE03C1D4C6BB2507BE41AD</t>
  </si>
  <si>
    <t>AE8CCBFED7633529A7DFD44349D3F166</t>
  </si>
  <si>
    <t>8EDE3935B614505BFC428B4763869CB1</t>
  </si>
  <si>
    <t>185F617559627C9CA7504DA5D21D42C5</t>
  </si>
  <si>
    <t>A333B0D6725D0A8D793D0D10FDB87000</t>
  </si>
  <si>
    <t>172C23814D87AD68E3FED8C204C57154</t>
  </si>
  <si>
    <t>361F01F64D7C032EE928FB8DC016C781</t>
  </si>
  <si>
    <t>D51EB4CCBD6B0911B5610EA74212CBE4</t>
  </si>
  <si>
    <t>E4DB163F3DABFB8AAB4B99801C1244E9</t>
  </si>
  <si>
    <t>15/03/2024</t>
  </si>
  <si>
    <t>https://legislacion.scjn.gob.mx/consulta/archivoReforma?ordenamientoId=12824&amp;reformaId=0&amp;pdfId=001282400007.pdf</t>
  </si>
  <si>
    <t>011D80FDAD295A11FFBCB102347CE008</t>
  </si>
  <si>
    <t>https://legislacion.scjn.gob.mx/consulta/archivoReforma?ordenamientoId=99314&amp;reformaId=0&amp;pdfId=009931400012.pdf</t>
  </si>
  <si>
    <t>39AB00A13155946FECD9C7BE2FCF99A9</t>
  </si>
  <si>
    <t>https://legislacion.scjn.gob.mx/consulta/archivoReforma?ordenamientoId=25996&amp;reformaId=0&amp;pdfId=002599600133.pdf</t>
  </si>
  <si>
    <t>237F4ED59D4D6C39D4F858638143C90C</t>
  </si>
  <si>
    <t>C69D756647DE5B66E6879F7E12AC34EE</t>
  </si>
  <si>
    <t>30/05/2025</t>
  </si>
  <si>
    <t>https://legislacion.scjn.gob.mx/consulta/archivoReforma?ordenamientoId=25361&amp;reformaId=0&amp;pdfId=002536100130.pdf</t>
  </si>
  <si>
    <t>8E405105C8CB8FC76B79B5CE144A008B</t>
  </si>
  <si>
    <t>8543E9D6597F0EB5C281D85029081962</t>
  </si>
  <si>
    <t>20/04/2025</t>
  </si>
  <si>
    <t>https://legislacion.scjn.gob.mx/consulta/archivoReforma?ordenamientoId=132088&amp;reformaId=0&amp;pdfId=013208800047.pdf</t>
  </si>
  <si>
    <t>053356A1FEF98AD489D168F97E1786F9</t>
  </si>
  <si>
    <t>5503D3925BBDA1E73C2D76483B6655B9</t>
  </si>
  <si>
    <t>E9823642BF7127ED8CD9E3F4C395445D</t>
  </si>
  <si>
    <t>2C45CA3FF96F48FEC42E5312A5C3814F</t>
  </si>
  <si>
    <t>6885DE8D10143B76D37CE5DA6DF7E418</t>
  </si>
  <si>
    <t>28B34021C33738D008A7425ABAC8459A</t>
  </si>
  <si>
    <t>1BB2934A5467661A2ECE9173AE9DC8BC</t>
  </si>
  <si>
    <t>BC3A06A0CFD7B56DE6E0AE46DFC825CC</t>
  </si>
  <si>
    <t>8AA8010B41E68BEA6967D6A7286FD78D</t>
  </si>
  <si>
    <t>01/04/2025</t>
  </si>
  <si>
    <t>8AC388AD7030314EBE2594D22EE393EA</t>
  </si>
  <si>
    <t>772042EA49230B742B1B7AA2EADCFBAD</t>
  </si>
  <si>
    <t>463BB47811448DD76A9B6E2D920EF8DE</t>
  </si>
  <si>
    <t>71629E6A005E8D19BADF1E5EC3C108ED</t>
  </si>
  <si>
    <t>4BC64E0F4FA52C81F853D2D8FC30268D</t>
  </si>
  <si>
    <t>362D8B6359346E552EF0087C172E1C5D</t>
  </si>
  <si>
    <t>54945B75D10D6C4E48E8AD5B3556DAB7</t>
  </si>
  <si>
    <t>6B7612A8A0393E9394A87B542132CCB9</t>
  </si>
  <si>
    <t>90739F657F250E16BDB37CA7880494B0</t>
  </si>
  <si>
    <t>74566379B008D65CD6E417FF8F0088BE</t>
  </si>
  <si>
    <t>FC13A347D1622E3D0BC850BB36CE69EB</t>
  </si>
  <si>
    <t>0C10A8F513EC793D6F532A9C2B1335AF</t>
  </si>
  <si>
    <t>C6158D822E0A20FB94EC5A1722295397</t>
  </si>
  <si>
    <t>FD9388A1CBF6043EE756050899231BD7</t>
  </si>
  <si>
    <t>EC262B9BA348576110621F879DA41D0C</t>
  </si>
  <si>
    <t>031CEC6CE01DD055BB20194BC373F2B7</t>
  </si>
  <si>
    <t>60570BC16C0D212394FD2AEBAE8722DA</t>
  </si>
  <si>
    <t>DC38715D5D82B12CDBFC6771DECDB5AA</t>
  </si>
  <si>
    <t>C38D196025CF6F99B59E0A33F092FD53</t>
  </si>
  <si>
    <t>A858BFEB49B5758E4F24F18D736BCD50</t>
  </si>
  <si>
    <t>B9AE6D66C67BB5397678A64FB8232D77</t>
  </si>
  <si>
    <t>AD424BDC15D626EAD41A3626ABE42889</t>
  </si>
  <si>
    <t>62F319FD0EA74C45A9F9D9067C800AFA</t>
  </si>
  <si>
    <t>734F4440194AFEC664C94599A49E02F6</t>
  </si>
  <si>
    <t>7B75CD1D208F26E83D04481D502F3288</t>
  </si>
  <si>
    <t>B34137774EFCB29815B3C5BBA15EED14</t>
  </si>
  <si>
    <t>382ACC6399278271ABBED5F1D14AB3E1</t>
  </si>
  <si>
    <t>08BCD5AED91D814DE0F253EDC430E85E</t>
  </si>
  <si>
    <t>E777ACD95AB986E71F5CA64A7C3452B6</t>
  </si>
  <si>
    <t>20449F0E62AD05BD96ABBC0A13597577</t>
  </si>
  <si>
    <t>13F7057FCCFDEA023520A681EF5E4D90</t>
  </si>
  <si>
    <t>C8B238ED26E688021CC393B33A700B51</t>
  </si>
  <si>
    <t>9043587B98E43E99665145B4A7571674</t>
  </si>
  <si>
    <t>CF92847529E45427676040D809844932</t>
  </si>
  <si>
    <t>0CC0A9D0B6637A5A1419A24832D58D0E</t>
  </si>
  <si>
    <t>C449A4198C75C36079B8A97D878E8703</t>
  </si>
  <si>
    <t>CDA9FD00F93B19C4A302BA4AC4F94CF8</t>
  </si>
  <si>
    <t>20162B0F6F725669B464ECDDCAD22136</t>
  </si>
  <si>
    <t>A1860F97EE947280D8F547CFA3D1A5D1</t>
  </si>
  <si>
    <t>043FA8F6FD46F1D5773B7DC05A7B33AE</t>
  </si>
  <si>
    <t>37BD55EBEA376CB8579D0868ACCF6D91</t>
  </si>
  <si>
    <t>DADC60A2F942E5A1C8A346DFF4C8E03C</t>
  </si>
  <si>
    <t>18952BA16EA48A8B2F2CAB3549B642A2</t>
  </si>
  <si>
    <t>050A12EC86BF39E381F77E463EF5C8B5</t>
  </si>
  <si>
    <t>274317AACF4CDB4570A65D29A35DAD44</t>
  </si>
  <si>
    <t>38F06464CF32EC89918C5ED7584BD6BD</t>
  </si>
  <si>
    <t>01/01/2025</t>
  </si>
  <si>
    <t>31/03/2025</t>
  </si>
  <si>
    <t>17/03/2025</t>
  </si>
  <si>
    <t>https://legislacion.scjn.gob.mx/consulta/archivoReforma?ordenamientoId=130&amp;reformaId=0&amp;pdfId=000013000290.pdf</t>
  </si>
  <si>
    <t>A481015F1BA2AE451C28CDF3115E9E67</t>
  </si>
  <si>
    <t>D5A03301EA863B188B509EB55DAB75DA</t>
  </si>
  <si>
    <t>459ED3572E2C8DC3DEB60A11707DEEBF</t>
  </si>
  <si>
    <t>DCC854DEC9D91254769F076F6D68A6EF</t>
  </si>
  <si>
    <t>Lineamientos para la Elaboración de las Reglas de Operación de los Programas Sociales para el Ejercicio 2025</t>
  </si>
  <si>
    <t>26/12/2024</t>
  </si>
  <si>
    <t>https://data.consejeria.cdmx.gob.mx/portal_old/uploads/gacetas/48fd51acf4f2afc8576c6d1507fd436b.pdf</t>
  </si>
  <si>
    <t>E7629A87F25E1B15A14E54103C8E53B4</t>
  </si>
  <si>
    <t>473B90E1BF053B8F146B6F543A7B5326</t>
  </si>
  <si>
    <t>14/03/2025</t>
  </si>
  <si>
    <t>https://legislacion.scjn.gob.mx/consulta/archivoReforma?ordenamientoId=132088&amp;reformaId=0&amp;pdfId=013208800046.pdf</t>
  </si>
  <si>
    <t>4B8AAED9EB1E9773B4B2A772535E585F</t>
  </si>
  <si>
    <t>C0A454187D45287AF1F1FEA9396F03A7</t>
  </si>
  <si>
    <t>https://legislacion.scjn.gob.mx/consulta/archivoReforma?ordenamientoId=25361&amp;reformaId=0&amp;pdfId=002536100129.pdf</t>
  </si>
  <si>
    <t>9DEBA0DE2B07DE2C7AEC4E6C0FB0D58E</t>
  </si>
  <si>
    <t>B514E6ADAA19C6D900D77FC32A1390AD</t>
  </si>
  <si>
    <t>5ED67834D9ABA249C63978B80A1279C3</t>
  </si>
  <si>
    <t>CDC472E362374AD3E07909C8219A5355</t>
  </si>
  <si>
    <t>171AB04FC6DEF1E4885EDDF0C2AAA7E3</t>
  </si>
  <si>
    <t>44F89F3C9F8FE534618B668F293CB1C0</t>
  </si>
  <si>
    <t>F6EB265EEFAD186395E291BAF192E08B</t>
  </si>
  <si>
    <t>9869018580C885600561F27301F1F6F0</t>
  </si>
  <si>
    <t>03C6AA0D999CDA916F2666A980D190FB</t>
  </si>
  <si>
    <t>18E019CB760143743623B227E8B98208</t>
  </si>
  <si>
    <t>13E5C8568793BCF1904198F48A22C345</t>
  </si>
  <si>
    <t>38B9C9AE3EE1F262FD2E6F2CDAD04181</t>
  </si>
  <si>
    <t>9571934B0AD33B05799C97FED0A9AF1B</t>
  </si>
  <si>
    <t>1DF9DF3DBADDAC7772ABD4E4764B9B32</t>
  </si>
  <si>
    <t>https://legislacion.scjn.gob.mx/consulta/archivoReforma?ordenamientoId=110495&amp;reformaId=0&amp;pdfId=011049500042.pdf</t>
  </si>
  <si>
    <t>D7A70238A7BBDAFC48D39451E195E3A3</t>
  </si>
  <si>
    <t>39AB0D5438CC9F3E4A9FBC996895CD1A</t>
  </si>
  <si>
    <t>67AAB51431F9A6C8C7B53E18266204D5</t>
  </si>
  <si>
    <t>A6907C1E51D662B5CD5867A0D1454B1C</t>
  </si>
  <si>
    <t>89E1EAD99874AB4D8686396B8BE19BFE</t>
  </si>
  <si>
    <t>https://legislacion.scjn.gob.mx/consulta/archivoReforma?ordenamientoId=58630&amp;reformaId=0&amp;pdfId=005863000032.pdf</t>
  </si>
  <si>
    <t>A2CEFC86E64AB7154F188F6C6CA95E80</t>
  </si>
  <si>
    <t>2111D427BD7460120A344BDE3D7A7C51</t>
  </si>
  <si>
    <t>6C35A5777D90D7E8F2EB2222B1783345</t>
  </si>
  <si>
    <t>1A19D4FFFF7402E3FA8CAEAB1DA41723</t>
  </si>
  <si>
    <t>209A50614BAF7299E591805253431C19</t>
  </si>
  <si>
    <t>A2C815283DB7E395C5A7AA5B3A4A1125</t>
  </si>
  <si>
    <t>1D38CCB4F1256F00E8C7B65CF71F1124</t>
  </si>
  <si>
    <t>832758435571576ED32EA583309C4ACF</t>
  </si>
  <si>
    <t>39F922B62C16EBF7038F68C3B78DC67C</t>
  </si>
  <si>
    <t>https://legislacion.scjn.gob.mx/consulta/archivoReforma?ordenamientoId=179003&amp;reformaId=0&amp;pdfId=017900300001.pdf</t>
  </si>
  <si>
    <t>682B9ED505A0D3CEB350948F9EA7CDEF</t>
  </si>
  <si>
    <t>26673B3A71BC3211178CF2DB9582EE58</t>
  </si>
  <si>
    <t>CF54D089554D07E920E1BADDC210526D</t>
  </si>
  <si>
    <t>99D2757B103E9107A55713238986BB01</t>
  </si>
  <si>
    <t>89CBBA5C409A8CA1443BB50BF7258F31</t>
  </si>
  <si>
    <t>E80A9149F2932A781E2CB544DBC55DFF</t>
  </si>
  <si>
    <t>Tratado internacional</t>
  </si>
  <si>
    <t>Estatuto</t>
  </si>
  <si>
    <t>Ley Federal</t>
  </si>
  <si>
    <t>Ley Reglamentaria</t>
  </si>
  <si>
    <t>Decreto</t>
  </si>
  <si>
    <t>Criterios</t>
  </si>
  <si>
    <t>Políticas</t>
  </si>
  <si>
    <t>Condiciones</t>
  </si>
  <si>
    <t>Norma</t>
  </si>
  <si>
    <t>Bando</t>
  </si>
  <si>
    <t>Resolución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</si>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</sst>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9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8.51953125" customWidth="true" bestFit="true"/>
    <col min="7" max="7" width="54.1640625" customWidth="true" bestFit="true"/>
    <col min="8" max="8" width="35.4375" customWidth="true" bestFit="true"/>
    <col min="9" max="9" width="255.0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9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39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38</v>
      </c>
      <c r="D9" t="s" s="4">
        <v>39</v>
      </c>
      <c r="E9" t="s" s="4">
        <v>47</v>
      </c>
      <c r="F9" t="s" s="4">
        <v>48</v>
      </c>
      <c r="G9" t="s" s="4">
        <v>49</v>
      </c>
      <c r="H9" t="s" s="4">
        <v>50</v>
      </c>
      <c r="I9" t="s" s="4">
        <v>51</v>
      </c>
      <c r="J9" t="s" s="4">
        <v>44</v>
      </c>
      <c r="K9" t="s" s="4">
        <v>39</v>
      </c>
      <c r="L9" t="s" s="4">
        <v>45</v>
      </c>
    </row>
    <row r="10" ht="45.0" customHeight="true">
      <c r="A10" t="s" s="4">
        <v>52</v>
      </c>
      <c r="B10" t="s" s="4">
        <v>37</v>
      </c>
      <c r="C10" t="s" s="4">
        <v>38</v>
      </c>
      <c r="D10" t="s" s="4">
        <v>39</v>
      </c>
      <c r="E10" t="s" s="4">
        <v>53</v>
      </c>
      <c r="F10" t="s" s="4">
        <v>54</v>
      </c>
      <c r="G10" t="s" s="4">
        <v>41</v>
      </c>
      <c r="H10" t="s" s="4">
        <v>55</v>
      </c>
      <c r="I10" t="s" s="4">
        <v>56</v>
      </c>
      <c r="J10" t="s" s="4">
        <v>44</v>
      </c>
      <c r="K10" t="s" s="4">
        <v>39</v>
      </c>
      <c r="L10" t="s" s="4">
        <v>45</v>
      </c>
    </row>
    <row r="11" ht="45.0" customHeight="true">
      <c r="A11" t="s" s="4">
        <v>57</v>
      </c>
      <c r="B11" t="s" s="4">
        <v>37</v>
      </c>
      <c r="C11" t="s" s="4">
        <v>38</v>
      </c>
      <c r="D11" t="s" s="4">
        <v>39</v>
      </c>
      <c r="E11" t="s" s="4">
        <v>47</v>
      </c>
      <c r="F11" t="s" s="4">
        <v>58</v>
      </c>
      <c r="G11" t="s" s="4">
        <v>59</v>
      </c>
      <c r="H11" t="s" s="4">
        <v>59</v>
      </c>
      <c r="I11" t="s" s="4">
        <v>60</v>
      </c>
      <c r="J11" t="s" s="4">
        <v>44</v>
      </c>
      <c r="K11" t="s" s="4">
        <v>39</v>
      </c>
      <c r="L11" t="s" s="4">
        <v>45</v>
      </c>
    </row>
    <row r="12" ht="45.0" customHeight="true">
      <c r="A12" t="s" s="4">
        <v>61</v>
      </c>
      <c r="B12" t="s" s="4">
        <v>37</v>
      </c>
      <c r="C12" t="s" s="4">
        <v>38</v>
      </c>
      <c r="D12" t="s" s="4">
        <v>39</v>
      </c>
      <c r="E12" t="s" s="4">
        <v>47</v>
      </c>
      <c r="F12" t="s" s="4">
        <v>62</v>
      </c>
      <c r="G12" t="s" s="4">
        <v>63</v>
      </c>
      <c r="H12" t="s" s="4">
        <v>59</v>
      </c>
      <c r="I12" t="s" s="4">
        <v>64</v>
      </c>
      <c r="J12" t="s" s="4">
        <v>44</v>
      </c>
      <c r="K12" t="s" s="4">
        <v>39</v>
      </c>
      <c r="L12" t="s" s="4">
        <v>45</v>
      </c>
    </row>
    <row r="13" ht="45.0" customHeight="true">
      <c r="A13" t="s" s="4">
        <v>65</v>
      </c>
      <c r="B13" t="s" s="4">
        <v>37</v>
      </c>
      <c r="C13" t="s" s="4">
        <v>38</v>
      </c>
      <c r="D13" t="s" s="4">
        <v>39</v>
      </c>
      <c r="E13" t="s" s="4">
        <v>47</v>
      </c>
      <c r="F13" t="s" s="4">
        <v>66</v>
      </c>
      <c r="G13" t="s" s="4">
        <v>67</v>
      </c>
      <c r="H13" t="s" s="4">
        <v>68</v>
      </c>
      <c r="I13" t="s" s="4">
        <v>69</v>
      </c>
      <c r="J13" t="s" s="4">
        <v>44</v>
      </c>
      <c r="K13" t="s" s="4">
        <v>39</v>
      </c>
      <c r="L13" t="s" s="4">
        <v>45</v>
      </c>
    </row>
    <row r="14" ht="45.0" customHeight="true">
      <c r="A14" t="s" s="4">
        <v>70</v>
      </c>
      <c r="B14" t="s" s="4">
        <v>37</v>
      </c>
      <c r="C14" t="s" s="4">
        <v>38</v>
      </c>
      <c r="D14" t="s" s="4">
        <v>39</v>
      </c>
      <c r="E14" t="s" s="4">
        <v>47</v>
      </c>
      <c r="F14" t="s" s="4">
        <v>71</v>
      </c>
      <c r="G14" t="s" s="4">
        <v>72</v>
      </c>
      <c r="H14" t="s" s="4">
        <v>73</v>
      </c>
      <c r="I14" t="s" s="4">
        <v>74</v>
      </c>
      <c r="J14" t="s" s="4">
        <v>44</v>
      </c>
      <c r="K14" t="s" s="4">
        <v>39</v>
      </c>
      <c r="L14" t="s" s="4">
        <v>45</v>
      </c>
    </row>
    <row r="15" ht="45.0" customHeight="true">
      <c r="A15" t="s" s="4">
        <v>75</v>
      </c>
      <c r="B15" t="s" s="4">
        <v>37</v>
      </c>
      <c r="C15" t="s" s="4">
        <v>38</v>
      </c>
      <c r="D15" t="s" s="4">
        <v>39</v>
      </c>
      <c r="E15" t="s" s="4">
        <v>47</v>
      </c>
      <c r="F15" t="s" s="4">
        <v>76</v>
      </c>
      <c r="G15" t="s" s="4">
        <v>77</v>
      </c>
      <c r="H15" t="s" s="4">
        <v>50</v>
      </c>
      <c r="I15" t="s" s="4">
        <v>78</v>
      </c>
      <c r="J15" t="s" s="4">
        <v>44</v>
      </c>
      <c r="K15" t="s" s="4">
        <v>39</v>
      </c>
      <c r="L15" t="s" s="4">
        <v>45</v>
      </c>
    </row>
    <row r="16" ht="45.0" customHeight="true">
      <c r="A16" t="s" s="4">
        <v>79</v>
      </c>
      <c r="B16" t="s" s="4">
        <v>37</v>
      </c>
      <c r="C16" t="s" s="4">
        <v>38</v>
      </c>
      <c r="D16" t="s" s="4">
        <v>39</v>
      </c>
      <c r="E16" t="s" s="4">
        <v>47</v>
      </c>
      <c r="F16" t="s" s="4">
        <v>80</v>
      </c>
      <c r="G16" t="s" s="4">
        <v>81</v>
      </c>
      <c r="H16" t="s" s="4">
        <v>82</v>
      </c>
      <c r="I16" t="s" s="4">
        <v>83</v>
      </c>
      <c r="J16" t="s" s="4">
        <v>44</v>
      </c>
      <c r="K16" t="s" s="4">
        <v>39</v>
      </c>
      <c r="L16" t="s" s="4">
        <v>45</v>
      </c>
    </row>
    <row r="17" ht="45.0" customHeight="true">
      <c r="A17" t="s" s="4">
        <v>84</v>
      </c>
      <c r="B17" t="s" s="4">
        <v>37</v>
      </c>
      <c r="C17" t="s" s="4">
        <v>38</v>
      </c>
      <c r="D17" t="s" s="4">
        <v>39</v>
      </c>
      <c r="E17" t="s" s="4">
        <v>47</v>
      </c>
      <c r="F17" t="s" s="4">
        <v>85</v>
      </c>
      <c r="G17" t="s" s="4">
        <v>81</v>
      </c>
      <c r="H17" t="s" s="4">
        <v>81</v>
      </c>
      <c r="I17" t="s" s="4">
        <v>86</v>
      </c>
      <c r="J17" t="s" s="4">
        <v>44</v>
      </c>
      <c r="K17" t="s" s="4">
        <v>39</v>
      </c>
      <c r="L17" t="s" s="4">
        <v>45</v>
      </c>
    </row>
    <row r="18" ht="45.0" customHeight="true">
      <c r="A18" t="s" s="4">
        <v>87</v>
      </c>
      <c r="B18" t="s" s="4">
        <v>37</v>
      </c>
      <c r="C18" t="s" s="4">
        <v>38</v>
      </c>
      <c r="D18" t="s" s="4">
        <v>39</v>
      </c>
      <c r="E18" t="s" s="4">
        <v>47</v>
      </c>
      <c r="F18" t="s" s="4">
        <v>88</v>
      </c>
      <c r="G18" t="s" s="4">
        <v>89</v>
      </c>
      <c r="H18" t="s" s="4">
        <v>90</v>
      </c>
      <c r="I18" t="s" s="4">
        <v>91</v>
      </c>
      <c r="J18" t="s" s="4">
        <v>44</v>
      </c>
      <c r="K18" t="s" s="4">
        <v>39</v>
      </c>
      <c r="L18" t="s" s="4">
        <v>45</v>
      </c>
    </row>
    <row r="19" ht="45.0" customHeight="true">
      <c r="A19" t="s" s="4">
        <v>92</v>
      </c>
      <c r="B19" t="s" s="4">
        <v>37</v>
      </c>
      <c r="C19" t="s" s="4">
        <v>38</v>
      </c>
      <c r="D19" t="s" s="4">
        <v>39</v>
      </c>
      <c r="E19" t="s" s="4">
        <v>47</v>
      </c>
      <c r="F19" t="s" s="4">
        <v>93</v>
      </c>
      <c r="G19" t="s" s="4">
        <v>94</v>
      </c>
      <c r="H19" t="s" s="4">
        <v>82</v>
      </c>
      <c r="I19" t="s" s="4">
        <v>95</v>
      </c>
      <c r="J19" t="s" s="4">
        <v>44</v>
      </c>
      <c r="K19" t="s" s="4">
        <v>39</v>
      </c>
      <c r="L19" t="s" s="4">
        <v>45</v>
      </c>
    </row>
    <row r="20" ht="45.0" customHeight="true">
      <c r="A20" t="s" s="4">
        <v>96</v>
      </c>
      <c r="B20" t="s" s="4">
        <v>37</v>
      </c>
      <c r="C20" t="s" s="4">
        <v>38</v>
      </c>
      <c r="D20" t="s" s="4">
        <v>39</v>
      </c>
      <c r="E20" t="s" s="4">
        <v>47</v>
      </c>
      <c r="F20" t="s" s="4">
        <v>97</v>
      </c>
      <c r="G20" t="s" s="4">
        <v>98</v>
      </c>
      <c r="H20" t="s" s="4">
        <v>99</v>
      </c>
      <c r="I20" t="s" s="4">
        <v>100</v>
      </c>
      <c r="J20" t="s" s="4">
        <v>44</v>
      </c>
      <c r="K20" t="s" s="4">
        <v>39</v>
      </c>
      <c r="L20" t="s" s="4">
        <v>45</v>
      </c>
    </row>
    <row r="21" ht="45.0" customHeight="true">
      <c r="A21" t="s" s="4">
        <v>101</v>
      </c>
      <c r="B21" t="s" s="4">
        <v>37</v>
      </c>
      <c r="C21" t="s" s="4">
        <v>38</v>
      </c>
      <c r="D21" t="s" s="4">
        <v>39</v>
      </c>
      <c r="E21" t="s" s="4">
        <v>47</v>
      </c>
      <c r="F21" t="s" s="4">
        <v>102</v>
      </c>
      <c r="G21" t="s" s="4">
        <v>103</v>
      </c>
      <c r="H21" t="s" s="4">
        <v>59</v>
      </c>
      <c r="I21" t="s" s="4">
        <v>104</v>
      </c>
      <c r="J21" t="s" s="4">
        <v>44</v>
      </c>
      <c r="K21" t="s" s="4">
        <v>39</v>
      </c>
      <c r="L21" t="s" s="4">
        <v>45</v>
      </c>
    </row>
    <row r="22" ht="45.0" customHeight="true">
      <c r="A22" t="s" s="4">
        <v>105</v>
      </c>
      <c r="B22" t="s" s="4">
        <v>37</v>
      </c>
      <c r="C22" t="s" s="4">
        <v>38</v>
      </c>
      <c r="D22" t="s" s="4">
        <v>39</v>
      </c>
      <c r="E22" t="s" s="4">
        <v>106</v>
      </c>
      <c r="F22" t="s" s="4">
        <v>107</v>
      </c>
      <c r="G22" t="s" s="4">
        <v>108</v>
      </c>
      <c r="H22" t="s" s="4">
        <v>109</v>
      </c>
      <c r="I22" t="s" s="4">
        <v>110</v>
      </c>
      <c r="J22" t="s" s="4">
        <v>44</v>
      </c>
      <c r="K22" t="s" s="4">
        <v>39</v>
      </c>
      <c r="L22" t="s" s="4">
        <v>45</v>
      </c>
    </row>
    <row r="23" ht="45.0" customHeight="true">
      <c r="A23" t="s" s="4">
        <v>111</v>
      </c>
      <c r="B23" t="s" s="4">
        <v>37</v>
      </c>
      <c r="C23" t="s" s="4">
        <v>38</v>
      </c>
      <c r="D23" t="s" s="4">
        <v>39</v>
      </c>
      <c r="E23" t="s" s="4">
        <v>112</v>
      </c>
      <c r="F23" t="s" s="4">
        <v>113</v>
      </c>
      <c r="G23" t="s" s="4">
        <v>114</v>
      </c>
      <c r="H23" t="s" s="4">
        <v>115</v>
      </c>
      <c r="I23" t="s" s="4">
        <v>116</v>
      </c>
      <c r="J23" t="s" s="4">
        <v>44</v>
      </c>
      <c r="K23" t="s" s="4">
        <v>39</v>
      </c>
      <c r="L23" t="s" s="4">
        <v>45</v>
      </c>
    </row>
    <row r="24" ht="45.0" customHeight="true">
      <c r="A24" t="s" s="4">
        <v>117</v>
      </c>
      <c r="B24" t="s" s="4">
        <v>37</v>
      </c>
      <c r="C24" t="s" s="4">
        <v>38</v>
      </c>
      <c r="D24" t="s" s="4">
        <v>39</v>
      </c>
      <c r="E24" t="s" s="4">
        <v>112</v>
      </c>
      <c r="F24" t="s" s="4">
        <v>118</v>
      </c>
      <c r="G24" t="s" s="4">
        <v>119</v>
      </c>
      <c r="H24" t="s" s="4">
        <v>119</v>
      </c>
      <c r="I24" t="s" s="4">
        <v>120</v>
      </c>
      <c r="J24" t="s" s="4">
        <v>44</v>
      </c>
      <c r="K24" t="s" s="4">
        <v>39</v>
      </c>
      <c r="L24" t="s" s="4">
        <v>45</v>
      </c>
    </row>
    <row r="25" ht="45.0" customHeight="true">
      <c r="A25" t="s" s="4">
        <v>121</v>
      </c>
      <c r="B25" t="s" s="4">
        <v>37</v>
      </c>
      <c r="C25" t="s" s="4">
        <v>38</v>
      </c>
      <c r="D25" t="s" s="4">
        <v>39</v>
      </c>
      <c r="E25" t="s" s="4">
        <v>112</v>
      </c>
      <c r="F25" t="s" s="4">
        <v>122</v>
      </c>
      <c r="G25" t="s" s="4">
        <v>123</v>
      </c>
      <c r="H25" t="s" s="4">
        <v>109</v>
      </c>
      <c r="I25" t="s" s="4">
        <v>124</v>
      </c>
      <c r="J25" t="s" s="4">
        <v>44</v>
      </c>
      <c r="K25" t="s" s="4">
        <v>39</v>
      </c>
      <c r="L25" t="s" s="4">
        <v>45</v>
      </c>
    </row>
    <row r="26" ht="45.0" customHeight="true">
      <c r="A26" t="s" s="4">
        <v>125</v>
      </c>
      <c r="B26" t="s" s="4">
        <v>37</v>
      </c>
      <c r="C26" t="s" s="4">
        <v>38</v>
      </c>
      <c r="D26" t="s" s="4">
        <v>39</v>
      </c>
      <c r="E26" t="s" s="4">
        <v>112</v>
      </c>
      <c r="F26" t="s" s="4">
        <v>126</v>
      </c>
      <c r="G26" t="s" s="4">
        <v>127</v>
      </c>
      <c r="H26" t="s" s="4">
        <v>55</v>
      </c>
      <c r="I26" t="s" s="4">
        <v>128</v>
      </c>
      <c r="J26" t="s" s="4">
        <v>44</v>
      </c>
      <c r="K26" t="s" s="4">
        <v>39</v>
      </c>
      <c r="L26" t="s" s="4">
        <v>45</v>
      </c>
    </row>
    <row r="27" ht="45.0" customHeight="true">
      <c r="A27" t="s" s="4">
        <v>129</v>
      </c>
      <c r="B27" t="s" s="4">
        <v>37</v>
      </c>
      <c r="C27" t="s" s="4">
        <v>38</v>
      </c>
      <c r="D27" t="s" s="4">
        <v>39</v>
      </c>
      <c r="E27" t="s" s="4">
        <v>112</v>
      </c>
      <c r="F27" t="s" s="4">
        <v>130</v>
      </c>
      <c r="G27" t="s" s="4">
        <v>131</v>
      </c>
      <c r="H27" t="s" s="4">
        <v>132</v>
      </c>
      <c r="I27" t="s" s="4">
        <v>133</v>
      </c>
      <c r="J27" t="s" s="4">
        <v>44</v>
      </c>
      <c r="K27" t="s" s="4">
        <v>39</v>
      </c>
      <c r="L27" t="s" s="4">
        <v>45</v>
      </c>
    </row>
    <row r="28" ht="45.0" customHeight="true">
      <c r="A28" t="s" s="4">
        <v>134</v>
      </c>
      <c r="B28" t="s" s="4">
        <v>37</v>
      </c>
      <c r="C28" t="s" s="4">
        <v>38</v>
      </c>
      <c r="D28" t="s" s="4">
        <v>39</v>
      </c>
      <c r="E28" t="s" s="4">
        <v>112</v>
      </c>
      <c r="F28" t="s" s="4">
        <v>135</v>
      </c>
      <c r="G28" t="s" s="4">
        <v>136</v>
      </c>
      <c r="H28" t="s" s="4">
        <v>137</v>
      </c>
      <c r="I28" t="s" s="4">
        <v>138</v>
      </c>
      <c r="J28" t="s" s="4">
        <v>44</v>
      </c>
      <c r="K28" t="s" s="4">
        <v>39</v>
      </c>
      <c r="L28" t="s" s="4">
        <v>45</v>
      </c>
    </row>
    <row r="29" ht="45.0" customHeight="true">
      <c r="A29" t="s" s="4">
        <v>139</v>
      </c>
      <c r="B29" t="s" s="4">
        <v>37</v>
      </c>
      <c r="C29" t="s" s="4">
        <v>38</v>
      </c>
      <c r="D29" t="s" s="4">
        <v>39</v>
      </c>
      <c r="E29" t="s" s="4">
        <v>112</v>
      </c>
      <c r="F29" t="s" s="4">
        <v>140</v>
      </c>
      <c r="G29" t="s" s="4">
        <v>141</v>
      </c>
      <c r="H29" t="s" s="4">
        <v>142</v>
      </c>
      <c r="I29" t="s" s="4">
        <v>143</v>
      </c>
      <c r="J29" t="s" s="4">
        <v>44</v>
      </c>
      <c r="K29" t="s" s="4">
        <v>39</v>
      </c>
      <c r="L29" t="s" s="4">
        <v>45</v>
      </c>
    </row>
    <row r="30" ht="45.0" customHeight="true">
      <c r="A30" t="s" s="4">
        <v>144</v>
      </c>
      <c r="B30" t="s" s="4">
        <v>37</v>
      </c>
      <c r="C30" t="s" s="4">
        <v>38</v>
      </c>
      <c r="D30" t="s" s="4">
        <v>39</v>
      </c>
      <c r="E30" t="s" s="4">
        <v>112</v>
      </c>
      <c r="F30" t="s" s="4">
        <v>145</v>
      </c>
      <c r="G30" t="s" s="4">
        <v>146</v>
      </c>
      <c r="H30" t="s" s="4">
        <v>55</v>
      </c>
      <c r="I30" t="s" s="4">
        <v>147</v>
      </c>
      <c r="J30" t="s" s="4">
        <v>44</v>
      </c>
      <c r="K30" t="s" s="4">
        <v>39</v>
      </c>
      <c r="L30" t="s" s="4">
        <v>45</v>
      </c>
    </row>
    <row r="31" ht="45.0" customHeight="true">
      <c r="A31" t="s" s="4">
        <v>148</v>
      </c>
      <c r="B31" t="s" s="4">
        <v>37</v>
      </c>
      <c r="C31" t="s" s="4">
        <v>38</v>
      </c>
      <c r="D31" t="s" s="4">
        <v>39</v>
      </c>
      <c r="E31" t="s" s="4">
        <v>112</v>
      </c>
      <c r="F31" t="s" s="4">
        <v>149</v>
      </c>
      <c r="G31" t="s" s="4">
        <v>150</v>
      </c>
      <c r="H31" t="s" s="4">
        <v>55</v>
      </c>
      <c r="I31" t="s" s="4">
        <v>151</v>
      </c>
      <c r="J31" t="s" s="4">
        <v>44</v>
      </c>
      <c r="K31" t="s" s="4">
        <v>39</v>
      </c>
      <c r="L31" t="s" s="4">
        <v>45</v>
      </c>
    </row>
    <row r="32" ht="45.0" customHeight="true">
      <c r="A32" t="s" s="4">
        <v>152</v>
      </c>
      <c r="B32" t="s" s="4">
        <v>37</v>
      </c>
      <c r="C32" t="s" s="4">
        <v>38</v>
      </c>
      <c r="D32" t="s" s="4">
        <v>39</v>
      </c>
      <c r="E32" t="s" s="4">
        <v>112</v>
      </c>
      <c r="F32" t="s" s="4">
        <v>153</v>
      </c>
      <c r="G32" t="s" s="4">
        <v>154</v>
      </c>
      <c r="H32" t="s" s="4">
        <v>155</v>
      </c>
      <c r="I32" t="s" s="4">
        <v>156</v>
      </c>
      <c r="J32" t="s" s="4">
        <v>44</v>
      </c>
      <c r="K32" t="s" s="4">
        <v>39</v>
      </c>
      <c r="L32" t="s" s="4">
        <v>45</v>
      </c>
    </row>
    <row r="33" ht="45.0" customHeight="true">
      <c r="A33" t="s" s="4">
        <v>157</v>
      </c>
      <c r="B33" t="s" s="4">
        <v>37</v>
      </c>
      <c r="C33" t="s" s="4">
        <v>38</v>
      </c>
      <c r="D33" t="s" s="4">
        <v>39</v>
      </c>
      <c r="E33" t="s" s="4">
        <v>112</v>
      </c>
      <c r="F33" t="s" s="4">
        <v>158</v>
      </c>
      <c r="G33" t="s" s="4">
        <v>159</v>
      </c>
      <c r="H33" t="s" s="4">
        <v>142</v>
      </c>
      <c r="I33" t="s" s="4">
        <v>160</v>
      </c>
      <c r="J33" t="s" s="4">
        <v>44</v>
      </c>
      <c r="K33" t="s" s="4">
        <v>39</v>
      </c>
      <c r="L33" t="s" s="4">
        <v>45</v>
      </c>
    </row>
    <row r="34" ht="45.0" customHeight="true">
      <c r="A34" t="s" s="4">
        <v>161</v>
      </c>
      <c r="B34" t="s" s="4">
        <v>37</v>
      </c>
      <c r="C34" t="s" s="4">
        <v>38</v>
      </c>
      <c r="D34" t="s" s="4">
        <v>39</v>
      </c>
      <c r="E34" t="s" s="4">
        <v>112</v>
      </c>
      <c r="F34" t="s" s="4">
        <v>162</v>
      </c>
      <c r="G34" t="s" s="4">
        <v>163</v>
      </c>
      <c r="H34" t="s" s="4">
        <v>163</v>
      </c>
      <c r="I34" t="s" s="4">
        <v>164</v>
      </c>
      <c r="J34" t="s" s="4">
        <v>44</v>
      </c>
      <c r="K34" t="s" s="4">
        <v>39</v>
      </c>
      <c r="L34" t="s" s="4">
        <v>45</v>
      </c>
    </row>
    <row r="35" ht="45.0" customHeight="true">
      <c r="A35" t="s" s="4">
        <v>165</v>
      </c>
      <c r="B35" t="s" s="4">
        <v>37</v>
      </c>
      <c r="C35" t="s" s="4">
        <v>38</v>
      </c>
      <c r="D35" t="s" s="4">
        <v>39</v>
      </c>
      <c r="E35" t="s" s="4">
        <v>112</v>
      </c>
      <c r="F35" t="s" s="4">
        <v>166</v>
      </c>
      <c r="G35" t="s" s="4">
        <v>167</v>
      </c>
      <c r="H35" t="s" s="4">
        <v>168</v>
      </c>
      <c r="I35" t="s" s="4">
        <v>169</v>
      </c>
      <c r="J35" t="s" s="4">
        <v>44</v>
      </c>
      <c r="K35" t="s" s="4">
        <v>39</v>
      </c>
      <c r="L35" t="s" s="4">
        <v>45</v>
      </c>
    </row>
    <row r="36" ht="45.0" customHeight="true">
      <c r="A36" t="s" s="4">
        <v>170</v>
      </c>
      <c r="B36" t="s" s="4">
        <v>37</v>
      </c>
      <c r="C36" t="s" s="4">
        <v>38</v>
      </c>
      <c r="D36" t="s" s="4">
        <v>39</v>
      </c>
      <c r="E36" t="s" s="4">
        <v>112</v>
      </c>
      <c r="F36" t="s" s="4">
        <v>171</v>
      </c>
      <c r="G36" t="s" s="4">
        <v>172</v>
      </c>
      <c r="H36" t="s" s="4">
        <v>172</v>
      </c>
      <c r="I36" t="s" s="4">
        <v>173</v>
      </c>
      <c r="J36" t="s" s="4">
        <v>44</v>
      </c>
      <c r="K36" t="s" s="4">
        <v>39</v>
      </c>
      <c r="L36" t="s" s="4">
        <v>45</v>
      </c>
    </row>
    <row r="37" ht="45.0" customHeight="true">
      <c r="A37" t="s" s="4">
        <v>174</v>
      </c>
      <c r="B37" t="s" s="4">
        <v>37</v>
      </c>
      <c r="C37" t="s" s="4">
        <v>38</v>
      </c>
      <c r="D37" t="s" s="4">
        <v>39</v>
      </c>
      <c r="E37" t="s" s="4">
        <v>112</v>
      </c>
      <c r="F37" t="s" s="4">
        <v>175</v>
      </c>
      <c r="G37" t="s" s="4">
        <v>176</v>
      </c>
      <c r="H37" t="s" s="4">
        <v>177</v>
      </c>
      <c r="I37" t="s" s="4">
        <v>178</v>
      </c>
      <c r="J37" t="s" s="4">
        <v>44</v>
      </c>
      <c r="K37" t="s" s="4">
        <v>39</v>
      </c>
      <c r="L37" t="s" s="4">
        <v>45</v>
      </c>
    </row>
    <row r="38" ht="45.0" customHeight="true">
      <c r="A38" t="s" s="4">
        <v>179</v>
      </c>
      <c r="B38" t="s" s="4">
        <v>37</v>
      </c>
      <c r="C38" t="s" s="4">
        <v>38</v>
      </c>
      <c r="D38" t="s" s="4">
        <v>39</v>
      </c>
      <c r="E38" t="s" s="4">
        <v>112</v>
      </c>
      <c r="F38" t="s" s="4">
        <v>180</v>
      </c>
      <c r="G38" t="s" s="4">
        <v>181</v>
      </c>
      <c r="H38" t="s" s="4">
        <v>182</v>
      </c>
      <c r="I38" t="s" s="4">
        <v>183</v>
      </c>
      <c r="J38" t="s" s="4">
        <v>44</v>
      </c>
      <c r="K38" t="s" s="4">
        <v>39</v>
      </c>
      <c r="L38" t="s" s="4">
        <v>45</v>
      </c>
    </row>
    <row r="39" ht="45.0" customHeight="true">
      <c r="A39" t="s" s="4">
        <v>184</v>
      </c>
      <c r="B39" t="s" s="4">
        <v>37</v>
      </c>
      <c r="C39" t="s" s="4">
        <v>38</v>
      </c>
      <c r="D39" t="s" s="4">
        <v>39</v>
      </c>
      <c r="E39" t="s" s="4">
        <v>112</v>
      </c>
      <c r="F39" t="s" s="4">
        <v>185</v>
      </c>
      <c r="G39" t="s" s="4">
        <v>186</v>
      </c>
      <c r="H39" t="s" s="4">
        <v>187</v>
      </c>
      <c r="I39" t="s" s="4">
        <v>188</v>
      </c>
      <c r="J39" t="s" s="4">
        <v>44</v>
      </c>
      <c r="K39" t="s" s="4">
        <v>39</v>
      </c>
      <c r="L39" t="s" s="4">
        <v>45</v>
      </c>
    </row>
    <row r="40" ht="45.0" customHeight="true">
      <c r="A40" t="s" s="4">
        <v>189</v>
      </c>
      <c r="B40" t="s" s="4">
        <v>37</v>
      </c>
      <c r="C40" t="s" s="4">
        <v>38</v>
      </c>
      <c r="D40" t="s" s="4">
        <v>39</v>
      </c>
      <c r="E40" t="s" s="4">
        <v>112</v>
      </c>
      <c r="F40" t="s" s="4">
        <v>190</v>
      </c>
      <c r="G40" t="s" s="4">
        <v>191</v>
      </c>
      <c r="H40" t="s" s="4">
        <v>55</v>
      </c>
      <c r="I40" t="s" s="4">
        <v>192</v>
      </c>
      <c r="J40" t="s" s="4">
        <v>44</v>
      </c>
      <c r="K40" t="s" s="4">
        <v>39</v>
      </c>
      <c r="L40" t="s" s="4">
        <v>45</v>
      </c>
    </row>
    <row r="41" ht="45.0" customHeight="true">
      <c r="A41" t="s" s="4">
        <v>193</v>
      </c>
      <c r="B41" t="s" s="4">
        <v>37</v>
      </c>
      <c r="C41" t="s" s="4">
        <v>38</v>
      </c>
      <c r="D41" t="s" s="4">
        <v>39</v>
      </c>
      <c r="E41" t="s" s="4">
        <v>194</v>
      </c>
      <c r="F41" t="s" s="4">
        <v>195</v>
      </c>
      <c r="G41" t="s" s="4">
        <v>196</v>
      </c>
      <c r="H41" t="s" s="4">
        <v>197</v>
      </c>
      <c r="I41" t="s" s="4">
        <v>198</v>
      </c>
      <c r="J41" t="s" s="4">
        <v>44</v>
      </c>
      <c r="K41" t="s" s="4">
        <v>39</v>
      </c>
      <c r="L41" t="s" s="4">
        <v>45</v>
      </c>
    </row>
    <row r="42" ht="45.0" customHeight="true">
      <c r="A42" t="s" s="4">
        <v>199</v>
      </c>
      <c r="B42" t="s" s="4">
        <v>37</v>
      </c>
      <c r="C42" t="s" s="4">
        <v>38</v>
      </c>
      <c r="D42" t="s" s="4">
        <v>39</v>
      </c>
      <c r="E42" t="s" s="4">
        <v>194</v>
      </c>
      <c r="F42" t="s" s="4">
        <v>200</v>
      </c>
      <c r="G42" t="s" s="4">
        <v>201</v>
      </c>
      <c r="H42" t="s" s="4">
        <v>55</v>
      </c>
      <c r="I42" t="s" s="4">
        <v>202</v>
      </c>
      <c r="J42" t="s" s="4">
        <v>44</v>
      </c>
      <c r="K42" t="s" s="4">
        <v>39</v>
      </c>
      <c r="L42" t="s" s="4">
        <v>45</v>
      </c>
    </row>
    <row r="43" ht="45.0" customHeight="true">
      <c r="A43" t="s" s="4">
        <v>203</v>
      </c>
      <c r="B43" t="s" s="4">
        <v>37</v>
      </c>
      <c r="C43" t="s" s="4">
        <v>38</v>
      </c>
      <c r="D43" t="s" s="4">
        <v>39</v>
      </c>
      <c r="E43" t="s" s="4">
        <v>194</v>
      </c>
      <c r="F43" t="s" s="4">
        <v>204</v>
      </c>
      <c r="G43" t="s" s="4">
        <v>205</v>
      </c>
      <c r="H43" t="s" s="4">
        <v>205</v>
      </c>
      <c r="I43" t="s" s="4">
        <v>206</v>
      </c>
      <c r="J43" t="s" s="4">
        <v>44</v>
      </c>
      <c r="K43" t="s" s="4">
        <v>39</v>
      </c>
      <c r="L43" t="s" s="4">
        <v>45</v>
      </c>
    </row>
    <row r="44" ht="45.0" customHeight="true">
      <c r="A44" t="s" s="4">
        <v>207</v>
      </c>
      <c r="B44" t="s" s="4">
        <v>37</v>
      </c>
      <c r="C44" t="s" s="4">
        <v>38</v>
      </c>
      <c r="D44" t="s" s="4">
        <v>39</v>
      </c>
      <c r="E44" t="s" s="4">
        <v>194</v>
      </c>
      <c r="F44" t="s" s="4">
        <v>208</v>
      </c>
      <c r="G44" t="s" s="4">
        <v>209</v>
      </c>
      <c r="H44" t="s" s="4">
        <v>55</v>
      </c>
      <c r="I44" t="s" s="4">
        <v>210</v>
      </c>
      <c r="J44" t="s" s="4">
        <v>44</v>
      </c>
      <c r="K44" t="s" s="4">
        <v>39</v>
      </c>
      <c r="L44" t="s" s="4">
        <v>45</v>
      </c>
    </row>
    <row r="45" ht="45.0" customHeight="true">
      <c r="A45" t="s" s="4">
        <v>211</v>
      </c>
      <c r="B45" t="s" s="4">
        <v>37</v>
      </c>
      <c r="C45" t="s" s="4">
        <v>38</v>
      </c>
      <c r="D45" t="s" s="4">
        <v>39</v>
      </c>
      <c r="E45" t="s" s="4">
        <v>194</v>
      </c>
      <c r="F45" t="s" s="4">
        <v>212</v>
      </c>
      <c r="G45" t="s" s="4">
        <v>213</v>
      </c>
      <c r="H45" t="s" s="4">
        <v>214</v>
      </c>
      <c r="I45" t="s" s="4">
        <v>215</v>
      </c>
      <c r="J45" t="s" s="4">
        <v>44</v>
      </c>
      <c r="K45" t="s" s="4">
        <v>39</v>
      </c>
      <c r="L45" t="s" s="4">
        <v>45</v>
      </c>
    </row>
    <row r="46" ht="45.0" customHeight="true">
      <c r="A46" t="s" s="4">
        <v>216</v>
      </c>
      <c r="B46" t="s" s="4">
        <v>37</v>
      </c>
      <c r="C46" t="s" s="4">
        <v>38</v>
      </c>
      <c r="D46" t="s" s="4">
        <v>39</v>
      </c>
      <c r="E46" t="s" s="4">
        <v>217</v>
      </c>
      <c r="F46" t="s" s="4">
        <v>218</v>
      </c>
      <c r="G46" t="s" s="4">
        <v>219</v>
      </c>
      <c r="H46" t="s" s="4">
        <v>220</v>
      </c>
      <c r="I46" t="s" s="4">
        <v>221</v>
      </c>
      <c r="J46" t="s" s="4">
        <v>44</v>
      </c>
      <c r="K46" t="s" s="4">
        <v>39</v>
      </c>
      <c r="L46" t="s" s="4">
        <v>45</v>
      </c>
    </row>
    <row r="47" ht="45.0" customHeight="true">
      <c r="A47" t="s" s="4">
        <v>222</v>
      </c>
      <c r="B47" t="s" s="4">
        <v>37</v>
      </c>
      <c r="C47" t="s" s="4">
        <v>38</v>
      </c>
      <c r="D47" t="s" s="4">
        <v>39</v>
      </c>
      <c r="E47" t="s" s="4">
        <v>223</v>
      </c>
      <c r="F47" t="s" s="4">
        <v>224</v>
      </c>
      <c r="G47" t="s" s="4">
        <v>225</v>
      </c>
      <c r="H47" t="s" s="4">
        <v>226</v>
      </c>
      <c r="I47" t="s" s="4">
        <v>227</v>
      </c>
      <c r="J47" t="s" s="4">
        <v>44</v>
      </c>
      <c r="K47" t="s" s="4">
        <v>39</v>
      </c>
      <c r="L47" t="s" s="4">
        <v>45</v>
      </c>
    </row>
    <row r="48" ht="45.0" customHeight="true">
      <c r="A48" t="s" s="4">
        <v>228</v>
      </c>
      <c r="B48" t="s" s="4">
        <v>37</v>
      </c>
      <c r="C48" t="s" s="4">
        <v>38</v>
      </c>
      <c r="D48" t="s" s="4">
        <v>39</v>
      </c>
      <c r="E48" t="s" s="4">
        <v>223</v>
      </c>
      <c r="F48" t="s" s="4">
        <v>229</v>
      </c>
      <c r="G48" t="s" s="4">
        <v>226</v>
      </c>
      <c r="H48" t="s" s="4">
        <v>226</v>
      </c>
      <c r="I48" t="s" s="4">
        <v>230</v>
      </c>
      <c r="J48" t="s" s="4">
        <v>44</v>
      </c>
      <c r="K48" t="s" s="4">
        <v>39</v>
      </c>
      <c r="L48" t="s" s="4">
        <v>45</v>
      </c>
    </row>
    <row r="49" ht="45.0" customHeight="true">
      <c r="A49" t="s" s="4">
        <v>231</v>
      </c>
      <c r="B49" t="s" s="4">
        <v>37</v>
      </c>
      <c r="C49" t="s" s="4">
        <v>38</v>
      </c>
      <c r="D49" t="s" s="4">
        <v>39</v>
      </c>
      <c r="E49" t="s" s="4">
        <v>223</v>
      </c>
      <c r="F49" t="s" s="4">
        <v>232</v>
      </c>
      <c r="G49" t="s" s="4">
        <v>233</v>
      </c>
      <c r="H49" t="s" s="4">
        <v>234</v>
      </c>
      <c r="I49" t="s" s="4">
        <v>235</v>
      </c>
      <c r="J49" t="s" s="4">
        <v>44</v>
      </c>
      <c r="K49" t="s" s="4">
        <v>39</v>
      </c>
      <c r="L49" t="s" s="4">
        <v>45</v>
      </c>
    </row>
    <row r="50" ht="45.0" customHeight="true">
      <c r="A50" t="s" s="4">
        <v>236</v>
      </c>
      <c r="B50" t="s" s="4">
        <v>37</v>
      </c>
      <c r="C50" t="s" s="4">
        <v>38</v>
      </c>
      <c r="D50" t="s" s="4">
        <v>39</v>
      </c>
      <c r="E50" t="s" s="4">
        <v>237</v>
      </c>
      <c r="F50" t="s" s="4">
        <v>238</v>
      </c>
      <c r="G50" t="s" s="4">
        <v>239</v>
      </c>
      <c r="H50" t="s" s="4">
        <v>239</v>
      </c>
      <c r="I50" t="s" s="4">
        <v>240</v>
      </c>
      <c r="J50" t="s" s="4">
        <v>44</v>
      </c>
      <c r="K50" t="s" s="4">
        <v>39</v>
      </c>
      <c r="L50" t="s" s="4">
        <v>45</v>
      </c>
    </row>
    <row r="51" ht="45.0" customHeight="true">
      <c r="A51" t="s" s="4">
        <v>241</v>
      </c>
      <c r="B51" t="s" s="4">
        <v>37</v>
      </c>
      <c r="C51" t="s" s="4">
        <v>38</v>
      </c>
      <c r="D51" t="s" s="4">
        <v>39</v>
      </c>
      <c r="E51" t="s" s="4">
        <v>237</v>
      </c>
      <c r="F51" t="s" s="4">
        <v>242</v>
      </c>
      <c r="G51" t="s" s="4">
        <v>243</v>
      </c>
      <c r="H51" t="s" s="4">
        <v>243</v>
      </c>
      <c r="I51" t="s" s="4">
        <v>244</v>
      </c>
      <c r="J51" t="s" s="4">
        <v>44</v>
      </c>
      <c r="K51" t="s" s="4">
        <v>39</v>
      </c>
      <c r="L51" t="s" s="4">
        <v>45</v>
      </c>
    </row>
    <row r="52" ht="45.0" customHeight="true">
      <c r="A52" t="s" s="4">
        <v>245</v>
      </c>
      <c r="B52" t="s" s="4">
        <v>37</v>
      </c>
      <c r="C52" t="s" s="4">
        <v>38</v>
      </c>
      <c r="D52" t="s" s="4">
        <v>39</v>
      </c>
      <c r="E52" t="s" s="4">
        <v>237</v>
      </c>
      <c r="F52" t="s" s="4">
        <v>246</v>
      </c>
      <c r="G52" t="s" s="4">
        <v>247</v>
      </c>
      <c r="H52" t="s" s="4">
        <v>248</v>
      </c>
      <c r="I52" t="s" s="4">
        <v>249</v>
      </c>
      <c r="J52" t="s" s="4">
        <v>44</v>
      </c>
      <c r="K52" t="s" s="4">
        <v>39</v>
      </c>
      <c r="L52" t="s" s="4">
        <v>45</v>
      </c>
    </row>
    <row r="53" ht="45.0" customHeight="true">
      <c r="A53" t="s" s="4">
        <v>250</v>
      </c>
      <c r="B53" t="s" s="4">
        <v>37</v>
      </c>
      <c r="C53" t="s" s="4">
        <v>38</v>
      </c>
      <c r="D53" t="s" s="4">
        <v>39</v>
      </c>
      <c r="E53" t="s" s="4">
        <v>237</v>
      </c>
      <c r="F53" t="s" s="4">
        <v>251</v>
      </c>
      <c r="G53" t="s" s="4">
        <v>252</v>
      </c>
      <c r="H53" t="s" s="4">
        <v>252</v>
      </c>
      <c r="I53" t="s" s="4">
        <v>253</v>
      </c>
      <c r="J53" t="s" s="4">
        <v>44</v>
      </c>
      <c r="K53" t="s" s="4">
        <v>39</v>
      </c>
      <c r="L53" t="s" s="4">
        <v>45</v>
      </c>
    </row>
    <row r="54" ht="45.0" customHeight="true">
      <c r="A54" t="s" s="4">
        <v>254</v>
      </c>
      <c r="B54" t="s" s="4">
        <v>37</v>
      </c>
      <c r="C54" t="s" s="4">
        <v>38</v>
      </c>
      <c r="D54" t="s" s="4">
        <v>39</v>
      </c>
      <c r="E54" t="s" s="4">
        <v>255</v>
      </c>
      <c r="F54" t="s" s="4">
        <v>256</v>
      </c>
      <c r="G54" t="s" s="4">
        <v>257</v>
      </c>
      <c r="H54" t="s" s="4">
        <v>42</v>
      </c>
      <c r="I54" t="s" s="4">
        <v>258</v>
      </c>
      <c r="J54" t="s" s="4">
        <v>44</v>
      </c>
      <c r="K54" t="s" s="4">
        <v>39</v>
      </c>
      <c r="L54" t="s" s="4">
        <v>45</v>
      </c>
    </row>
    <row r="55" ht="45.0" customHeight="true">
      <c r="A55" t="s" s="4">
        <v>259</v>
      </c>
      <c r="B55" t="s" s="4">
        <v>37</v>
      </c>
      <c r="C55" t="s" s="4">
        <v>38</v>
      </c>
      <c r="D55" t="s" s="4">
        <v>39</v>
      </c>
      <c r="E55" t="s" s="4">
        <v>260</v>
      </c>
      <c r="F55" t="s" s="4">
        <v>261</v>
      </c>
      <c r="G55" t="s" s="4">
        <v>82</v>
      </c>
      <c r="H55" t="s" s="4">
        <v>82</v>
      </c>
      <c r="I55" t="s" s="4">
        <v>262</v>
      </c>
      <c r="J55" t="s" s="4">
        <v>44</v>
      </c>
      <c r="K55" t="s" s="4">
        <v>39</v>
      </c>
      <c r="L55" t="s" s="4">
        <v>45</v>
      </c>
    </row>
    <row r="56" ht="45.0" customHeight="true">
      <c r="A56" t="s" s="4">
        <v>263</v>
      </c>
      <c r="B56" t="s" s="4">
        <v>37</v>
      </c>
      <c r="C56" t="s" s="4">
        <v>264</v>
      </c>
      <c r="D56" t="s" s="4">
        <v>265</v>
      </c>
      <c r="E56" t="s" s="4">
        <v>40</v>
      </c>
      <c r="F56" t="s" s="4">
        <v>40</v>
      </c>
      <c r="G56" t="s" s="4">
        <v>41</v>
      </c>
      <c r="H56" t="s" s="4">
        <v>266</v>
      </c>
      <c r="I56" t="s" s="4">
        <v>267</v>
      </c>
      <c r="J56" t="s" s="4">
        <v>44</v>
      </c>
      <c r="K56" t="s" s="4">
        <v>265</v>
      </c>
      <c r="L56" t="s" s="4">
        <v>45</v>
      </c>
    </row>
    <row r="57" ht="45.0" customHeight="true">
      <c r="A57" t="s" s="4">
        <v>268</v>
      </c>
      <c r="B57" t="s" s="4">
        <v>37</v>
      </c>
      <c r="C57" t="s" s="4">
        <v>264</v>
      </c>
      <c r="D57" t="s" s="4">
        <v>265</v>
      </c>
      <c r="E57" t="s" s="4">
        <v>47</v>
      </c>
      <c r="F57" t="s" s="4">
        <v>48</v>
      </c>
      <c r="G57" t="s" s="4">
        <v>49</v>
      </c>
      <c r="H57" t="s" s="4">
        <v>50</v>
      </c>
      <c r="I57" t="s" s="4">
        <v>51</v>
      </c>
      <c r="J57" t="s" s="4">
        <v>44</v>
      </c>
      <c r="K57" t="s" s="4">
        <v>265</v>
      </c>
      <c r="L57" t="s" s="4">
        <v>45</v>
      </c>
    </row>
    <row r="58" ht="45.0" customHeight="true">
      <c r="A58" t="s" s="4">
        <v>269</v>
      </c>
      <c r="B58" t="s" s="4">
        <v>37</v>
      </c>
      <c r="C58" t="s" s="4">
        <v>264</v>
      </c>
      <c r="D58" t="s" s="4">
        <v>265</v>
      </c>
      <c r="E58" t="s" s="4">
        <v>53</v>
      </c>
      <c r="F58" t="s" s="4">
        <v>54</v>
      </c>
      <c r="G58" t="s" s="4">
        <v>41</v>
      </c>
      <c r="H58" t="s" s="4">
        <v>270</v>
      </c>
      <c r="I58" t="s" s="4">
        <v>271</v>
      </c>
      <c r="J58" t="s" s="4">
        <v>44</v>
      </c>
      <c r="K58" t="s" s="4">
        <v>265</v>
      </c>
      <c r="L58" t="s" s="4">
        <v>45</v>
      </c>
    </row>
    <row r="59" ht="45.0" customHeight="true">
      <c r="A59" t="s" s="4">
        <v>272</v>
      </c>
      <c r="B59" t="s" s="4">
        <v>37</v>
      </c>
      <c r="C59" t="s" s="4">
        <v>264</v>
      </c>
      <c r="D59" t="s" s="4">
        <v>265</v>
      </c>
      <c r="E59" t="s" s="4">
        <v>47</v>
      </c>
      <c r="F59" t="s" s="4">
        <v>62</v>
      </c>
      <c r="G59" t="s" s="4">
        <v>63</v>
      </c>
      <c r="H59" t="s" s="4">
        <v>273</v>
      </c>
      <c r="I59" t="s" s="4">
        <v>274</v>
      </c>
      <c r="J59" t="s" s="4">
        <v>44</v>
      </c>
      <c r="K59" t="s" s="4">
        <v>265</v>
      </c>
      <c r="L59" t="s" s="4">
        <v>45</v>
      </c>
    </row>
    <row r="60" ht="45.0" customHeight="true">
      <c r="A60" t="s" s="4">
        <v>275</v>
      </c>
      <c r="B60" t="s" s="4">
        <v>37</v>
      </c>
      <c r="C60" t="s" s="4">
        <v>264</v>
      </c>
      <c r="D60" t="s" s="4">
        <v>265</v>
      </c>
      <c r="E60" t="s" s="4">
        <v>47</v>
      </c>
      <c r="F60" t="s" s="4">
        <v>66</v>
      </c>
      <c r="G60" t="s" s="4">
        <v>67</v>
      </c>
      <c r="H60" t="s" s="4">
        <v>276</v>
      </c>
      <c r="I60" t="s" s="4">
        <v>277</v>
      </c>
      <c r="J60" t="s" s="4">
        <v>44</v>
      </c>
      <c r="K60" t="s" s="4">
        <v>265</v>
      </c>
      <c r="L60" t="s" s="4">
        <v>45</v>
      </c>
    </row>
    <row r="61" ht="45.0" customHeight="true">
      <c r="A61" t="s" s="4">
        <v>278</v>
      </c>
      <c r="B61" t="s" s="4">
        <v>37</v>
      </c>
      <c r="C61" t="s" s="4">
        <v>264</v>
      </c>
      <c r="D61" t="s" s="4">
        <v>265</v>
      </c>
      <c r="E61" t="s" s="4">
        <v>47</v>
      </c>
      <c r="F61" t="s" s="4">
        <v>71</v>
      </c>
      <c r="G61" t="s" s="4">
        <v>72</v>
      </c>
      <c r="H61" t="s" s="4">
        <v>73</v>
      </c>
      <c r="I61" t="s" s="4">
        <v>74</v>
      </c>
      <c r="J61" t="s" s="4">
        <v>44</v>
      </c>
      <c r="K61" t="s" s="4">
        <v>265</v>
      </c>
      <c r="L61" t="s" s="4">
        <v>45</v>
      </c>
    </row>
    <row r="62" ht="45.0" customHeight="true">
      <c r="A62" t="s" s="4">
        <v>279</v>
      </c>
      <c r="B62" t="s" s="4">
        <v>37</v>
      </c>
      <c r="C62" t="s" s="4">
        <v>264</v>
      </c>
      <c r="D62" t="s" s="4">
        <v>265</v>
      </c>
      <c r="E62" t="s" s="4">
        <v>47</v>
      </c>
      <c r="F62" t="s" s="4">
        <v>280</v>
      </c>
      <c r="G62" t="s" s="4">
        <v>77</v>
      </c>
      <c r="H62" t="s" s="4">
        <v>50</v>
      </c>
      <c r="I62" t="s" s="4">
        <v>281</v>
      </c>
      <c r="J62" t="s" s="4">
        <v>44</v>
      </c>
      <c r="K62" t="s" s="4">
        <v>265</v>
      </c>
      <c r="L62" t="s" s="4">
        <v>45</v>
      </c>
    </row>
    <row r="63" ht="45.0" customHeight="true">
      <c r="A63" t="s" s="4">
        <v>282</v>
      </c>
      <c r="B63" t="s" s="4">
        <v>37</v>
      </c>
      <c r="C63" t="s" s="4">
        <v>264</v>
      </c>
      <c r="D63" t="s" s="4">
        <v>265</v>
      </c>
      <c r="E63" t="s" s="4">
        <v>47</v>
      </c>
      <c r="F63" t="s" s="4">
        <v>80</v>
      </c>
      <c r="G63" t="s" s="4">
        <v>81</v>
      </c>
      <c r="H63" t="s" s="4">
        <v>81</v>
      </c>
      <c r="I63" t="s" s="4">
        <v>83</v>
      </c>
      <c r="J63" t="s" s="4">
        <v>44</v>
      </c>
      <c r="K63" t="s" s="4">
        <v>265</v>
      </c>
      <c r="L63" t="s" s="4">
        <v>45</v>
      </c>
    </row>
    <row r="64" ht="45.0" customHeight="true">
      <c r="A64" t="s" s="4">
        <v>283</v>
      </c>
      <c r="B64" t="s" s="4">
        <v>37</v>
      </c>
      <c r="C64" t="s" s="4">
        <v>264</v>
      </c>
      <c r="D64" t="s" s="4">
        <v>265</v>
      </c>
      <c r="E64" t="s" s="4">
        <v>47</v>
      </c>
      <c r="F64" t="s" s="4">
        <v>85</v>
      </c>
      <c r="G64" t="s" s="4">
        <v>81</v>
      </c>
      <c r="H64" t="s" s="4">
        <v>81</v>
      </c>
      <c r="I64" t="s" s="4">
        <v>86</v>
      </c>
      <c r="J64" t="s" s="4">
        <v>44</v>
      </c>
      <c r="K64" t="s" s="4">
        <v>265</v>
      </c>
      <c r="L64" t="s" s="4">
        <v>45</v>
      </c>
    </row>
    <row r="65" ht="45.0" customHeight="true">
      <c r="A65" t="s" s="4">
        <v>284</v>
      </c>
      <c r="B65" t="s" s="4">
        <v>37</v>
      </c>
      <c r="C65" t="s" s="4">
        <v>264</v>
      </c>
      <c r="D65" t="s" s="4">
        <v>265</v>
      </c>
      <c r="E65" t="s" s="4">
        <v>47</v>
      </c>
      <c r="F65" t="s" s="4">
        <v>88</v>
      </c>
      <c r="G65" t="s" s="4">
        <v>89</v>
      </c>
      <c r="H65" t="s" s="4">
        <v>285</v>
      </c>
      <c r="I65" t="s" s="4">
        <v>286</v>
      </c>
      <c r="J65" t="s" s="4">
        <v>44</v>
      </c>
      <c r="K65" t="s" s="4">
        <v>265</v>
      </c>
      <c r="L65" t="s" s="4">
        <v>45</v>
      </c>
    </row>
    <row r="66" ht="45.0" customHeight="true">
      <c r="A66" t="s" s="4">
        <v>287</v>
      </c>
      <c r="B66" t="s" s="4">
        <v>37</v>
      </c>
      <c r="C66" t="s" s="4">
        <v>264</v>
      </c>
      <c r="D66" t="s" s="4">
        <v>265</v>
      </c>
      <c r="E66" t="s" s="4">
        <v>47</v>
      </c>
      <c r="F66" t="s" s="4">
        <v>93</v>
      </c>
      <c r="G66" t="s" s="4">
        <v>94</v>
      </c>
      <c r="H66" t="s" s="4">
        <v>288</v>
      </c>
      <c r="I66" t="s" s="4">
        <v>289</v>
      </c>
      <c r="J66" t="s" s="4">
        <v>44</v>
      </c>
      <c r="K66" t="s" s="4">
        <v>265</v>
      </c>
      <c r="L66" t="s" s="4">
        <v>45</v>
      </c>
    </row>
    <row r="67" ht="45.0" customHeight="true">
      <c r="A67" t="s" s="4">
        <v>290</v>
      </c>
      <c r="B67" t="s" s="4">
        <v>37</v>
      </c>
      <c r="C67" t="s" s="4">
        <v>264</v>
      </c>
      <c r="D67" t="s" s="4">
        <v>265</v>
      </c>
      <c r="E67" t="s" s="4">
        <v>47</v>
      </c>
      <c r="F67" t="s" s="4">
        <v>97</v>
      </c>
      <c r="G67" t="s" s="4">
        <v>98</v>
      </c>
      <c r="H67" t="s" s="4">
        <v>99</v>
      </c>
      <c r="I67" t="s" s="4">
        <v>100</v>
      </c>
      <c r="J67" t="s" s="4">
        <v>44</v>
      </c>
      <c r="K67" t="s" s="4">
        <v>265</v>
      </c>
      <c r="L67" t="s" s="4">
        <v>45</v>
      </c>
    </row>
    <row r="68" ht="45.0" customHeight="true">
      <c r="A68" t="s" s="4">
        <v>291</v>
      </c>
      <c r="B68" t="s" s="4">
        <v>37</v>
      </c>
      <c r="C68" t="s" s="4">
        <v>264</v>
      </c>
      <c r="D68" t="s" s="4">
        <v>265</v>
      </c>
      <c r="E68" t="s" s="4">
        <v>47</v>
      </c>
      <c r="F68" t="s" s="4">
        <v>102</v>
      </c>
      <c r="G68" t="s" s="4">
        <v>103</v>
      </c>
      <c r="H68" t="s" s="4">
        <v>99</v>
      </c>
      <c r="I68" t="s" s="4">
        <v>292</v>
      </c>
      <c r="J68" t="s" s="4">
        <v>44</v>
      </c>
      <c r="K68" t="s" s="4">
        <v>265</v>
      </c>
      <c r="L68" t="s" s="4">
        <v>45</v>
      </c>
    </row>
    <row r="69" ht="45.0" customHeight="true">
      <c r="A69" t="s" s="4">
        <v>293</v>
      </c>
      <c r="B69" t="s" s="4">
        <v>37</v>
      </c>
      <c r="C69" t="s" s="4">
        <v>264</v>
      </c>
      <c r="D69" t="s" s="4">
        <v>265</v>
      </c>
      <c r="E69" t="s" s="4">
        <v>106</v>
      </c>
      <c r="F69" t="s" s="4">
        <v>107</v>
      </c>
      <c r="G69" t="s" s="4">
        <v>108</v>
      </c>
      <c r="H69" t="s" s="4">
        <v>294</v>
      </c>
      <c r="I69" t="s" s="4">
        <v>295</v>
      </c>
      <c r="J69" t="s" s="4">
        <v>44</v>
      </c>
      <c r="K69" t="s" s="4">
        <v>265</v>
      </c>
      <c r="L69" t="s" s="4">
        <v>45</v>
      </c>
    </row>
    <row r="70" ht="45.0" customHeight="true">
      <c r="A70" t="s" s="4">
        <v>296</v>
      </c>
      <c r="B70" t="s" s="4">
        <v>37</v>
      </c>
      <c r="C70" t="s" s="4">
        <v>264</v>
      </c>
      <c r="D70" t="s" s="4">
        <v>265</v>
      </c>
      <c r="E70" t="s" s="4">
        <v>112</v>
      </c>
      <c r="F70" t="s" s="4">
        <v>113</v>
      </c>
      <c r="G70" t="s" s="4">
        <v>114</v>
      </c>
      <c r="H70" t="s" s="4">
        <v>115</v>
      </c>
      <c r="I70" t="s" s="4">
        <v>116</v>
      </c>
      <c r="J70" t="s" s="4">
        <v>44</v>
      </c>
      <c r="K70" t="s" s="4">
        <v>265</v>
      </c>
      <c r="L70" t="s" s="4">
        <v>45</v>
      </c>
    </row>
    <row r="71" ht="45.0" customHeight="true">
      <c r="A71" t="s" s="4">
        <v>297</v>
      </c>
      <c r="B71" t="s" s="4">
        <v>37</v>
      </c>
      <c r="C71" t="s" s="4">
        <v>264</v>
      </c>
      <c r="D71" t="s" s="4">
        <v>265</v>
      </c>
      <c r="E71" t="s" s="4">
        <v>112</v>
      </c>
      <c r="F71" t="s" s="4">
        <v>118</v>
      </c>
      <c r="G71" t="s" s="4">
        <v>119</v>
      </c>
      <c r="H71" t="s" s="4">
        <v>119</v>
      </c>
      <c r="I71" t="s" s="4">
        <v>120</v>
      </c>
      <c r="J71" t="s" s="4">
        <v>44</v>
      </c>
      <c r="K71" t="s" s="4">
        <v>265</v>
      </c>
      <c r="L71" t="s" s="4">
        <v>45</v>
      </c>
    </row>
    <row r="72" ht="45.0" customHeight="true">
      <c r="A72" t="s" s="4">
        <v>298</v>
      </c>
      <c r="B72" t="s" s="4">
        <v>37</v>
      </c>
      <c r="C72" t="s" s="4">
        <v>264</v>
      </c>
      <c r="D72" t="s" s="4">
        <v>265</v>
      </c>
      <c r="E72" t="s" s="4">
        <v>112</v>
      </c>
      <c r="F72" t="s" s="4">
        <v>122</v>
      </c>
      <c r="G72" t="s" s="4">
        <v>123</v>
      </c>
      <c r="H72" t="s" s="4">
        <v>299</v>
      </c>
      <c r="I72" t="s" s="4">
        <v>300</v>
      </c>
      <c r="J72" t="s" s="4">
        <v>44</v>
      </c>
      <c r="K72" t="s" s="4">
        <v>265</v>
      </c>
      <c r="L72" t="s" s="4">
        <v>45</v>
      </c>
    </row>
    <row r="73" ht="45.0" customHeight="true">
      <c r="A73" t="s" s="4">
        <v>301</v>
      </c>
      <c r="B73" t="s" s="4">
        <v>37</v>
      </c>
      <c r="C73" t="s" s="4">
        <v>264</v>
      </c>
      <c r="D73" t="s" s="4">
        <v>265</v>
      </c>
      <c r="E73" t="s" s="4">
        <v>112</v>
      </c>
      <c r="F73" t="s" s="4">
        <v>126</v>
      </c>
      <c r="G73" t="s" s="4">
        <v>127</v>
      </c>
      <c r="H73" t="s" s="4">
        <v>302</v>
      </c>
      <c r="I73" t="s" s="4">
        <v>303</v>
      </c>
      <c r="J73" t="s" s="4">
        <v>44</v>
      </c>
      <c r="K73" t="s" s="4">
        <v>265</v>
      </c>
      <c r="L73" t="s" s="4">
        <v>45</v>
      </c>
    </row>
    <row r="74" ht="45.0" customHeight="true">
      <c r="A74" t="s" s="4">
        <v>304</v>
      </c>
      <c r="B74" t="s" s="4">
        <v>37</v>
      </c>
      <c r="C74" t="s" s="4">
        <v>264</v>
      </c>
      <c r="D74" t="s" s="4">
        <v>265</v>
      </c>
      <c r="E74" t="s" s="4">
        <v>112</v>
      </c>
      <c r="F74" t="s" s="4">
        <v>130</v>
      </c>
      <c r="G74" t="s" s="4">
        <v>131</v>
      </c>
      <c r="H74" t="s" s="4">
        <v>132</v>
      </c>
      <c r="I74" t="s" s="4">
        <v>133</v>
      </c>
      <c r="J74" t="s" s="4">
        <v>44</v>
      </c>
      <c r="K74" t="s" s="4">
        <v>265</v>
      </c>
      <c r="L74" t="s" s="4">
        <v>45</v>
      </c>
    </row>
    <row r="75" ht="45.0" customHeight="true">
      <c r="A75" t="s" s="4">
        <v>305</v>
      </c>
      <c r="B75" t="s" s="4">
        <v>37</v>
      </c>
      <c r="C75" t="s" s="4">
        <v>264</v>
      </c>
      <c r="D75" t="s" s="4">
        <v>265</v>
      </c>
      <c r="E75" t="s" s="4">
        <v>112</v>
      </c>
      <c r="F75" t="s" s="4">
        <v>135</v>
      </c>
      <c r="G75" t="s" s="4">
        <v>136</v>
      </c>
      <c r="H75" t="s" s="4">
        <v>137</v>
      </c>
      <c r="I75" t="s" s="4">
        <v>138</v>
      </c>
      <c r="J75" t="s" s="4">
        <v>44</v>
      </c>
      <c r="K75" t="s" s="4">
        <v>265</v>
      </c>
      <c r="L75" t="s" s="4">
        <v>45</v>
      </c>
    </row>
    <row r="76" ht="45.0" customHeight="true">
      <c r="A76" t="s" s="4">
        <v>306</v>
      </c>
      <c r="B76" t="s" s="4">
        <v>37</v>
      </c>
      <c r="C76" t="s" s="4">
        <v>264</v>
      </c>
      <c r="D76" t="s" s="4">
        <v>265</v>
      </c>
      <c r="E76" t="s" s="4">
        <v>112</v>
      </c>
      <c r="F76" t="s" s="4">
        <v>140</v>
      </c>
      <c r="G76" t="s" s="4">
        <v>141</v>
      </c>
      <c r="H76" t="s" s="4">
        <v>142</v>
      </c>
      <c r="I76" t="s" s="4">
        <v>143</v>
      </c>
      <c r="J76" t="s" s="4">
        <v>44</v>
      </c>
      <c r="K76" t="s" s="4">
        <v>265</v>
      </c>
      <c r="L76" t="s" s="4">
        <v>45</v>
      </c>
    </row>
    <row r="77" ht="45.0" customHeight="true">
      <c r="A77" t="s" s="4">
        <v>307</v>
      </c>
      <c r="B77" t="s" s="4">
        <v>37</v>
      </c>
      <c r="C77" t="s" s="4">
        <v>264</v>
      </c>
      <c r="D77" t="s" s="4">
        <v>265</v>
      </c>
      <c r="E77" t="s" s="4">
        <v>112</v>
      </c>
      <c r="F77" t="s" s="4">
        <v>145</v>
      </c>
      <c r="G77" t="s" s="4">
        <v>146</v>
      </c>
      <c r="H77" t="s" s="4">
        <v>308</v>
      </c>
      <c r="I77" t="s" s="4">
        <v>309</v>
      </c>
      <c r="J77" t="s" s="4">
        <v>44</v>
      </c>
      <c r="K77" t="s" s="4">
        <v>265</v>
      </c>
      <c r="L77" t="s" s="4">
        <v>45</v>
      </c>
    </row>
    <row r="78" ht="45.0" customHeight="true">
      <c r="A78" t="s" s="4">
        <v>310</v>
      </c>
      <c r="B78" t="s" s="4">
        <v>37</v>
      </c>
      <c r="C78" t="s" s="4">
        <v>264</v>
      </c>
      <c r="D78" t="s" s="4">
        <v>265</v>
      </c>
      <c r="E78" t="s" s="4">
        <v>112</v>
      </c>
      <c r="F78" t="s" s="4">
        <v>149</v>
      </c>
      <c r="G78" t="s" s="4">
        <v>150</v>
      </c>
      <c r="H78" t="s" s="4">
        <v>311</v>
      </c>
      <c r="I78" t="s" s="4">
        <v>312</v>
      </c>
      <c r="J78" t="s" s="4">
        <v>44</v>
      </c>
      <c r="K78" t="s" s="4">
        <v>265</v>
      </c>
      <c r="L78" t="s" s="4">
        <v>45</v>
      </c>
    </row>
    <row r="79" ht="45.0" customHeight="true">
      <c r="A79" t="s" s="4">
        <v>313</v>
      </c>
      <c r="B79" t="s" s="4">
        <v>37</v>
      </c>
      <c r="C79" t="s" s="4">
        <v>264</v>
      </c>
      <c r="D79" t="s" s="4">
        <v>265</v>
      </c>
      <c r="E79" t="s" s="4">
        <v>112</v>
      </c>
      <c r="F79" t="s" s="4">
        <v>153</v>
      </c>
      <c r="G79" t="s" s="4">
        <v>154</v>
      </c>
      <c r="H79" t="s" s="4">
        <v>155</v>
      </c>
      <c r="I79" t="s" s="4">
        <v>156</v>
      </c>
      <c r="J79" t="s" s="4">
        <v>44</v>
      </c>
      <c r="K79" t="s" s="4">
        <v>265</v>
      </c>
      <c r="L79" t="s" s="4">
        <v>45</v>
      </c>
    </row>
    <row r="80" ht="45.0" customHeight="true">
      <c r="A80" t="s" s="4">
        <v>314</v>
      </c>
      <c r="B80" t="s" s="4">
        <v>37</v>
      </c>
      <c r="C80" t="s" s="4">
        <v>264</v>
      </c>
      <c r="D80" t="s" s="4">
        <v>265</v>
      </c>
      <c r="E80" t="s" s="4">
        <v>112</v>
      </c>
      <c r="F80" t="s" s="4">
        <v>158</v>
      </c>
      <c r="G80" t="s" s="4">
        <v>159</v>
      </c>
      <c r="H80" t="s" s="4">
        <v>142</v>
      </c>
      <c r="I80" t="s" s="4">
        <v>160</v>
      </c>
      <c r="J80" t="s" s="4">
        <v>44</v>
      </c>
      <c r="K80" t="s" s="4">
        <v>265</v>
      </c>
      <c r="L80" t="s" s="4">
        <v>45</v>
      </c>
    </row>
    <row r="81" ht="45.0" customHeight="true">
      <c r="A81" t="s" s="4">
        <v>315</v>
      </c>
      <c r="B81" t="s" s="4">
        <v>37</v>
      </c>
      <c r="C81" t="s" s="4">
        <v>264</v>
      </c>
      <c r="D81" t="s" s="4">
        <v>265</v>
      </c>
      <c r="E81" t="s" s="4">
        <v>112</v>
      </c>
      <c r="F81" t="s" s="4">
        <v>162</v>
      </c>
      <c r="G81" t="s" s="4">
        <v>163</v>
      </c>
      <c r="H81" t="s" s="4">
        <v>163</v>
      </c>
      <c r="I81" t="s" s="4">
        <v>164</v>
      </c>
      <c r="J81" t="s" s="4">
        <v>44</v>
      </c>
      <c r="K81" t="s" s="4">
        <v>265</v>
      </c>
      <c r="L81" t="s" s="4">
        <v>45</v>
      </c>
    </row>
    <row r="82" ht="45.0" customHeight="true">
      <c r="A82" t="s" s="4">
        <v>316</v>
      </c>
      <c r="B82" t="s" s="4">
        <v>37</v>
      </c>
      <c r="C82" t="s" s="4">
        <v>264</v>
      </c>
      <c r="D82" t="s" s="4">
        <v>265</v>
      </c>
      <c r="E82" t="s" s="4">
        <v>112</v>
      </c>
      <c r="F82" t="s" s="4">
        <v>166</v>
      </c>
      <c r="G82" t="s" s="4">
        <v>167</v>
      </c>
      <c r="H82" t="s" s="4">
        <v>168</v>
      </c>
      <c r="I82" t="s" s="4">
        <v>169</v>
      </c>
      <c r="J82" t="s" s="4">
        <v>44</v>
      </c>
      <c r="K82" t="s" s="4">
        <v>265</v>
      </c>
      <c r="L82" t="s" s="4">
        <v>45</v>
      </c>
    </row>
    <row r="83" ht="45.0" customHeight="true">
      <c r="A83" t="s" s="4">
        <v>317</v>
      </c>
      <c r="B83" t="s" s="4">
        <v>37</v>
      </c>
      <c r="C83" t="s" s="4">
        <v>264</v>
      </c>
      <c r="D83" t="s" s="4">
        <v>265</v>
      </c>
      <c r="E83" t="s" s="4">
        <v>112</v>
      </c>
      <c r="F83" t="s" s="4">
        <v>171</v>
      </c>
      <c r="G83" t="s" s="4">
        <v>172</v>
      </c>
      <c r="H83" t="s" s="4">
        <v>172</v>
      </c>
      <c r="I83" t="s" s="4">
        <v>173</v>
      </c>
      <c r="J83" t="s" s="4">
        <v>44</v>
      </c>
      <c r="K83" t="s" s="4">
        <v>265</v>
      </c>
      <c r="L83" t="s" s="4">
        <v>45</v>
      </c>
    </row>
    <row r="84" ht="45.0" customHeight="true">
      <c r="A84" t="s" s="4">
        <v>318</v>
      </c>
      <c r="B84" t="s" s="4">
        <v>37</v>
      </c>
      <c r="C84" t="s" s="4">
        <v>264</v>
      </c>
      <c r="D84" t="s" s="4">
        <v>265</v>
      </c>
      <c r="E84" t="s" s="4">
        <v>112</v>
      </c>
      <c r="F84" t="s" s="4">
        <v>175</v>
      </c>
      <c r="G84" t="s" s="4">
        <v>176</v>
      </c>
      <c r="H84" t="s" s="4">
        <v>177</v>
      </c>
      <c r="I84" t="s" s="4">
        <v>178</v>
      </c>
      <c r="J84" t="s" s="4">
        <v>44</v>
      </c>
      <c r="K84" t="s" s="4">
        <v>265</v>
      </c>
      <c r="L84" t="s" s="4">
        <v>45</v>
      </c>
    </row>
    <row r="85" ht="45.0" customHeight="true">
      <c r="A85" t="s" s="4">
        <v>319</v>
      </c>
      <c r="B85" t="s" s="4">
        <v>37</v>
      </c>
      <c r="C85" t="s" s="4">
        <v>264</v>
      </c>
      <c r="D85" t="s" s="4">
        <v>265</v>
      </c>
      <c r="E85" t="s" s="4">
        <v>112</v>
      </c>
      <c r="F85" t="s" s="4">
        <v>180</v>
      </c>
      <c r="G85" t="s" s="4">
        <v>181</v>
      </c>
      <c r="H85" t="s" s="4">
        <v>182</v>
      </c>
      <c r="I85" t="s" s="4">
        <v>183</v>
      </c>
      <c r="J85" t="s" s="4">
        <v>44</v>
      </c>
      <c r="K85" t="s" s="4">
        <v>265</v>
      </c>
      <c r="L85" t="s" s="4">
        <v>45</v>
      </c>
    </row>
    <row r="86" ht="45.0" customHeight="true">
      <c r="A86" t="s" s="4">
        <v>320</v>
      </c>
      <c r="B86" t="s" s="4">
        <v>37</v>
      </c>
      <c r="C86" t="s" s="4">
        <v>264</v>
      </c>
      <c r="D86" t="s" s="4">
        <v>265</v>
      </c>
      <c r="E86" t="s" s="4">
        <v>112</v>
      </c>
      <c r="F86" t="s" s="4">
        <v>185</v>
      </c>
      <c r="G86" t="s" s="4">
        <v>186</v>
      </c>
      <c r="H86" t="s" s="4">
        <v>187</v>
      </c>
      <c r="I86" t="s" s="4">
        <v>188</v>
      </c>
      <c r="J86" t="s" s="4">
        <v>44</v>
      </c>
      <c r="K86" t="s" s="4">
        <v>265</v>
      </c>
      <c r="L86" t="s" s="4">
        <v>45</v>
      </c>
    </row>
    <row r="87" ht="45.0" customHeight="true">
      <c r="A87" t="s" s="4">
        <v>321</v>
      </c>
      <c r="B87" t="s" s="4">
        <v>37</v>
      </c>
      <c r="C87" t="s" s="4">
        <v>264</v>
      </c>
      <c r="D87" t="s" s="4">
        <v>265</v>
      </c>
      <c r="E87" t="s" s="4">
        <v>112</v>
      </c>
      <c r="F87" t="s" s="4">
        <v>190</v>
      </c>
      <c r="G87" t="s" s="4">
        <v>191</v>
      </c>
      <c r="H87" t="s" s="4">
        <v>322</v>
      </c>
      <c r="I87" t="s" s="4">
        <v>323</v>
      </c>
      <c r="J87" t="s" s="4">
        <v>44</v>
      </c>
      <c r="K87" t="s" s="4">
        <v>265</v>
      </c>
      <c r="L87" t="s" s="4">
        <v>45</v>
      </c>
    </row>
    <row r="88" ht="45.0" customHeight="true">
      <c r="A88" t="s" s="4">
        <v>324</v>
      </c>
      <c r="B88" t="s" s="4">
        <v>37</v>
      </c>
      <c r="C88" t="s" s="4">
        <v>264</v>
      </c>
      <c r="D88" t="s" s="4">
        <v>265</v>
      </c>
      <c r="E88" t="s" s="4">
        <v>194</v>
      </c>
      <c r="F88" t="s" s="4">
        <v>195</v>
      </c>
      <c r="G88" t="s" s="4">
        <v>196</v>
      </c>
      <c r="H88" t="s" s="4">
        <v>50</v>
      </c>
      <c r="I88" t="s" s="4">
        <v>325</v>
      </c>
      <c r="J88" t="s" s="4">
        <v>44</v>
      </c>
      <c r="K88" t="s" s="4">
        <v>265</v>
      </c>
      <c r="L88" t="s" s="4">
        <v>45</v>
      </c>
    </row>
    <row r="89" ht="45.0" customHeight="true">
      <c r="A89" t="s" s="4">
        <v>326</v>
      </c>
      <c r="B89" t="s" s="4">
        <v>37</v>
      </c>
      <c r="C89" t="s" s="4">
        <v>264</v>
      </c>
      <c r="D89" t="s" s="4">
        <v>265</v>
      </c>
      <c r="E89" t="s" s="4">
        <v>194</v>
      </c>
      <c r="F89" t="s" s="4">
        <v>200</v>
      </c>
      <c r="G89" t="s" s="4">
        <v>201</v>
      </c>
      <c r="H89" t="s" s="4">
        <v>115</v>
      </c>
      <c r="I89" t="s" s="4">
        <v>327</v>
      </c>
      <c r="J89" t="s" s="4">
        <v>44</v>
      </c>
      <c r="K89" t="s" s="4">
        <v>265</v>
      </c>
      <c r="L89" t="s" s="4">
        <v>45</v>
      </c>
    </row>
    <row r="90" ht="45.0" customHeight="true">
      <c r="A90" t="s" s="4">
        <v>328</v>
      </c>
      <c r="B90" t="s" s="4">
        <v>37</v>
      </c>
      <c r="C90" t="s" s="4">
        <v>264</v>
      </c>
      <c r="D90" t="s" s="4">
        <v>265</v>
      </c>
      <c r="E90" t="s" s="4">
        <v>194</v>
      </c>
      <c r="F90" t="s" s="4">
        <v>204</v>
      </c>
      <c r="G90" t="s" s="4">
        <v>205</v>
      </c>
      <c r="H90" t="s" s="4">
        <v>205</v>
      </c>
      <c r="I90" t="s" s="4">
        <v>206</v>
      </c>
      <c r="J90" t="s" s="4">
        <v>44</v>
      </c>
      <c r="K90" t="s" s="4">
        <v>265</v>
      </c>
      <c r="L90" t="s" s="4">
        <v>45</v>
      </c>
    </row>
    <row r="91" ht="45.0" customHeight="true">
      <c r="A91" t="s" s="4">
        <v>329</v>
      </c>
      <c r="B91" t="s" s="4">
        <v>37</v>
      </c>
      <c r="C91" t="s" s="4">
        <v>264</v>
      </c>
      <c r="D91" t="s" s="4">
        <v>265</v>
      </c>
      <c r="E91" t="s" s="4">
        <v>194</v>
      </c>
      <c r="F91" t="s" s="4">
        <v>208</v>
      </c>
      <c r="G91" t="s" s="4">
        <v>209</v>
      </c>
      <c r="H91" t="s" s="4">
        <v>330</v>
      </c>
      <c r="I91" t="s" s="4">
        <v>331</v>
      </c>
      <c r="J91" t="s" s="4">
        <v>44</v>
      </c>
      <c r="K91" t="s" s="4">
        <v>265</v>
      </c>
      <c r="L91" t="s" s="4">
        <v>45</v>
      </c>
    </row>
    <row r="92" ht="45.0" customHeight="true">
      <c r="A92" t="s" s="4">
        <v>332</v>
      </c>
      <c r="B92" t="s" s="4">
        <v>37</v>
      </c>
      <c r="C92" t="s" s="4">
        <v>264</v>
      </c>
      <c r="D92" t="s" s="4">
        <v>265</v>
      </c>
      <c r="E92" t="s" s="4">
        <v>194</v>
      </c>
      <c r="F92" t="s" s="4">
        <v>212</v>
      </c>
      <c r="G92" t="s" s="4">
        <v>213</v>
      </c>
      <c r="H92" t="s" s="4">
        <v>214</v>
      </c>
      <c r="I92" t="s" s="4">
        <v>215</v>
      </c>
      <c r="J92" t="s" s="4">
        <v>44</v>
      </c>
      <c r="K92" t="s" s="4">
        <v>265</v>
      </c>
      <c r="L92" t="s" s="4">
        <v>45</v>
      </c>
    </row>
    <row r="93" ht="45.0" customHeight="true">
      <c r="A93" t="s" s="4">
        <v>333</v>
      </c>
      <c r="B93" t="s" s="4">
        <v>37</v>
      </c>
      <c r="C93" t="s" s="4">
        <v>264</v>
      </c>
      <c r="D93" t="s" s="4">
        <v>265</v>
      </c>
      <c r="E93" t="s" s="4">
        <v>217</v>
      </c>
      <c r="F93" t="s" s="4">
        <v>218</v>
      </c>
      <c r="G93" t="s" s="4">
        <v>219</v>
      </c>
      <c r="H93" t="s" s="4">
        <v>334</v>
      </c>
      <c r="I93" t="s" s="4">
        <v>335</v>
      </c>
      <c r="J93" t="s" s="4">
        <v>44</v>
      </c>
      <c r="K93" t="s" s="4">
        <v>265</v>
      </c>
      <c r="L93" t="s" s="4">
        <v>45</v>
      </c>
    </row>
    <row r="94" ht="45.0" customHeight="true">
      <c r="A94" t="s" s="4">
        <v>336</v>
      </c>
      <c r="B94" t="s" s="4">
        <v>37</v>
      </c>
      <c r="C94" t="s" s="4">
        <v>264</v>
      </c>
      <c r="D94" t="s" s="4">
        <v>265</v>
      </c>
      <c r="E94" t="s" s="4">
        <v>223</v>
      </c>
      <c r="F94" t="s" s="4">
        <v>224</v>
      </c>
      <c r="G94" t="s" s="4">
        <v>226</v>
      </c>
      <c r="H94" t="s" s="4">
        <v>226</v>
      </c>
      <c r="I94" t="s" s="4">
        <v>227</v>
      </c>
      <c r="J94" t="s" s="4">
        <v>44</v>
      </c>
      <c r="K94" t="s" s="4">
        <v>265</v>
      </c>
      <c r="L94" t="s" s="4">
        <v>45</v>
      </c>
    </row>
    <row r="95" ht="45.0" customHeight="true">
      <c r="A95" t="s" s="4">
        <v>337</v>
      </c>
      <c r="B95" t="s" s="4">
        <v>37</v>
      </c>
      <c r="C95" t="s" s="4">
        <v>264</v>
      </c>
      <c r="D95" t="s" s="4">
        <v>265</v>
      </c>
      <c r="E95" t="s" s="4">
        <v>223</v>
      </c>
      <c r="F95" t="s" s="4">
        <v>229</v>
      </c>
      <c r="G95" t="s" s="4">
        <v>226</v>
      </c>
      <c r="H95" t="s" s="4">
        <v>226</v>
      </c>
      <c r="I95" t="s" s="4">
        <v>230</v>
      </c>
      <c r="J95" t="s" s="4">
        <v>44</v>
      </c>
      <c r="K95" t="s" s="4">
        <v>265</v>
      </c>
      <c r="L95" t="s" s="4">
        <v>45</v>
      </c>
    </row>
    <row r="96" ht="45.0" customHeight="true">
      <c r="A96" t="s" s="4">
        <v>338</v>
      </c>
      <c r="B96" t="s" s="4">
        <v>37</v>
      </c>
      <c r="C96" t="s" s="4">
        <v>264</v>
      </c>
      <c r="D96" t="s" s="4">
        <v>265</v>
      </c>
      <c r="E96" t="s" s="4">
        <v>223</v>
      </c>
      <c r="F96" t="s" s="4">
        <v>232</v>
      </c>
      <c r="G96" t="s" s="4">
        <v>234</v>
      </c>
      <c r="H96" t="s" s="4">
        <v>234</v>
      </c>
      <c r="I96" t="s" s="4">
        <v>235</v>
      </c>
      <c r="J96" t="s" s="4">
        <v>44</v>
      </c>
      <c r="K96" t="s" s="4">
        <v>265</v>
      </c>
      <c r="L96" t="s" s="4">
        <v>45</v>
      </c>
    </row>
    <row r="97" ht="45.0" customHeight="true">
      <c r="A97" t="s" s="4">
        <v>339</v>
      </c>
      <c r="B97" t="s" s="4">
        <v>37</v>
      </c>
      <c r="C97" t="s" s="4">
        <v>264</v>
      </c>
      <c r="D97" t="s" s="4">
        <v>265</v>
      </c>
      <c r="E97" t="s" s="4">
        <v>237</v>
      </c>
      <c r="F97" t="s" s="4">
        <v>238</v>
      </c>
      <c r="G97" t="s" s="4">
        <v>239</v>
      </c>
      <c r="H97" t="s" s="4">
        <v>239</v>
      </c>
      <c r="I97" t="s" s="4">
        <v>240</v>
      </c>
      <c r="J97" t="s" s="4">
        <v>44</v>
      </c>
      <c r="K97" t="s" s="4">
        <v>265</v>
      </c>
      <c r="L97" t="s" s="4">
        <v>45</v>
      </c>
    </row>
    <row r="98" ht="45.0" customHeight="true">
      <c r="A98" t="s" s="4">
        <v>340</v>
      </c>
      <c r="B98" t="s" s="4">
        <v>37</v>
      </c>
      <c r="C98" t="s" s="4">
        <v>264</v>
      </c>
      <c r="D98" t="s" s="4">
        <v>265</v>
      </c>
      <c r="E98" t="s" s="4">
        <v>237</v>
      </c>
      <c r="F98" t="s" s="4">
        <v>242</v>
      </c>
      <c r="G98" t="s" s="4">
        <v>243</v>
      </c>
      <c r="H98" t="s" s="4">
        <v>243</v>
      </c>
      <c r="I98" t="s" s="4">
        <v>244</v>
      </c>
      <c r="J98" t="s" s="4">
        <v>44</v>
      </c>
      <c r="K98" t="s" s="4">
        <v>265</v>
      </c>
      <c r="L98" t="s" s="4">
        <v>45</v>
      </c>
    </row>
    <row r="99" ht="45.0" customHeight="true">
      <c r="A99" t="s" s="4">
        <v>341</v>
      </c>
      <c r="B99" t="s" s="4">
        <v>37</v>
      </c>
      <c r="C99" t="s" s="4">
        <v>264</v>
      </c>
      <c r="D99" t="s" s="4">
        <v>265</v>
      </c>
      <c r="E99" t="s" s="4">
        <v>237</v>
      </c>
      <c r="F99" t="s" s="4">
        <v>246</v>
      </c>
      <c r="G99" t="s" s="4">
        <v>247</v>
      </c>
      <c r="H99" t="s" s="4">
        <v>248</v>
      </c>
      <c r="I99" t="s" s="4">
        <v>249</v>
      </c>
      <c r="J99" t="s" s="4">
        <v>44</v>
      </c>
      <c r="K99" t="s" s="4">
        <v>265</v>
      </c>
      <c r="L99" t="s" s="4">
        <v>45</v>
      </c>
    </row>
    <row r="100" ht="45.0" customHeight="true">
      <c r="A100" t="s" s="4">
        <v>342</v>
      </c>
      <c r="B100" t="s" s="4">
        <v>37</v>
      </c>
      <c r="C100" t="s" s="4">
        <v>264</v>
      </c>
      <c r="D100" t="s" s="4">
        <v>265</v>
      </c>
      <c r="E100" t="s" s="4">
        <v>237</v>
      </c>
      <c r="F100" t="s" s="4">
        <v>251</v>
      </c>
      <c r="G100" t="s" s="4">
        <v>252</v>
      </c>
      <c r="H100" t="s" s="4">
        <v>252</v>
      </c>
      <c r="I100" t="s" s="4">
        <v>253</v>
      </c>
      <c r="J100" t="s" s="4">
        <v>44</v>
      </c>
      <c r="K100" t="s" s="4">
        <v>265</v>
      </c>
      <c r="L100" t="s" s="4">
        <v>45</v>
      </c>
    </row>
    <row r="101" ht="45.0" customHeight="true">
      <c r="A101" t="s" s="4">
        <v>343</v>
      </c>
      <c r="B101" t="s" s="4">
        <v>37</v>
      </c>
      <c r="C101" t="s" s="4">
        <v>264</v>
      </c>
      <c r="D101" t="s" s="4">
        <v>265</v>
      </c>
      <c r="E101" t="s" s="4">
        <v>255</v>
      </c>
      <c r="F101" t="s" s="4">
        <v>256</v>
      </c>
      <c r="G101" t="s" s="4">
        <v>257</v>
      </c>
      <c r="H101" t="s" s="4">
        <v>257</v>
      </c>
      <c r="I101" t="s" s="4">
        <v>258</v>
      </c>
      <c r="J101" t="s" s="4">
        <v>44</v>
      </c>
      <c r="K101" t="s" s="4">
        <v>265</v>
      </c>
      <c r="L101" t="s" s="4">
        <v>45</v>
      </c>
    </row>
    <row r="102" ht="45.0" customHeight="true">
      <c r="A102" t="s" s="4">
        <v>344</v>
      </c>
      <c r="B102" t="s" s="4">
        <v>37</v>
      </c>
      <c r="C102" t="s" s="4">
        <v>345</v>
      </c>
      <c r="D102" t="s" s="4">
        <v>226</v>
      </c>
      <c r="E102" t="s" s="4">
        <v>194</v>
      </c>
      <c r="F102" t="s" s="4">
        <v>200</v>
      </c>
      <c r="G102" t="s" s="4">
        <v>201</v>
      </c>
      <c r="H102" t="s" s="4">
        <v>115</v>
      </c>
      <c r="I102" t="s" s="4">
        <v>327</v>
      </c>
      <c r="J102" t="s" s="4">
        <v>44</v>
      </c>
      <c r="K102" t="s" s="4">
        <v>226</v>
      </c>
      <c r="L102" t="s" s="4">
        <v>45</v>
      </c>
    </row>
    <row r="103" ht="45.0" customHeight="true">
      <c r="A103" t="s" s="4">
        <v>346</v>
      </c>
      <c r="B103" t="s" s="4">
        <v>37</v>
      </c>
      <c r="C103" t="s" s="4">
        <v>345</v>
      </c>
      <c r="D103" t="s" s="4">
        <v>226</v>
      </c>
      <c r="E103" t="s" s="4">
        <v>194</v>
      </c>
      <c r="F103" t="s" s="4">
        <v>204</v>
      </c>
      <c r="G103" t="s" s="4">
        <v>205</v>
      </c>
      <c r="H103" t="s" s="4">
        <v>205</v>
      </c>
      <c r="I103" t="s" s="4">
        <v>206</v>
      </c>
      <c r="J103" t="s" s="4">
        <v>44</v>
      </c>
      <c r="K103" t="s" s="4">
        <v>226</v>
      </c>
      <c r="L103" t="s" s="4">
        <v>45</v>
      </c>
    </row>
    <row r="104" ht="45.0" customHeight="true">
      <c r="A104" t="s" s="4">
        <v>347</v>
      </c>
      <c r="B104" t="s" s="4">
        <v>37</v>
      </c>
      <c r="C104" t="s" s="4">
        <v>345</v>
      </c>
      <c r="D104" t="s" s="4">
        <v>226</v>
      </c>
      <c r="E104" t="s" s="4">
        <v>194</v>
      </c>
      <c r="F104" t="s" s="4">
        <v>208</v>
      </c>
      <c r="G104" t="s" s="4">
        <v>209</v>
      </c>
      <c r="H104" t="s" s="4">
        <v>330</v>
      </c>
      <c r="I104" t="s" s="4">
        <v>331</v>
      </c>
      <c r="J104" t="s" s="4">
        <v>44</v>
      </c>
      <c r="K104" t="s" s="4">
        <v>226</v>
      </c>
      <c r="L104" t="s" s="4">
        <v>45</v>
      </c>
    </row>
    <row r="105" ht="45.0" customHeight="true">
      <c r="A105" t="s" s="4">
        <v>348</v>
      </c>
      <c r="B105" t="s" s="4">
        <v>37</v>
      </c>
      <c r="C105" t="s" s="4">
        <v>345</v>
      </c>
      <c r="D105" t="s" s="4">
        <v>226</v>
      </c>
      <c r="E105" t="s" s="4">
        <v>194</v>
      </c>
      <c r="F105" t="s" s="4">
        <v>212</v>
      </c>
      <c r="G105" t="s" s="4">
        <v>213</v>
      </c>
      <c r="H105" t="s" s="4">
        <v>214</v>
      </c>
      <c r="I105" t="s" s="4">
        <v>215</v>
      </c>
      <c r="J105" t="s" s="4">
        <v>44</v>
      </c>
      <c r="K105" t="s" s="4">
        <v>226</v>
      </c>
      <c r="L105" t="s" s="4">
        <v>45</v>
      </c>
    </row>
    <row r="106" ht="45.0" customHeight="true">
      <c r="A106" t="s" s="4">
        <v>349</v>
      </c>
      <c r="B106" t="s" s="4">
        <v>37</v>
      </c>
      <c r="C106" t="s" s="4">
        <v>345</v>
      </c>
      <c r="D106" t="s" s="4">
        <v>226</v>
      </c>
      <c r="E106" t="s" s="4">
        <v>217</v>
      </c>
      <c r="F106" t="s" s="4">
        <v>218</v>
      </c>
      <c r="G106" t="s" s="4">
        <v>219</v>
      </c>
      <c r="H106" t="s" s="4">
        <v>334</v>
      </c>
      <c r="I106" t="s" s="4">
        <v>335</v>
      </c>
      <c r="J106" t="s" s="4">
        <v>44</v>
      </c>
      <c r="K106" t="s" s="4">
        <v>226</v>
      </c>
      <c r="L106" t="s" s="4">
        <v>45</v>
      </c>
    </row>
    <row r="107" ht="45.0" customHeight="true">
      <c r="A107" t="s" s="4">
        <v>350</v>
      </c>
      <c r="B107" t="s" s="4">
        <v>37</v>
      </c>
      <c r="C107" t="s" s="4">
        <v>345</v>
      </c>
      <c r="D107" t="s" s="4">
        <v>226</v>
      </c>
      <c r="E107" t="s" s="4">
        <v>223</v>
      </c>
      <c r="F107" t="s" s="4">
        <v>224</v>
      </c>
      <c r="G107" t="s" s="4">
        <v>226</v>
      </c>
      <c r="H107" t="s" s="4">
        <v>226</v>
      </c>
      <c r="I107" t="s" s="4">
        <v>227</v>
      </c>
      <c r="J107" t="s" s="4">
        <v>44</v>
      </c>
      <c r="K107" t="s" s="4">
        <v>226</v>
      </c>
      <c r="L107" t="s" s="4">
        <v>45</v>
      </c>
    </row>
    <row r="108" ht="45.0" customHeight="true">
      <c r="A108" t="s" s="4">
        <v>351</v>
      </c>
      <c r="B108" t="s" s="4">
        <v>37</v>
      </c>
      <c r="C108" t="s" s="4">
        <v>345</v>
      </c>
      <c r="D108" t="s" s="4">
        <v>226</v>
      </c>
      <c r="E108" t="s" s="4">
        <v>223</v>
      </c>
      <c r="F108" t="s" s="4">
        <v>229</v>
      </c>
      <c r="G108" t="s" s="4">
        <v>226</v>
      </c>
      <c r="H108" t="s" s="4">
        <v>226</v>
      </c>
      <c r="I108" t="s" s="4">
        <v>230</v>
      </c>
      <c r="J108" t="s" s="4">
        <v>44</v>
      </c>
      <c r="K108" t="s" s="4">
        <v>226</v>
      </c>
      <c r="L108" t="s" s="4">
        <v>45</v>
      </c>
    </row>
    <row r="109" ht="45.0" customHeight="true">
      <c r="A109" t="s" s="4">
        <v>352</v>
      </c>
      <c r="B109" t="s" s="4">
        <v>37</v>
      </c>
      <c r="C109" t="s" s="4">
        <v>345</v>
      </c>
      <c r="D109" t="s" s="4">
        <v>226</v>
      </c>
      <c r="E109" t="s" s="4">
        <v>223</v>
      </c>
      <c r="F109" t="s" s="4">
        <v>232</v>
      </c>
      <c r="G109" t="s" s="4">
        <v>234</v>
      </c>
      <c r="H109" t="s" s="4">
        <v>234</v>
      </c>
      <c r="I109" t="s" s="4">
        <v>235</v>
      </c>
      <c r="J109" t="s" s="4">
        <v>44</v>
      </c>
      <c r="K109" t="s" s="4">
        <v>226</v>
      </c>
      <c r="L109" t="s" s="4">
        <v>45</v>
      </c>
    </row>
    <row r="110" ht="45.0" customHeight="true">
      <c r="A110" t="s" s="4">
        <v>353</v>
      </c>
      <c r="B110" t="s" s="4">
        <v>37</v>
      </c>
      <c r="C110" t="s" s="4">
        <v>345</v>
      </c>
      <c r="D110" t="s" s="4">
        <v>226</v>
      </c>
      <c r="E110" t="s" s="4">
        <v>237</v>
      </c>
      <c r="F110" t="s" s="4">
        <v>238</v>
      </c>
      <c r="G110" t="s" s="4">
        <v>239</v>
      </c>
      <c r="H110" t="s" s="4">
        <v>239</v>
      </c>
      <c r="I110" t="s" s="4">
        <v>240</v>
      </c>
      <c r="J110" t="s" s="4">
        <v>44</v>
      </c>
      <c r="K110" t="s" s="4">
        <v>226</v>
      </c>
      <c r="L110" t="s" s="4">
        <v>45</v>
      </c>
    </row>
    <row r="111" ht="45.0" customHeight="true">
      <c r="A111" t="s" s="4">
        <v>354</v>
      </c>
      <c r="B111" t="s" s="4">
        <v>37</v>
      </c>
      <c r="C111" t="s" s="4">
        <v>345</v>
      </c>
      <c r="D111" t="s" s="4">
        <v>226</v>
      </c>
      <c r="E111" t="s" s="4">
        <v>40</v>
      </c>
      <c r="F111" t="s" s="4">
        <v>40</v>
      </c>
      <c r="G111" t="s" s="4">
        <v>41</v>
      </c>
      <c r="H111" t="s" s="4">
        <v>266</v>
      </c>
      <c r="I111" t="s" s="4">
        <v>267</v>
      </c>
      <c r="J111" t="s" s="4">
        <v>44</v>
      </c>
      <c r="K111" t="s" s="4">
        <v>226</v>
      </c>
      <c r="L111" t="s" s="4">
        <v>45</v>
      </c>
    </row>
    <row r="112" ht="45.0" customHeight="true">
      <c r="A112" t="s" s="4">
        <v>355</v>
      </c>
      <c r="B112" t="s" s="4">
        <v>37</v>
      </c>
      <c r="C112" t="s" s="4">
        <v>345</v>
      </c>
      <c r="D112" t="s" s="4">
        <v>226</v>
      </c>
      <c r="E112" t="s" s="4">
        <v>237</v>
      </c>
      <c r="F112" t="s" s="4">
        <v>242</v>
      </c>
      <c r="G112" t="s" s="4">
        <v>243</v>
      </c>
      <c r="H112" t="s" s="4">
        <v>243</v>
      </c>
      <c r="I112" t="s" s="4">
        <v>244</v>
      </c>
      <c r="J112" t="s" s="4">
        <v>44</v>
      </c>
      <c r="K112" t="s" s="4">
        <v>226</v>
      </c>
      <c r="L112" t="s" s="4">
        <v>45</v>
      </c>
    </row>
    <row r="113" ht="45.0" customHeight="true">
      <c r="A113" t="s" s="4">
        <v>356</v>
      </c>
      <c r="B113" t="s" s="4">
        <v>37</v>
      </c>
      <c r="C113" t="s" s="4">
        <v>345</v>
      </c>
      <c r="D113" t="s" s="4">
        <v>226</v>
      </c>
      <c r="E113" t="s" s="4">
        <v>237</v>
      </c>
      <c r="F113" t="s" s="4">
        <v>246</v>
      </c>
      <c r="G113" t="s" s="4">
        <v>247</v>
      </c>
      <c r="H113" t="s" s="4">
        <v>248</v>
      </c>
      <c r="I113" t="s" s="4">
        <v>249</v>
      </c>
      <c r="J113" t="s" s="4">
        <v>44</v>
      </c>
      <c r="K113" t="s" s="4">
        <v>226</v>
      </c>
      <c r="L113" t="s" s="4">
        <v>45</v>
      </c>
    </row>
    <row r="114" ht="45.0" customHeight="true">
      <c r="A114" t="s" s="4">
        <v>357</v>
      </c>
      <c r="B114" t="s" s="4">
        <v>37</v>
      </c>
      <c r="C114" t="s" s="4">
        <v>345</v>
      </c>
      <c r="D114" t="s" s="4">
        <v>226</v>
      </c>
      <c r="E114" t="s" s="4">
        <v>237</v>
      </c>
      <c r="F114" t="s" s="4">
        <v>251</v>
      </c>
      <c r="G114" t="s" s="4">
        <v>252</v>
      </c>
      <c r="H114" t="s" s="4">
        <v>252</v>
      </c>
      <c r="I114" t="s" s="4">
        <v>253</v>
      </c>
      <c r="J114" t="s" s="4">
        <v>44</v>
      </c>
      <c r="K114" t="s" s="4">
        <v>226</v>
      </c>
      <c r="L114" t="s" s="4">
        <v>45</v>
      </c>
    </row>
    <row r="115" ht="45.0" customHeight="true">
      <c r="A115" t="s" s="4">
        <v>358</v>
      </c>
      <c r="B115" t="s" s="4">
        <v>37</v>
      </c>
      <c r="C115" t="s" s="4">
        <v>345</v>
      </c>
      <c r="D115" t="s" s="4">
        <v>226</v>
      </c>
      <c r="E115" t="s" s="4">
        <v>255</v>
      </c>
      <c r="F115" t="s" s="4">
        <v>256</v>
      </c>
      <c r="G115" t="s" s="4">
        <v>257</v>
      </c>
      <c r="H115" t="s" s="4">
        <v>257</v>
      </c>
      <c r="I115" t="s" s="4">
        <v>258</v>
      </c>
      <c r="J115" t="s" s="4">
        <v>44</v>
      </c>
      <c r="K115" t="s" s="4">
        <v>226</v>
      </c>
      <c r="L115" t="s" s="4">
        <v>45</v>
      </c>
    </row>
    <row r="116" ht="45.0" customHeight="true">
      <c r="A116" t="s" s="4">
        <v>359</v>
      </c>
      <c r="B116" t="s" s="4">
        <v>37</v>
      </c>
      <c r="C116" t="s" s="4">
        <v>345</v>
      </c>
      <c r="D116" t="s" s="4">
        <v>226</v>
      </c>
      <c r="E116" t="s" s="4">
        <v>47</v>
      </c>
      <c r="F116" t="s" s="4">
        <v>48</v>
      </c>
      <c r="G116" t="s" s="4">
        <v>49</v>
      </c>
      <c r="H116" t="s" s="4">
        <v>50</v>
      </c>
      <c r="I116" t="s" s="4">
        <v>51</v>
      </c>
      <c r="J116" t="s" s="4">
        <v>44</v>
      </c>
      <c r="K116" t="s" s="4">
        <v>226</v>
      </c>
      <c r="L116" t="s" s="4">
        <v>45</v>
      </c>
    </row>
    <row r="117" ht="45.0" customHeight="true">
      <c r="A117" t="s" s="4">
        <v>360</v>
      </c>
      <c r="B117" t="s" s="4">
        <v>37</v>
      </c>
      <c r="C117" t="s" s="4">
        <v>345</v>
      </c>
      <c r="D117" t="s" s="4">
        <v>226</v>
      </c>
      <c r="E117" t="s" s="4">
        <v>53</v>
      </c>
      <c r="F117" t="s" s="4">
        <v>54</v>
      </c>
      <c r="G117" t="s" s="4">
        <v>41</v>
      </c>
      <c r="H117" t="s" s="4">
        <v>270</v>
      </c>
      <c r="I117" t="s" s="4">
        <v>271</v>
      </c>
      <c r="J117" t="s" s="4">
        <v>44</v>
      </c>
      <c r="K117" t="s" s="4">
        <v>226</v>
      </c>
      <c r="L117" t="s" s="4">
        <v>45</v>
      </c>
    </row>
    <row r="118" ht="45.0" customHeight="true">
      <c r="A118" t="s" s="4">
        <v>361</v>
      </c>
      <c r="B118" t="s" s="4">
        <v>37</v>
      </c>
      <c r="C118" t="s" s="4">
        <v>345</v>
      </c>
      <c r="D118" t="s" s="4">
        <v>226</v>
      </c>
      <c r="E118" t="s" s="4">
        <v>47</v>
      </c>
      <c r="F118" t="s" s="4">
        <v>62</v>
      </c>
      <c r="G118" t="s" s="4">
        <v>63</v>
      </c>
      <c r="H118" t="s" s="4">
        <v>273</v>
      </c>
      <c r="I118" t="s" s="4">
        <v>274</v>
      </c>
      <c r="J118" t="s" s="4">
        <v>44</v>
      </c>
      <c r="K118" t="s" s="4">
        <v>226</v>
      </c>
      <c r="L118" t="s" s="4">
        <v>45</v>
      </c>
    </row>
    <row r="119" ht="45.0" customHeight="true">
      <c r="A119" t="s" s="4">
        <v>362</v>
      </c>
      <c r="B119" t="s" s="4">
        <v>37</v>
      </c>
      <c r="C119" t="s" s="4">
        <v>345</v>
      </c>
      <c r="D119" t="s" s="4">
        <v>226</v>
      </c>
      <c r="E119" t="s" s="4">
        <v>47</v>
      </c>
      <c r="F119" t="s" s="4">
        <v>66</v>
      </c>
      <c r="G119" t="s" s="4">
        <v>67</v>
      </c>
      <c r="H119" t="s" s="4">
        <v>276</v>
      </c>
      <c r="I119" t="s" s="4">
        <v>277</v>
      </c>
      <c r="J119" t="s" s="4">
        <v>44</v>
      </c>
      <c r="K119" t="s" s="4">
        <v>226</v>
      </c>
      <c r="L119" t="s" s="4">
        <v>45</v>
      </c>
    </row>
    <row r="120" ht="45.0" customHeight="true">
      <c r="A120" t="s" s="4">
        <v>363</v>
      </c>
      <c r="B120" t="s" s="4">
        <v>37</v>
      </c>
      <c r="C120" t="s" s="4">
        <v>345</v>
      </c>
      <c r="D120" t="s" s="4">
        <v>226</v>
      </c>
      <c r="E120" t="s" s="4">
        <v>47</v>
      </c>
      <c r="F120" t="s" s="4">
        <v>71</v>
      </c>
      <c r="G120" t="s" s="4">
        <v>72</v>
      </c>
      <c r="H120" t="s" s="4">
        <v>73</v>
      </c>
      <c r="I120" t="s" s="4">
        <v>74</v>
      </c>
      <c r="J120" t="s" s="4">
        <v>44</v>
      </c>
      <c r="K120" t="s" s="4">
        <v>226</v>
      </c>
      <c r="L120" t="s" s="4">
        <v>45</v>
      </c>
    </row>
    <row r="121" ht="45.0" customHeight="true">
      <c r="A121" t="s" s="4">
        <v>364</v>
      </c>
      <c r="B121" t="s" s="4">
        <v>37</v>
      </c>
      <c r="C121" t="s" s="4">
        <v>345</v>
      </c>
      <c r="D121" t="s" s="4">
        <v>226</v>
      </c>
      <c r="E121" t="s" s="4">
        <v>47</v>
      </c>
      <c r="F121" t="s" s="4">
        <v>280</v>
      </c>
      <c r="G121" t="s" s="4">
        <v>77</v>
      </c>
      <c r="H121" t="s" s="4">
        <v>50</v>
      </c>
      <c r="I121" t="s" s="4">
        <v>281</v>
      </c>
      <c r="J121" t="s" s="4">
        <v>44</v>
      </c>
      <c r="K121" t="s" s="4">
        <v>226</v>
      </c>
      <c r="L121" t="s" s="4">
        <v>45</v>
      </c>
    </row>
    <row r="122" ht="45.0" customHeight="true">
      <c r="A122" t="s" s="4">
        <v>365</v>
      </c>
      <c r="B122" t="s" s="4">
        <v>37</v>
      </c>
      <c r="C122" t="s" s="4">
        <v>345</v>
      </c>
      <c r="D122" t="s" s="4">
        <v>226</v>
      </c>
      <c r="E122" t="s" s="4">
        <v>47</v>
      </c>
      <c r="F122" t="s" s="4">
        <v>80</v>
      </c>
      <c r="G122" t="s" s="4">
        <v>81</v>
      </c>
      <c r="H122" t="s" s="4">
        <v>81</v>
      </c>
      <c r="I122" t="s" s="4">
        <v>83</v>
      </c>
      <c r="J122" t="s" s="4">
        <v>44</v>
      </c>
      <c r="K122" t="s" s="4">
        <v>226</v>
      </c>
      <c r="L122" t="s" s="4">
        <v>45</v>
      </c>
    </row>
    <row r="123" ht="45.0" customHeight="true">
      <c r="A123" t="s" s="4">
        <v>366</v>
      </c>
      <c r="B123" t="s" s="4">
        <v>37</v>
      </c>
      <c r="C123" t="s" s="4">
        <v>345</v>
      </c>
      <c r="D123" t="s" s="4">
        <v>226</v>
      </c>
      <c r="E123" t="s" s="4">
        <v>47</v>
      </c>
      <c r="F123" t="s" s="4">
        <v>85</v>
      </c>
      <c r="G123" t="s" s="4">
        <v>81</v>
      </c>
      <c r="H123" t="s" s="4">
        <v>81</v>
      </c>
      <c r="I123" t="s" s="4">
        <v>86</v>
      </c>
      <c r="J123" t="s" s="4">
        <v>44</v>
      </c>
      <c r="K123" t="s" s="4">
        <v>226</v>
      </c>
      <c r="L123" t="s" s="4">
        <v>45</v>
      </c>
    </row>
    <row r="124" ht="45.0" customHeight="true">
      <c r="A124" t="s" s="4">
        <v>367</v>
      </c>
      <c r="B124" t="s" s="4">
        <v>37</v>
      </c>
      <c r="C124" t="s" s="4">
        <v>345</v>
      </c>
      <c r="D124" t="s" s="4">
        <v>226</v>
      </c>
      <c r="E124" t="s" s="4">
        <v>47</v>
      </c>
      <c r="F124" t="s" s="4">
        <v>88</v>
      </c>
      <c r="G124" t="s" s="4">
        <v>89</v>
      </c>
      <c r="H124" t="s" s="4">
        <v>285</v>
      </c>
      <c r="I124" t="s" s="4">
        <v>286</v>
      </c>
      <c r="J124" t="s" s="4">
        <v>44</v>
      </c>
      <c r="K124" t="s" s="4">
        <v>226</v>
      </c>
      <c r="L124" t="s" s="4">
        <v>45</v>
      </c>
    </row>
    <row r="125" ht="45.0" customHeight="true">
      <c r="A125" t="s" s="4">
        <v>368</v>
      </c>
      <c r="B125" t="s" s="4">
        <v>37</v>
      </c>
      <c r="C125" t="s" s="4">
        <v>345</v>
      </c>
      <c r="D125" t="s" s="4">
        <v>226</v>
      </c>
      <c r="E125" t="s" s="4">
        <v>47</v>
      </c>
      <c r="F125" t="s" s="4">
        <v>93</v>
      </c>
      <c r="G125" t="s" s="4">
        <v>94</v>
      </c>
      <c r="H125" t="s" s="4">
        <v>288</v>
      </c>
      <c r="I125" t="s" s="4">
        <v>289</v>
      </c>
      <c r="J125" t="s" s="4">
        <v>44</v>
      </c>
      <c r="K125" t="s" s="4">
        <v>226</v>
      </c>
      <c r="L125" t="s" s="4">
        <v>45</v>
      </c>
    </row>
    <row r="126" ht="45.0" customHeight="true">
      <c r="A126" t="s" s="4">
        <v>369</v>
      </c>
      <c r="B126" t="s" s="4">
        <v>37</v>
      </c>
      <c r="C126" t="s" s="4">
        <v>345</v>
      </c>
      <c r="D126" t="s" s="4">
        <v>226</v>
      </c>
      <c r="E126" t="s" s="4">
        <v>47</v>
      </c>
      <c r="F126" t="s" s="4">
        <v>97</v>
      </c>
      <c r="G126" t="s" s="4">
        <v>98</v>
      </c>
      <c r="H126" t="s" s="4">
        <v>99</v>
      </c>
      <c r="I126" t="s" s="4">
        <v>100</v>
      </c>
      <c r="J126" t="s" s="4">
        <v>44</v>
      </c>
      <c r="K126" t="s" s="4">
        <v>226</v>
      </c>
      <c r="L126" t="s" s="4">
        <v>45</v>
      </c>
    </row>
    <row r="127" ht="45.0" customHeight="true">
      <c r="A127" t="s" s="4">
        <v>370</v>
      </c>
      <c r="B127" t="s" s="4">
        <v>37</v>
      </c>
      <c r="C127" t="s" s="4">
        <v>345</v>
      </c>
      <c r="D127" t="s" s="4">
        <v>226</v>
      </c>
      <c r="E127" t="s" s="4">
        <v>47</v>
      </c>
      <c r="F127" t="s" s="4">
        <v>102</v>
      </c>
      <c r="G127" t="s" s="4">
        <v>103</v>
      </c>
      <c r="H127" t="s" s="4">
        <v>99</v>
      </c>
      <c r="I127" t="s" s="4">
        <v>292</v>
      </c>
      <c r="J127" t="s" s="4">
        <v>44</v>
      </c>
      <c r="K127" t="s" s="4">
        <v>226</v>
      </c>
      <c r="L127" t="s" s="4">
        <v>45</v>
      </c>
    </row>
    <row r="128" ht="45.0" customHeight="true">
      <c r="A128" t="s" s="4">
        <v>371</v>
      </c>
      <c r="B128" t="s" s="4">
        <v>37</v>
      </c>
      <c r="C128" t="s" s="4">
        <v>345</v>
      </c>
      <c r="D128" t="s" s="4">
        <v>226</v>
      </c>
      <c r="E128" t="s" s="4">
        <v>106</v>
      </c>
      <c r="F128" t="s" s="4">
        <v>107</v>
      </c>
      <c r="G128" t="s" s="4">
        <v>108</v>
      </c>
      <c r="H128" t="s" s="4">
        <v>294</v>
      </c>
      <c r="I128" t="s" s="4">
        <v>295</v>
      </c>
      <c r="J128" t="s" s="4">
        <v>44</v>
      </c>
      <c r="K128" t="s" s="4">
        <v>226</v>
      </c>
      <c r="L128" t="s" s="4">
        <v>45</v>
      </c>
    </row>
    <row r="129" ht="45.0" customHeight="true">
      <c r="A129" t="s" s="4">
        <v>372</v>
      </c>
      <c r="B129" t="s" s="4">
        <v>37</v>
      </c>
      <c r="C129" t="s" s="4">
        <v>345</v>
      </c>
      <c r="D129" t="s" s="4">
        <v>226</v>
      </c>
      <c r="E129" t="s" s="4">
        <v>112</v>
      </c>
      <c r="F129" t="s" s="4">
        <v>113</v>
      </c>
      <c r="G129" t="s" s="4">
        <v>114</v>
      </c>
      <c r="H129" t="s" s="4">
        <v>115</v>
      </c>
      <c r="I129" t="s" s="4">
        <v>116</v>
      </c>
      <c r="J129" t="s" s="4">
        <v>44</v>
      </c>
      <c r="K129" t="s" s="4">
        <v>226</v>
      </c>
      <c r="L129" t="s" s="4">
        <v>45</v>
      </c>
    </row>
    <row r="130" ht="45.0" customHeight="true">
      <c r="A130" t="s" s="4">
        <v>373</v>
      </c>
      <c r="B130" t="s" s="4">
        <v>37</v>
      </c>
      <c r="C130" t="s" s="4">
        <v>345</v>
      </c>
      <c r="D130" t="s" s="4">
        <v>226</v>
      </c>
      <c r="E130" t="s" s="4">
        <v>112</v>
      </c>
      <c r="F130" t="s" s="4">
        <v>118</v>
      </c>
      <c r="G130" t="s" s="4">
        <v>119</v>
      </c>
      <c r="H130" t="s" s="4">
        <v>119</v>
      </c>
      <c r="I130" t="s" s="4">
        <v>120</v>
      </c>
      <c r="J130" t="s" s="4">
        <v>44</v>
      </c>
      <c r="K130" t="s" s="4">
        <v>226</v>
      </c>
      <c r="L130" t="s" s="4">
        <v>45</v>
      </c>
    </row>
    <row r="131" ht="45.0" customHeight="true">
      <c r="A131" t="s" s="4">
        <v>374</v>
      </c>
      <c r="B131" t="s" s="4">
        <v>37</v>
      </c>
      <c r="C131" t="s" s="4">
        <v>345</v>
      </c>
      <c r="D131" t="s" s="4">
        <v>226</v>
      </c>
      <c r="E131" t="s" s="4">
        <v>112</v>
      </c>
      <c r="F131" t="s" s="4">
        <v>122</v>
      </c>
      <c r="G131" t="s" s="4">
        <v>123</v>
      </c>
      <c r="H131" t="s" s="4">
        <v>299</v>
      </c>
      <c r="I131" t="s" s="4">
        <v>300</v>
      </c>
      <c r="J131" t="s" s="4">
        <v>44</v>
      </c>
      <c r="K131" t="s" s="4">
        <v>226</v>
      </c>
      <c r="L131" t="s" s="4">
        <v>45</v>
      </c>
    </row>
    <row r="132" ht="45.0" customHeight="true">
      <c r="A132" t="s" s="4">
        <v>375</v>
      </c>
      <c r="B132" t="s" s="4">
        <v>37</v>
      </c>
      <c r="C132" t="s" s="4">
        <v>345</v>
      </c>
      <c r="D132" t="s" s="4">
        <v>226</v>
      </c>
      <c r="E132" t="s" s="4">
        <v>112</v>
      </c>
      <c r="F132" t="s" s="4">
        <v>126</v>
      </c>
      <c r="G132" t="s" s="4">
        <v>127</v>
      </c>
      <c r="H132" t="s" s="4">
        <v>302</v>
      </c>
      <c r="I132" t="s" s="4">
        <v>303</v>
      </c>
      <c r="J132" t="s" s="4">
        <v>44</v>
      </c>
      <c r="K132" t="s" s="4">
        <v>226</v>
      </c>
      <c r="L132" t="s" s="4">
        <v>45</v>
      </c>
    </row>
    <row r="133" ht="45.0" customHeight="true">
      <c r="A133" t="s" s="4">
        <v>376</v>
      </c>
      <c r="B133" t="s" s="4">
        <v>37</v>
      </c>
      <c r="C133" t="s" s="4">
        <v>345</v>
      </c>
      <c r="D133" t="s" s="4">
        <v>226</v>
      </c>
      <c r="E133" t="s" s="4">
        <v>112</v>
      </c>
      <c r="F133" t="s" s="4">
        <v>130</v>
      </c>
      <c r="G133" t="s" s="4">
        <v>131</v>
      </c>
      <c r="H133" t="s" s="4">
        <v>132</v>
      </c>
      <c r="I133" t="s" s="4">
        <v>133</v>
      </c>
      <c r="J133" t="s" s="4">
        <v>44</v>
      </c>
      <c r="K133" t="s" s="4">
        <v>226</v>
      </c>
      <c r="L133" t="s" s="4">
        <v>45</v>
      </c>
    </row>
    <row r="134" ht="45.0" customHeight="true">
      <c r="A134" t="s" s="4">
        <v>377</v>
      </c>
      <c r="B134" t="s" s="4">
        <v>37</v>
      </c>
      <c r="C134" t="s" s="4">
        <v>345</v>
      </c>
      <c r="D134" t="s" s="4">
        <v>226</v>
      </c>
      <c r="E134" t="s" s="4">
        <v>112</v>
      </c>
      <c r="F134" t="s" s="4">
        <v>135</v>
      </c>
      <c r="G134" t="s" s="4">
        <v>136</v>
      </c>
      <c r="H134" t="s" s="4">
        <v>137</v>
      </c>
      <c r="I134" t="s" s="4">
        <v>138</v>
      </c>
      <c r="J134" t="s" s="4">
        <v>44</v>
      </c>
      <c r="K134" t="s" s="4">
        <v>226</v>
      </c>
      <c r="L134" t="s" s="4">
        <v>45</v>
      </c>
    </row>
    <row r="135" ht="45.0" customHeight="true">
      <c r="A135" t="s" s="4">
        <v>378</v>
      </c>
      <c r="B135" t="s" s="4">
        <v>37</v>
      </c>
      <c r="C135" t="s" s="4">
        <v>345</v>
      </c>
      <c r="D135" t="s" s="4">
        <v>226</v>
      </c>
      <c r="E135" t="s" s="4">
        <v>112</v>
      </c>
      <c r="F135" t="s" s="4">
        <v>140</v>
      </c>
      <c r="G135" t="s" s="4">
        <v>141</v>
      </c>
      <c r="H135" t="s" s="4">
        <v>142</v>
      </c>
      <c r="I135" t="s" s="4">
        <v>143</v>
      </c>
      <c r="J135" t="s" s="4">
        <v>44</v>
      </c>
      <c r="K135" t="s" s="4">
        <v>226</v>
      </c>
      <c r="L135" t="s" s="4">
        <v>45</v>
      </c>
    </row>
    <row r="136" ht="45.0" customHeight="true">
      <c r="A136" t="s" s="4">
        <v>379</v>
      </c>
      <c r="B136" t="s" s="4">
        <v>37</v>
      </c>
      <c r="C136" t="s" s="4">
        <v>345</v>
      </c>
      <c r="D136" t="s" s="4">
        <v>226</v>
      </c>
      <c r="E136" t="s" s="4">
        <v>112</v>
      </c>
      <c r="F136" t="s" s="4">
        <v>145</v>
      </c>
      <c r="G136" t="s" s="4">
        <v>146</v>
      </c>
      <c r="H136" t="s" s="4">
        <v>308</v>
      </c>
      <c r="I136" t="s" s="4">
        <v>309</v>
      </c>
      <c r="J136" t="s" s="4">
        <v>44</v>
      </c>
      <c r="K136" t="s" s="4">
        <v>226</v>
      </c>
      <c r="L136" t="s" s="4">
        <v>45</v>
      </c>
    </row>
    <row r="137" ht="45.0" customHeight="true">
      <c r="A137" t="s" s="4">
        <v>380</v>
      </c>
      <c r="B137" t="s" s="4">
        <v>37</v>
      </c>
      <c r="C137" t="s" s="4">
        <v>345</v>
      </c>
      <c r="D137" t="s" s="4">
        <v>226</v>
      </c>
      <c r="E137" t="s" s="4">
        <v>112</v>
      </c>
      <c r="F137" t="s" s="4">
        <v>149</v>
      </c>
      <c r="G137" t="s" s="4">
        <v>150</v>
      </c>
      <c r="H137" t="s" s="4">
        <v>311</v>
      </c>
      <c r="I137" t="s" s="4">
        <v>312</v>
      </c>
      <c r="J137" t="s" s="4">
        <v>44</v>
      </c>
      <c r="K137" t="s" s="4">
        <v>226</v>
      </c>
      <c r="L137" t="s" s="4">
        <v>45</v>
      </c>
    </row>
    <row r="138" ht="45.0" customHeight="true">
      <c r="A138" t="s" s="4">
        <v>381</v>
      </c>
      <c r="B138" t="s" s="4">
        <v>37</v>
      </c>
      <c r="C138" t="s" s="4">
        <v>345</v>
      </c>
      <c r="D138" t="s" s="4">
        <v>226</v>
      </c>
      <c r="E138" t="s" s="4">
        <v>112</v>
      </c>
      <c r="F138" t="s" s="4">
        <v>153</v>
      </c>
      <c r="G138" t="s" s="4">
        <v>154</v>
      </c>
      <c r="H138" t="s" s="4">
        <v>155</v>
      </c>
      <c r="I138" t="s" s="4">
        <v>156</v>
      </c>
      <c r="J138" t="s" s="4">
        <v>44</v>
      </c>
      <c r="K138" t="s" s="4">
        <v>226</v>
      </c>
      <c r="L138" t="s" s="4">
        <v>45</v>
      </c>
    </row>
    <row r="139" ht="45.0" customHeight="true">
      <c r="A139" t="s" s="4">
        <v>382</v>
      </c>
      <c r="B139" t="s" s="4">
        <v>37</v>
      </c>
      <c r="C139" t="s" s="4">
        <v>345</v>
      </c>
      <c r="D139" t="s" s="4">
        <v>226</v>
      </c>
      <c r="E139" t="s" s="4">
        <v>112</v>
      </c>
      <c r="F139" t="s" s="4">
        <v>158</v>
      </c>
      <c r="G139" t="s" s="4">
        <v>159</v>
      </c>
      <c r="H139" t="s" s="4">
        <v>142</v>
      </c>
      <c r="I139" t="s" s="4">
        <v>160</v>
      </c>
      <c r="J139" t="s" s="4">
        <v>44</v>
      </c>
      <c r="K139" t="s" s="4">
        <v>226</v>
      </c>
      <c r="L139" t="s" s="4">
        <v>45</v>
      </c>
    </row>
    <row r="140" ht="45.0" customHeight="true">
      <c r="A140" t="s" s="4">
        <v>383</v>
      </c>
      <c r="B140" t="s" s="4">
        <v>37</v>
      </c>
      <c r="C140" t="s" s="4">
        <v>345</v>
      </c>
      <c r="D140" t="s" s="4">
        <v>226</v>
      </c>
      <c r="E140" t="s" s="4">
        <v>112</v>
      </c>
      <c r="F140" t="s" s="4">
        <v>162</v>
      </c>
      <c r="G140" t="s" s="4">
        <v>163</v>
      </c>
      <c r="H140" t="s" s="4">
        <v>163</v>
      </c>
      <c r="I140" t="s" s="4">
        <v>164</v>
      </c>
      <c r="J140" t="s" s="4">
        <v>44</v>
      </c>
      <c r="K140" t="s" s="4">
        <v>226</v>
      </c>
      <c r="L140" t="s" s="4">
        <v>45</v>
      </c>
    </row>
    <row r="141" ht="45.0" customHeight="true">
      <c r="A141" t="s" s="4">
        <v>384</v>
      </c>
      <c r="B141" t="s" s="4">
        <v>37</v>
      </c>
      <c r="C141" t="s" s="4">
        <v>345</v>
      </c>
      <c r="D141" t="s" s="4">
        <v>226</v>
      </c>
      <c r="E141" t="s" s="4">
        <v>112</v>
      </c>
      <c r="F141" t="s" s="4">
        <v>166</v>
      </c>
      <c r="G141" t="s" s="4">
        <v>167</v>
      </c>
      <c r="H141" t="s" s="4">
        <v>168</v>
      </c>
      <c r="I141" t="s" s="4">
        <v>169</v>
      </c>
      <c r="J141" t="s" s="4">
        <v>44</v>
      </c>
      <c r="K141" t="s" s="4">
        <v>226</v>
      </c>
      <c r="L141" t="s" s="4">
        <v>45</v>
      </c>
    </row>
    <row r="142" ht="45.0" customHeight="true">
      <c r="A142" t="s" s="4">
        <v>385</v>
      </c>
      <c r="B142" t="s" s="4">
        <v>37</v>
      </c>
      <c r="C142" t="s" s="4">
        <v>345</v>
      </c>
      <c r="D142" t="s" s="4">
        <v>226</v>
      </c>
      <c r="E142" t="s" s="4">
        <v>112</v>
      </c>
      <c r="F142" t="s" s="4">
        <v>171</v>
      </c>
      <c r="G142" t="s" s="4">
        <v>172</v>
      </c>
      <c r="H142" t="s" s="4">
        <v>172</v>
      </c>
      <c r="I142" t="s" s="4">
        <v>173</v>
      </c>
      <c r="J142" t="s" s="4">
        <v>44</v>
      </c>
      <c r="K142" t="s" s="4">
        <v>226</v>
      </c>
      <c r="L142" t="s" s="4">
        <v>45</v>
      </c>
    </row>
    <row r="143" ht="45.0" customHeight="true">
      <c r="A143" t="s" s="4">
        <v>386</v>
      </c>
      <c r="B143" t="s" s="4">
        <v>37</v>
      </c>
      <c r="C143" t="s" s="4">
        <v>345</v>
      </c>
      <c r="D143" t="s" s="4">
        <v>226</v>
      </c>
      <c r="E143" t="s" s="4">
        <v>112</v>
      </c>
      <c r="F143" t="s" s="4">
        <v>175</v>
      </c>
      <c r="G143" t="s" s="4">
        <v>176</v>
      </c>
      <c r="H143" t="s" s="4">
        <v>177</v>
      </c>
      <c r="I143" t="s" s="4">
        <v>178</v>
      </c>
      <c r="J143" t="s" s="4">
        <v>44</v>
      </c>
      <c r="K143" t="s" s="4">
        <v>226</v>
      </c>
      <c r="L143" t="s" s="4">
        <v>45</v>
      </c>
    </row>
    <row r="144" ht="45.0" customHeight="true">
      <c r="A144" t="s" s="4">
        <v>387</v>
      </c>
      <c r="B144" t="s" s="4">
        <v>37</v>
      </c>
      <c r="C144" t="s" s="4">
        <v>345</v>
      </c>
      <c r="D144" t="s" s="4">
        <v>226</v>
      </c>
      <c r="E144" t="s" s="4">
        <v>112</v>
      </c>
      <c r="F144" t="s" s="4">
        <v>180</v>
      </c>
      <c r="G144" t="s" s="4">
        <v>181</v>
      </c>
      <c r="H144" t="s" s="4">
        <v>182</v>
      </c>
      <c r="I144" t="s" s="4">
        <v>183</v>
      </c>
      <c r="J144" t="s" s="4">
        <v>44</v>
      </c>
      <c r="K144" t="s" s="4">
        <v>226</v>
      </c>
      <c r="L144" t="s" s="4">
        <v>45</v>
      </c>
    </row>
    <row r="145" ht="45.0" customHeight="true">
      <c r="A145" t="s" s="4">
        <v>388</v>
      </c>
      <c r="B145" t="s" s="4">
        <v>37</v>
      </c>
      <c r="C145" t="s" s="4">
        <v>345</v>
      </c>
      <c r="D145" t="s" s="4">
        <v>226</v>
      </c>
      <c r="E145" t="s" s="4">
        <v>112</v>
      </c>
      <c r="F145" t="s" s="4">
        <v>185</v>
      </c>
      <c r="G145" t="s" s="4">
        <v>186</v>
      </c>
      <c r="H145" t="s" s="4">
        <v>187</v>
      </c>
      <c r="I145" t="s" s="4">
        <v>188</v>
      </c>
      <c r="J145" t="s" s="4">
        <v>44</v>
      </c>
      <c r="K145" t="s" s="4">
        <v>226</v>
      </c>
      <c r="L145" t="s" s="4">
        <v>45</v>
      </c>
    </row>
    <row r="146" ht="45.0" customHeight="true">
      <c r="A146" t="s" s="4">
        <v>389</v>
      </c>
      <c r="B146" t="s" s="4">
        <v>37</v>
      </c>
      <c r="C146" t="s" s="4">
        <v>345</v>
      </c>
      <c r="D146" t="s" s="4">
        <v>226</v>
      </c>
      <c r="E146" t="s" s="4">
        <v>112</v>
      </c>
      <c r="F146" t="s" s="4">
        <v>190</v>
      </c>
      <c r="G146" t="s" s="4">
        <v>191</v>
      </c>
      <c r="H146" t="s" s="4">
        <v>322</v>
      </c>
      <c r="I146" t="s" s="4">
        <v>323</v>
      </c>
      <c r="J146" t="s" s="4">
        <v>44</v>
      </c>
      <c r="K146" t="s" s="4">
        <v>226</v>
      </c>
      <c r="L146" t="s" s="4">
        <v>45</v>
      </c>
    </row>
    <row r="147" ht="45.0" customHeight="true">
      <c r="A147" t="s" s="4">
        <v>390</v>
      </c>
      <c r="B147" t="s" s="4">
        <v>37</v>
      </c>
      <c r="C147" t="s" s="4">
        <v>345</v>
      </c>
      <c r="D147" t="s" s="4">
        <v>226</v>
      </c>
      <c r="E147" t="s" s="4">
        <v>194</v>
      </c>
      <c r="F147" t="s" s="4">
        <v>195</v>
      </c>
      <c r="G147" t="s" s="4">
        <v>196</v>
      </c>
      <c r="H147" t="s" s="4">
        <v>50</v>
      </c>
      <c r="I147" t="s" s="4">
        <v>325</v>
      </c>
      <c r="J147" t="s" s="4">
        <v>44</v>
      </c>
      <c r="K147" t="s" s="4">
        <v>226</v>
      </c>
      <c r="L147" t="s" s="4">
        <v>45</v>
      </c>
    </row>
    <row r="148" ht="45.0" customHeight="true">
      <c r="A148" t="s" s="4">
        <v>391</v>
      </c>
      <c r="B148" t="s" s="4">
        <v>37</v>
      </c>
      <c r="C148" t="s" s="4">
        <v>392</v>
      </c>
      <c r="D148" t="s" s="4">
        <v>393</v>
      </c>
      <c r="E148" t="s" s="4">
        <v>40</v>
      </c>
      <c r="F148" t="s" s="4">
        <v>40</v>
      </c>
      <c r="G148" t="s" s="4">
        <v>41</v>
      </c>
      <c r="H148" t="s" s="4">
        <v>394</v>
      </c>
      <c r="I148" t="s" s="4">
        <v>395</v>
      </c>
      <c r="J148" t="s" s="4">
        <v>44</v>
      </c>
      <c r="K148" t="s" s="4">
        <v>393</v>
      </c>
      <c r="L148" t="s" s="4">
        <v>45</v>
      </c>
    </row>
    <row r="149" ht="45.0" customHeight="true">
      <c r="A149" t="s" s="4">
        <v>396</v>
      </c>
      <c r="B149" t="s" s="4">
        <v>37</v>
      </c>
      <c r="C149" t="s" s="4">
        <v>392</v>
      </c>
      <c r="D149" t="s" s="4">
        <v>393</v>
      </c>
      <c r="E149" t="s" s="4">
        <v>255</v>
      </c>
      <c r="F149" t="s" s="4">
        <v>256</v>
      </c>
      <c r="G149" t="s" s="4">
        <v>257</v>
      </c>
      <c r="H149" t="s" s="4">
        <v>257</v>
      </c>
      <c r="I149" t="s" s="4">
        <v>258</v>
      </c>
      <c r="J149" t="s" s="4">
        <v>44</v>
      </c>
      <c r="K149" t="s" s="4">
        <v>393</v>
      </c>
      <c r="L149" t="s" s="4">
        <v>45</v>
      </c>
    </row>
    <row r="150" ht="45.0" customHeight="true">
      <c r="A150" t="s" s="4">
        <v>397</v>
      </c>
      <c r="B150" t="s" s="4">
        <v>37</v>
      </c>
      <c r="C150" t="s" s="4">
        <v>392</v>
      </c>
      <c r="D150" t="s" s="4">
        <v>393</v>
      </c>
      <c r="E150" t="s" s="4">
        <v>237</v>
      </c>
      <c r="F150" t="s" s="4">
        <v>251</v>
      </c>
      <c r="G150" t="s" s="4">
        <v>252</v>
      </c>
      <c r="H150" t="s" s="4">
        <v>252</v>
      </c>
      <c r="I150" t="s" s="4">
        <v>253</v>
      </c>
      <c r="J150" t="s" s="4">
        <v>44</v>
      </c>
      <c r="K150" t="s" s="4">
        <v>393</v>
      </c>
      <c r="L150" t="s" s="4">
        <v>45</v>
      </c>
    </row>
    <row r="151" ht="45.0" customHeight="true">
      <c r="A151" t="s" s="4">
        <v>398</v>
      </c>
      <c r="B151" t="s" s="4">
        <v>37</v>
      </c>
      <c r="C151" t="s" s="4">
        <v>392</v>
      </c>
      <c r="D151" t="s" s="4">
        <v>393</v>
      </c>
      <c r="E151" t="s" s="4">
        <v>237</v>
      </c>
      <c r="F151" t="s" s="4">
        <v>246</v>
      </c>
      <c r="G151" t="s" s="4">
        <v>247</v>
      </c>
      <c r="H151" t="s" s="4">
        <v>248</v>
      </c>
      <c r="I151" t="s" s="4">
        <v>249</v>
      </c>
      <c r="J151" t="s" s="4">
        <v>44</v>
      </c>
      <c r="K151" t="s" s="4">
        <v>393</v>
      </c>
      <c r="L151" t="s" s="4">
        <v>45</v>
      </c>
    </row>
    <row r="152" ht="45.0" customHeight="true">
      <c r="A152" t="s" s="4">
        <v>399</v>
      </c>
      <c r="B152" t="s" s="4">
        <v>37</v>
      </c>
      <c r="C152" t="s" s="4">
        <v>392</v>
      </c>
      <c r="D152" t="s" s="4">
        <v>393</v>
      </c>
      <c r="E152" t="s" s="4">
        <v>237</v>
      </c>
      <c r="F152" t="s" s="4">
        <v>400</v>
      </c>
      <c r="G152" t="s" s="4">
        <v>401</v>
      </c>
      <c r="H152" t="s" s="4">
        <v>401</v>
      </c>
      <c r="I152" t="s" s="4">
        <v>402</v>
      </c>
      <c r="J152" t="s" s="4">
        <v>44</v>
      </c>
      <c r="K152" t="s" s="4">
        <v>393</v>
      </c>
      <c r="L152" t="s" s="4">
        <v>45</v>
      </c>
    </row>
    <row r="153" ht="45.0" customHeight="true">
      <c r="A153" t="s" s="4">
        <v>403</v>
      </c>
      <c r="B153" t="s" s="4">
        <v>37</v>
      </c>
      <c r="C153" t="s" s="4">
        <v>392</v>
      </c>
      <c r="D153" t="s" s="4">
        <v>393</v>
      </c>
      <c r="E153" t="s" s="4">
        <v>237</v>
      </c>
      <c r="F153" t="s" s="4">
        <v>238</v>
      </c>
      <c r="G153" t="s" s="4">
        <v>239</v>
      </c>
      <c r="H153" t="s" s="4">
        <v>239</v>
      </c>
      <c r="I153" t="s" s="4">
        <v>240</v>
      </c>
      <c r="J153" t="s" s="4">
        <v>44</v>
      </c>
      <c r="K153" t="s" s="4">
        <v>393</v>
      </c>
      <c r="L153" t="s" s="4">
        <v>45</v>
      </c>
    </row>
    <row r="154" ht="45.0" customHeight="true">
      <c r="A154" t="s" s="4">
        <v>404</v>
      </c>
      <c r="B154" t="s" s="4">
        <v>37</v>
      </c>
      <c r="C154" t="s" s="4">
        <v>392</v>
      </c>
      <c r="D154" t="s" s="4">
        <v>393</v>
      </c>
      <c r="E154" t="s" s="4">
        <v>217</v>
      </c>
      <c r="F154" t="s" s="4">
        <v>218</v>
      </c>
      <c r="G154" t="s" s="4">
        <v>219</v>
      </c>
      <c r="H154" t="s" s="4">
        <v>405</v>
      </c>
      <c r="I154" t="s" s="4">
        <v>406</v>
      </c>
      <c r="J154" t="s" s="4">
        <v>44</v>
      </c>
      <c r="K154" t="s" s="4">
        <v>393</v>
      </c>
      <c r="L154" t="s" s="4">
        <v>45</v>
      </c>
    </row>
    <row r="155" ht="45.0" customHeight="true">
      <c r="A155" t="s" s="4">
        <v>407</v>
      </c>
      <c r="B155" t="s" s="4">
        <v>37</v>
      </c>
      <c r="C155" t="s" s="4">
        <v>392</v>
      </c>
      <c r="D155" t="s" s="4">
        <v>393</v>
      </c>
      <c r="E155" t="s" s="4">
        <v>194</v>
      </c>
      <c r="F155" t="s" s="4">
        <v>212</v>
      </c>
      <c r="G155" t="s" s="4">
        <v>213</v>
      </c>
      <c r="H155" t="s" s="4">
        <v>214</v>
      </c>
      <c r="I155" t="s" s="4">
        <v>215</v>
      </c>
      <c r="J155" t="s" s="4">
        <v>44</v>
      </c>
      <c r="K155" t="s" s="4">
        <v>393</v>
      </c>
      <c r="L155" t="s" s="4">
        <v>45</v>
      </c>
    </row>
    <row r="156" ht="45.0" customHeight="true">
      <c r="A156" t="s" s="4">
        <v>408</v>
      </c>
      <c r="B156" t="s" s="4">
        <v>37</v>
      </c>
      <c r="C156" t="s" s="4">
        <v>392</v>
      </c>
      <c r="D156" t="s" s="4">
        <v>393</v>
      </c>
      <c r="E156" t="s" s="4">
        <v>194</v>
      </c>
      <c r="F156" t="s" s="4">
        <v>208</v>
      </c>
      <c r="G156" t="s" s="4">
        <v>209</v>
      </c>
      <c r="H156" t="s" s="4">
        <v>285</v>
      </c>
      <c r="I156" t="s" s="4">
        <v>409</v>
      </c>
      <c r="J156" t="s" s="4">
        <v>44</v>
      </c>
      <c r="K156" t="s" s="4">
        <v>393</v>
      </c>
      <c r="L156" t="s" s="4">
        <v>45</v>
      </c>
    </row>
    <row r="157" ht="45.0" customHeight="true">
      <c r="A157" t="s" s="4">
        <v>410</v>
      </c>
      <c r="B157" t="s" s="4">
        <v>37</v>
      </c>
      <c r="C157" t="s" s="4">
        <v>392</v>
      </c>
      <c r="D157" t="s" s="4">
        <v>393</v>
      </c>
      <c r="E157" t="s" s="4">
        <v>194</v>
      </c>
      <c r="F157" t="s" s="4">
        <v>204</v>
      </c>
      <c r="G157" t="s" s="4">
        <v>205</v>
      </c>
      <c r="H157" t="s" s="4">
        <v>205</v>
      </c>
      <c r="I157" t="s" s="4">
        <v>206</v>
      </c>
      <c r="J157" t="s" s="4">
        <v>44</v>
      </c>
      <c r="K157" t="s" s="4">
        <v>393</v>
      </c>
      <c r="L157" t="s" s="4">
        <v>45</v>
      </c>
    </row>
    <row r="158" ht="45.0" customHeight="true">
      <c r="A158" t="s" s="4">
        <v>411</v>
      </c>
      <c r="B158" t="s" s="4">
        <v>37</v>
      </c>
      <c r="C158" t="s" s="4">
        <v>392</v>
      </c>
      <c r="D158" t="s" s="4">
        <v>393</v>
      </c>
      <c r="E158" t="s" s="4">
        <v>194</v>
      </c>
      <c r="F158" t="s" s="4">
        <v>200</v>
      </c>
      <c r="G158" t="s" s="4">
        <v>201</v>
      </c>
      <c r="H158" t="s" s="4">
        <v>115</v>
      </c>
      <c r="I158" t="s" s="4">
        <v>327</v>
      </c>
      <c r="J158" t="s" s="4">
        <v>44</v>
      </c>
      <c r="K158" t="s" s="4">
        <v>393</v>
      </c>
      <c r="L158" t="s" s="4">
        <v>45</v>
      </c>
    </row>
    <row r="159" ht="45.0" customHeight="true">
      <c r="A159" t="s" s="4">
        <v>412</v>
      </c>
      <c r="B159" t="s" s="4">
        <v>37</v>
      </c>
      <c r="C159" t="s" s="4">
        <v>392</v>
      </c>
      <c r="D159" t="s" s="4">
        <v>393</v>
      </c>
      <c r="E159" t="s" s="4">
        <v>194</v>
      </c>
      <c r="F159" t="s" s="4">
        <v>195</v>
      </c>
      <c r="G159" t="s" s="4">
        <v>196</v>
      </c>
      <c r="H159" t="s" s="4">
        <v>50</v>
      </c>
      <c r="I159" t="s" s="4">
        <v>325</v>
      </c>
      <c r="J159" t="s" s="4">
        <v>44</v>
      </c>
      <c r="K159" t="s" s="4">
        <v>393</v>
      </c>
      <c r="L159" t="s" s="4">
        <v>45</v>
      </c>
    </row>
    <row r="160" ht="45.0" customHeight="true">
      <c r="A160" t="s" s="4">
        <v>413</v>
      </c>
      <c r="B160" t="s" s="4">
        <v>37</v>
      </c>
      <c r="C160" t="s" s="4">
        <v>392</v>
      </c>
      <c r="D160" t="s" s="4">
        <v>393</v>
      </c>
      <c r="E160" t="s" s="4">
        <v>112</v>
      </c>
      <c r="F160" t="s" s="4">
        <v>190</v>
      </c>
      <c r="G160" t="s" s="4">
        <v>191</v>
      </c>
      <c r="H160" t="s" s="4">
        <v>322</v>
      </c>
      <c r="I160" t="s" s="4">
        <v>323</v>
      </c>
      <c r="J160" t="s" s="4">
        <v>44</v>
      </c>
      <c r="K160" t="s" s="4">
        <v>393</v>
      </c>
      <c r="L160" t="s" s="4">
        <v>45</v>
      </c>
    </row>
    <row r="161" ht="45.0" customHeight="true">
      <c r="A161" t="s" s="4">
        <v>414</v>
      </c>
      <c r="B161" t="s" s="4">
        <v>37</v>
      </c>
      <c r="C161" t="s" s="4">
        <v>392</v>
      </c>
      <c r="D161" t="s" s="4">
        <v>393</v>
      </c>
      <c r="E161" t="s" s="4">
        <v>112</v>
      </c>
      <c r="F161" t="s" s="4">
        <v>185</v>
      </c>
      <c r="G161" t="s" s="4">
        <v>186</v>
      </c>
      <c r="H161" t="s" s="4">
        <v>187</v>
      </c>
      <c r="I161" t="s" s="4">
        <v>188</v>
      </c>
      <c r="J161" t="s" s="4">
        <v>44</v>
      </c>
      <c r="K161" t="s" s="4">
        <v>393</v>
      </c>
      <c r="L161" t="s" s="4">
        <v>45</v>
      </c>
    </row>
    <row r="162" ht="45.0" customHeight="true">
      <c r="A162" t="s" s="4">
        <v>415</v>
      </c>
      <c r="B162" t="s" s="4">
        <v>37</v>
      </c>
      <c r="C162" t="s" s="4">
        <v>392</v>
      </c>
      <c r="D162" t="s" s="4">
        <v>393</v>
      </c>
      <c r="E162" t="s" s="4">
        <v>112</v>
      </c>
      <c r="F162" t="s" s="4">
        <v>180</v>
      </c>
      <c r="G162" t="s" s="4">
        <v>181</v>
      </c>
      <c r="H162" t="s" s="4">
        <v>182</v>
      </c>
      <c r="I162" t="s" s="4">
        <v>183</v>
      </c>
      <c r="J162" t="s" s="4">
        <v>44</v>
      </c>
      <c r="K162" t="s" s="4">
        <v>393</v>
      </c>
      <c r="L162" t="s" s="4">
        <v>45</v>
      </c>
    </row>
    <row r="163" ht="45.0" customHeight="true">
      <c r="A163" t="s" s="4">
        <v>416</v>
      </c>
      <c r="B163" t="s" s="4">
        <v>37</v>
      </c>
      <c r="C163" t="s" s="4">
        <v>392</v>
      </c>
      <c r="D163" t="s" s="4">
        <v>393</v>
      </c>
      <c r="E163" t="s" s="4">
        <v>112</v>
      </c>
      <c r="F163" t="s" s="4">
        <v>175</v>
      </c>
      <c r="G163" t="s" s="4">
        <v>176</v>
      </c>
      <c r="H163" t="s" s="4">
        <v>177</v>
      </c>
      <c r="I163" t="s" s="4">
        <v>178</v>
      </c>
      <c r="J163" t="s" s="4">
        <v>44</v>
      </c>
      <c r="K163" t="s" s="4">
        <v>393</v>
      </c>
      <c r="L163" t="s" s="4">
        <v>45</v>
      </c>
    </row>
    <row r="164" ht="45.0" customHeight="true">
      <c r="A164" t="s" s="4">
        <v>417</v>
      </c>
      <c r="B164" t="s" s="4">
        <v>37</v>
      </c>
      <c r="C164" t="s" s="4">
        <v>392</v>
      </c>
      <c r="D164" t="s" s="4">
        <v>393</v>
      </c>
      <c r="E164" t="s" s="4">
        <v>112</v>
      </c>
      <c r="F164" t="s" s="4">
        <v>171</v>
      </c>
      <c r="G164" t="s" s="4">
        <v>172</v>
      </c>
      <c r="H164" t="s" s="4">
        <v>172</v>
      </c>
      <c r="I164" t="s" s="4">
        <v>173</v>
      </c>
      <c r="J164" t="s" s="4">
        <v>44</v>
      </c>
      <c r="K164" t="s" s="4">
        <v>393</v>
      </c>
      <c r="L164" t="s" s="4">
        <v>45</v>
      </c>
    </row>
    <row r="165" ht="45.0" customHeight="true">
      <c r="A165" t="s" s="4">
        <v>418</v>
      </c>
      <c r="B165" t="s" s="4">
        <v>37</v>
      </c>
      <c r="C165" t="s" s="4">
        <v>392</v>
      </c>
      <c r="D165" t="s" s="4">
        <v>393</v>
      </c>
      <c r="E165" t="s" s="4">
        <v>112</v>
      </c>
      <c r="F165" t="s" s="4">
        <v>166</v>
      </c>
      <c r="G165" t="s" s="4">
        <v>167</v>
      </c>
      <c r="H165" t="s" s="4">
        <v>168</v>
      </c>
      <c r="I165" t="s" s="4">
        <v>169</v>
      </c>
      <c r="J165" t="s" s="4">
        <v>44</v>
      </c>
      <c r="K165" t="s" s="4">
        <v>393</v>
      </c>
      <c r="L165" t="s" s="4">
        <v>45</v>
      </c>
    </row>
    <row r="166" ht="45.0" customHeight="true">
      <c r="A166" t="s" s="4">
        <v>419</v>
      </c>
      <c r="B166" t="s" s="4">
        <v>37</v>
      </c>
      <c r="C166" t="s" s="4">
        <v>392</v>
      </c>
      <c r="D166" t="s" s="4">
        <v>393</v>
      </c>
      <c r="E166" t="s" s="4">
        <v>112</v>
      </c>
      <c r="F166" t="s" s="4">
        <v>162</v>
      </c>
      <c r="G166" t="s" s="4">
        <v>163</v>
      </c>
      <c r="H166" t="s" s="4">
        <v>163</v>
      </c>
      <c r="I166" t="s" s="4">
        <v>164</v>
      </c>
      <c r="J166" t="s" s="4">
        <v>44</v>
      </c>
      <c r="K166" t="s" s="4">
        <v>393</v>
      </c>
      <c r="L166" t="s" s="4">
        <v>45</v>
      </c>
    </row>
    <row r="167" ht="45.0" customHeight="true">
      <c r="A167" t="s" s="4">
        <v>420</v>
      </c>
      <c r="B167" t="s" s="4">
        <v>37</v>
      </c>
      <c r="C167" t="s" s="4">
        <v>392</v>
      </c>
      <c r="D167" t="s" s="4">
        <v>393</v>
      </c>
      <c r="E167" t="s" s="4">
        <v>112</v>
      </c>
      <c r="F167" t="s" s="4">
        <v>158</v>
      </c>
      <c r="G167" t="s" s="4">
        <v>159</v>
      </c>
      <c r="H167" t="s" s="4">
        <v>142</v>
      </c>
      <c r="I167" t="s" s="4">
        <v>160</v>
      </c>
      <c r="J167" t="s" s="4">
        <v>44</v>
      </c>
      <c r="K167" t="s" s="4">
        <v>393</v>
      </c>
      <c r="L167" t="s" s="4">
        <v>45</v>
      </c>
    </row>
    <row r="168" ht="45.0" customHeight="true">
      <c r="A168" t="s" s="4">
        <v>421</v>
      </c>
      <c r="B168" t="s" s="4">
        <v>37</v>
      </c>
      <c r="C168" t="s" s="4">
        <v>392</v>
      </c>
      <c r="D168" t="s" s="4">
        <v>393</v>
      </c>
      <c r="E168" t="s" s="4">
        <v>112</v>
      </c>
      <c r="F168" t="s" s="4">
        <v>153</v>
      </c>
      <c r="G168" t="s" s="4">
        <v>154</v>
      </c>
      <c r="H168" t="s" s="4">
        <v>155</v>
      </c>
      <c r="I168" t="s" s="4">
        <v>156</v>
      </c>
      <c r="J168" t="s" s="4">
        <v>44</v>
      </c>
      <c r="K168" t="s" s="4">
        <v>393</v>
      </c>
      <c r="L168" t="s" s="4">
        <v>45</v>
      </c>
    </row>
    <row r="169" ht="45.0" customHeight="true">
      <c r="A169" t="s" s="4">
        <v>422</v>
      </c>
      <c r="B169" t="s" s="4">
        <v>37</v>
      </c>
      <c r="C169" t="s" s="4">
        <v>392</v>
      </c>
      <c r="D169" t="s" s="4">
        <v>393</v>
      </c>
      <c r="E169" t="s" s="4">
        <v>112</v>
      </c>
      <c r="F169" t="s" s="4">
        <v>149</v>
      </c>
      <c r="G169" t="s" s="4">
        <v>150</v>
      </c>
      <c r="H169" t="s" s="4">
        <v>311</v>
      </c>
      <c r="I169" t="s" s="4">
        <v>312</v>
      </c>
      <c r="J169" t="s" s="4">
        <v>44</v>
      </c>
      <c r="K169" t="s" s="4">
        <v>393</v>
      </c>
      <c r="L169" t="s" s="4">
        <v>45</v>
      </c>
    </row>
    <row r="170" ht="45.0" customHeight="true">
      <c r="A170" t="s" s="4">
        <v>423</v>
      </c>
      <c r="B170" t="s" s="4">
        <v>37</v>
      </c>
      <c r="C170" t="s" s="4">
        <v>392</v>
      </c>
      <c r="D170" t="s" s="4">
        <v>393</v>
      </c>
      <c r="E170" t="s" s="4">
        <v>112</v>
      </c>
      <c r="F170" t="s" s="4">
        <v>145</v>
      </c>
      <c r="G170" t="s" s="4">
        <v>146</v>
      </c>
      <c r="H170" t="s" s="4">
        <v>393</v>
      </c>
      <c r="I170" t="s" s="4">
        <v>424</v>
      </c>
      <c r="J170" t="s" s="4">
        <v>44</v>
      </c>
      <c r="K170" t="s" s="4">
        <v>393</v>
      </c>
      <c r="L170" t="s" s="4">
        <v>45</v>
      </c>
    </row>
    <row r="171" ht="45.0" customHeight="true">
      <c r="A171" t="s" s="4">
        <v>425</v>
      </c>
      <c r="B171" t="s" s="4">
        <v>37</v>
      </c>
      <c r="C171" t="s" s="4">
        <v>392</v>
      </c>
      <c r="D171" t="s" s="4">
        <v>393</v>
      </c>
      <c r="E171" t="s" s="4">
        <v>112</v>
      </c>
      <c r="F171" t="s" s="4">
        <v>140</v>
      </c>
      <c r="G171" t="s" s="4">
        <v>141</v>
      </c>
      <c r="H171" t="s" s="4">
        <v>142</v>
      </c>
      <c r="I171" t="s" s="4">
        <v>143</v>
      </c>
      <c r="J171" t="s" s="4">
        <v>44</v>
      </c>
      <c r="K171" t="s" s="4">
        <v>393</v>
      </c>
      <c r="L171" t="s" s="4">
        <v>45</v>
      </c>
    </row>
    <row r="172" ht="45.0" customHeight="true">
      <c r="A172" t="s" s="4">
        <v>426</v>
      </c>
      <c r="B172" t="s" s="4">
        <v>37</v>
      </c>
      <c r="C172" t="s" s="4">
        <v>392</v>
      </c>
      <c r="D172" t="s" s="4">
        <v>393</v>
      </c>
      <c r="E172" t="s" s="4">
        <v>112</v>
      </c>
      <c r="F172" t="s" s="4">
        <v>135</v>
      </c>
      <c r="G172" t="s" s="4">
        <v>136</v>
      </c>
      <c r="H172" t="s" s="4">
        <v>137</v>
      </c>
      <c r="I172" t="s" s="4">
        <v>138</v>
      </c>
      <c r="J172" t="s" s="4">
        <v>44</v>
      </c>
      <c r="K172" t="s" s="4">
        <v>393</v>
      </c>
      <c r="L172" t="s" s="4">
        <v>45</v>
      </c>
    </row>
    <row r="173" ht="45.0" customHeight="true">
      <c r="A173" t="s" s="4">
        <v>427</v>
      </c>
      <c r="B173" t="s" s="4">
        <v>37</v>
      </c>
      <c r="C173" t="s" s="4">
        <v>392</v>
      </c>
      <c r="D173" t="s" s="4">
        <v>393</v>
      </c>
      <c r="E173" t="s" s="4">
        <v>112</v>
      </c>
      <c r="F173" t="s" s="4">
        <v>130</v>
      </c>
      <c r="G173" t="s" s="4">
        <v>131</v>
      </c>
      <c r="H173" t="s" s="4">
        <v>132</v>
      </c>
      <c r="I173" t="s" s="4">
        <v>133</v>
      </c>
      <c r="J173" t="s" s="4">
        <v>44</v>
      </c>
      <c r="K173" t="s" s="4">
        <v>393</v>
      </c>
      <c r="L173" t="s" s="4">
        <v>45</v>
      </c>
    </row>
    <row r="174" ht="45.0" customHeight="true">
      <c r="A174" t="s" s="4">
        <v>428</v>
      </c>
      <c r="B174" t="s" s="4">
        <v>37</v>
      </c>
      <c r="C174" t="s" s="4">
        <v>392</v>
      </c>
      <c r="D174" t="s" s="4">
        <v>393</v>
      </c>
      <c r="E174" t="s" s="4">
        <v>112</v>
      </c>
      <c r="F174" t="s" s="4">
        <v>126</v>
      </c>
      <c r="G174" t="s" s="4">
        <v>127</v>
      </c>
      <c r="H174" t="s" s="4">
        <v>302</v>
      </c>
      <c r="I174" t="s" s="4">
        <v>303</v>
      </c>
      <c r="J174" t="s" s="4">
        <v>44</v>
      </c>
      <c r="K174" t="s" s="4">
        <v>393</v>
      </c>
      <c r="L174" t="s" s="4">
        <v>45</v>
      </c>
    </row>
    <row r="175" ht="45.0" customHeight="true">
      <c r="A175" t="s" s="4">
        <v>429</v>
      </c>
      <c r="B175" t="s" s="4">
        <v>37</v>
      </c>
      <c r="C175" t="s" s="4">
        <v>392</v>
      </c>
      <c r="D175" t="s" s="4">
        <v>393</v>
      </c>
      <c r="E175" t="s" s="4">
        <v>112</v>
      </c>
      <c r="F175" t="s" s="4">
        <v>122</v>
      </c>
      <c r="G175" t="s" s="4">
        <v>123</v>
      </c>
      <c r="H175" t="s" s="4">
        <v>115</v>
      </c>
      <c r="I175" t="s" s="4">
        <v>430</v>
      </c>
      <c r="J175" t="s" s="4">
        <v>44</v>
      </c>
      <c r="K175" t="s" s="4">
        <v>393</v>
      </c>
      <c r="L175" t="s" s="4">
        <v>45</v>
      </c>
    </row>
    <row r="176" ht="45.0" customHeight="true">
      <c r="A176" t="s" s="4">
        <v>431</v>
      </c>
      <c r="B176" t="s" s="4">
        <v>37</v>
      </c>
      <c r="C176" t="s" s="4">
        <v>392</v>
      </c>
      <c r="D176" t="s" s="4">
        <v>393</v>
      </c>
      <c r="E176" t="s" s="4">
        <v>112</v>
      </c>
      <c r="F176" t="s" s="4">
        <v>118</v>
      </c>
      <c r="G176" t="s" s="4">
        <v>119</v>
      </c>
      <c r="H176" t="s" s="4">
        <v>119</v>
      </c>
      <c r="I176" t="s" s="4">
        <v>120</v>
      </c>
      <c r="J176" t="s" s="4">
        <v>44</v>
      </c>
      <c r="K176" t="s" s="4">
        <v>393</v>
      </c>
      <c r="L176" t="s" s="4">
        <v>45</v>
      </c>
    </row>
    <row r="177" ht="45.0" customHeight="true">
      <c r="A177" t="s" s="4">
        <v>432</v>
      </c>
      <c r="B177" t="s" s="4">
        <v>37</v>
      </c>
      <c r="C177" t="s" s="4">
        <v>392</v>
      </c>
      <c r="D177" t="s" s="4">
        <v>393</v>
      </c>
      <c r="E177" t="s" s="4">
        <v>112</v>
      </c>
      <c r="F177" t="s" s="4">
        <v>113</v>
      </c>
      <c r="G177" t="s" s="4">
        <v>114</v>
      </c>
      <c r="H177" t="s" s="4">
        <v>115</v>
      </c>
      <c r="I177" t="s" s="4">
        <v>116</v>
      </c>
      <c r="J177" t="s" s="4">
        <v>44</v>
      </c>
      <c r="K177" t="s" s="4">
        <v>393</v>
      </c>
      <c r="L177" t="s" s="4">
        <v>45</v>
      </c>
    </row>
    <row r="178" ht="45.0" customHeight="true">
      <c r="A178" t="s" s="4">
        <v>433</v>
      </c>
      <c r="B178" t="s" s="4">
        <v>37</v>
      </c>
      <c r="C178" t="s" s="4">
        <v>392</v>
      </c>
      <c r="D178" t="s" s="4">
        <v>393</v>
      </c>
      <c r="E178" t="s" s="4">
        <v>106</v>
      </c>
      <c r="F178" t="s" s="4">
        <v>107</v>
      </c>
      <c r="G178" t="s" s="4">
        <v>108</v>
      </c>
      <c r="H178" t="s" s="4">
        <v>294</v>
      </c>
      <c r="I178" t="s" s="4">
        <v>295</v>
      </c>
      <c r="J178" t="s" s="4">
        <v>44</v>
      </c>
      <c r="K178" t="s" s="4">
        <v>393</v>
      </c>
      <c r="L178" t="s" s="4">
        <v>45</v>
      </c>
    </row>
    <row r="179" ht="45.0" customHeight="true">
      <c r="A179" t="s" s="4">
        <v>434</v>
      </c>
      <c r="B179" t="s" s="4">
        <v>37</v>
      </c>
      <c r="C179" t="s" s="4">
        <v>392</v>
      </c>
      <c r="D179" t="s" s="4">
        <v>393</v>
      </c>
      <c r="E179" t="s" s="4">
        <v>47</v>
      </c>
      <c r="F179" t="s" s="4">
        <v>102</v>
      </c>
      <c r="G179" t="s" s="4">
        <v>103</v>
      </c>
      <c r="H179" t="s" s="4">
        <v>99</v>
      </c>
      <c r="I179" t="s" s="4">
        <v>292</v>
      </c>
      <c r="J179" t="s" s="4">
        <v>44</v>
      </c>
      <c r="K179" t="s" s="4">
        <v>393</v>
      </c>
      <c r="L179" t="s" s="4">
        <v>45</v>
      </c>
    </row>
    <row r="180" ht="45.0" customHeight="true">
      <c r="A180" t="s" s="4">
        <v>435</v>
      </c>
      <c r="B180" t="s" s="4">
        <v>37</v>
      </c>
      <c r="C180" t="s" s="4">
        <v>392</v>
      </c>
      <c r="D180" t="s" s="4">
        <v>393</v>
      </c>
      <c r="E180" t="s" s="4">
        <v>47</v>
      </c>
      <c r="F180" t="s" s="4">
        <v>97</v>
      </c>
      <c r="G180" t="s" s="4">
        <v>98</v>
      </c>
      <c r="H180" t="s" s="4">
        <v>99</v>
      </c>
      <c r="I180" t="s" s="4">
        <v>100</v>
      </c>
      <c r="J180" t="s" s="4">
        <v>44</v>
      </c>
      <c r="K180" t="s" s="4">
        <v>393</v>
      </c>
      <c r="L180" t="s" s="4">
        <v>45</v>
      </c>
    </row>
    <row r="181" ht="45.0" customHeight="true">
      <c r="A181" t="s" s="4">
        <v>436</v>
      </c>
      <c r="B181" t="s" s="4">
        <v>37</v>
      </c>
      <c r="C181" t="s" s="4">
        <v>392</v>
      </c>
      <c r="D181" t="s" s="4">
        <v>393</v>
      </c>
      <c r="E181" t="s" s="4">
        <v>47</v>
      </c>
      <c r="F181" t="s" s="4">
        <v>93</v>
      </c>
      <c r="G181" t="s" s="4">
        <v>94</v>
      </c>
      <c r="H181" t="s" s="4">
        <v>288</v>
      </c>
      <c r="I181" t="s" s="4">
        <v>289</v>
      </c>
      <c r="J181" t="s" s="4">
        <v>44</v>
      </c>
      <c r="K181" t="s" s="4">
        <v>393</v>
      </c>
      <c r="L181" t="s" s="4">
        <v>45</v>
      </c>
    </row>
    <row r="182" ht="45.0" customHeight="true">
      <c r="A182" t="s" s="4">
        <v>437</v>
      </c>
      <c r="B182" t="s" s="4">
        <v>37</v>
      </c>
      <c r="C182" t="s" s="4">
        <v>392</v>
      </c>
      <c r="D182" t="s" s="4">
        <v>393</v>
      </c>
      <c r="E182" t="s" s="4">
        <v>47</v>
      </c>
      <c r="F182" t="s" s="4">
        <v>88</v>
      </c>
      <c r="G182" t="s" s="4">
        <v>89</v>
      </c>
      <c r="H182" t="s" s="4">
        <v>90</v>
      </c>
      <c r="I182" t="s" s="4">
        <v>91</v>
      </c>
      <c r="J182" t="s" s="4">
        <v>44</v>
      </c>
      <c r="K182" t="s" s="4">
        <v>393</v>
      </c>
      <c r="L182" t="s" s="4">
        <v>45</v>
      </c>
    </row>
    <row r="183" ht="45.0" customHeight="true">
      <c r="A183" t="s" s="4">
        <v>438</v>
      </c>
      <c r="B183" t="s" s="4">
        <v>37</v>
      </c>
      <c r="C183" t="s" s="4">
        <v>392</v>
      </c>
      <c r="D183" t="s" s="4">
        <v>393</v>
      </c>
      <c r="E183" t="s" s="4">
        <v>47</v>
      </c>
      <c r="F183" t="s" s="4">
        <v>85</v>
      </c>
      <c r="G183" t="s" s="4">
        <v>81</v>
      </c>
      <c r="H183" t="s" s="4">
        <v>81</v>
      </c>
      <c r="I183" t="s" s="4">
        <v>86</v>
      </c>
      <c r="J183" t="s" s="4">
        <v>44</v>
      </c>
      <c r="K183" t="s" s="4">
        <v>393</v>
      </c>
      <c r="L183" t="s" s="4">
        <v>45</v>
      </c>
    </row>
    <row r="184" ht="45.0" customHeight="true">
      <c r="A184" t="s" s="4">
        <v>439</v>
      </c>
      <c r="B184" t="s" s="4">
        <v>37</v>
      </c>
      <c r="C184" t="s" s="4">
        <v>392</v>
      </c>
      <c r="D184" t="s" s="4">
        <v>393</v>
      </c>
      <c r="E184" t="s" s="4">
        <v>47</v>
      </c>
      <c r="F184" t="s" s="4">
        <v>80</v>
      </c>
      <c r="G184" t="s" s="4">
        <v>81</v>
      </c>
      <c r="H184" t="s" s="4">
        <v>81</v>
      </c>
      <c r="I184" t="s" s="4">
        <v>440</v>
      </c>
      <c r="J184" t="s" s="4">
        <v>44</v>
      </c>
      <c r="K184" t="s" s="4">
        <v>393</v>
      </c>
      <c r="L184" t="s" s="4">
        <v>45</v>
      </c>
    </row>
    <row r="185" ht="45.0" customHeight="true">
      <c r="A185" t="s" s="4">
        <v>441</v>
      </c>
      <c r="B185" t="s" s="4">
        <v>37</v>
      </c>
      <c r="C185" t="s" s="4">
        <v>392</v>
      </c>
      <c r="D185" t="s" s="4">
        <v>393</v>
      </c>
      <c r="E185" t="s" s="4">
        <v>47</v>
      </c>
      <c r="F185" t="s" s="4">
        <v>280</v>
      </c>
      <c r="G185" t="s" s="4">
        <v>77</v>
      </c>
      <c r="H185" t="s" s="4">
        <v>50</v>
      </c>
      <c r="I185" t="s" s="4">
        <v>78</v>
      </c>
      <c r="J185" t="s" s="4">
        <v>44</v>
      </c>
      <c r="K185" t="s" s="4">
        <v>393</v>
      </c>
      <c r="L185" t="s" s="4">
        <v>45</v>
      </c>
    </row>
    <row r="186" ht="45.0" customHeight="true">
      <c r="A186" t="s" s="4">
        <v>442</v>
      </c>
      <c r="B186" t="s" s="4">
        <v>37</v>
      </c>
      <c r="C186" t="s" s="4">
        <v>392</v>
      </c>
      <c r="D186" t="s" s="4">
        <v>393</v>
      </c>
      <c r="E186" t="s" s="4">
        <v>47</v>
      </c>
      <c r="F186" t="s" s="4">
        <v>71</v>
      </c>
      <c r="G186" t="s" s="4">
        <v>72</v>
      </c>
      <c r="H186" t="s" s="4">
        <v>73</v>
      </c>
      <c r="I186" t="s" s="4">
        <v>74</v>
      </c>
      <c r="J186" t="s" s="4">
        <v>44</v>
      </c>
      <c r="K186" t="s" s="4">
        <v>393</v>
      </c>
      <c r="L186" t="s" s="4">
        <v>45</v>
      </c>
    </row>
    <row r="187" ht="45.0" customHeight="true">
      <c r="A187" t="s" s="4">
        <v>443</v>
      </c>
      <c r="B187" t="s" s="4">
        <v>37</v>
      </c>
      <c r="C187" t="s" s="4">
        <v>392</v>
      </c>
      <c r="D187" t="s" s="4">
        <v>393</v>
      </c>
      <c r="E187" t="s" s="4">
        <v>47</v>
      </c>
      <c r="F187" t="s" s="4">
        <v>66</v>
      </c>
      <c r="G187" t="s" s="4">
        <v>67</v>
      </c>
      <c r="H187" t="s" s="4">
        <v>276</v>
      </c>
      <c r="I187" t="s" s="4">
        <v>277</v>
      </c>
      <c r="J187" t="s" s="4">
        <v>44</v>
      </c>
      <c r="K187" t="s" s="4">
        <v>393</v>
      </c>
      <c r="L187" t="s" s="4">
        <v>45</v>
      </c>
    </row>
    <row r="188" ht="45.0" customHeight="true">
      <c r="A188" t="s" s="4">
        <v>444</v>
      </c>
      <c r="B188" t="s" s="4">
        <v>37</v>
      </c>
      <c r="C188" t="s" s="4">
        <v>392</v>
      </c>
      <c r="D188" t="s" s="4">
        <v>393</v>
      </c>
      <c r="E188" t="s" s="4">
        <v>47</v>
      </c>
      <c r="F188" t="s" s="4">
        <v>62</v>
      </c>
      <c r="G188" t="s" s="4">
        <v>63</v>
      </c>
      <c r="H188" t="s" s="4">
        <v>273</v>
      </c>
      <c r="I188" t="s" s="4">
        <v>274</v>
      </c>
      <c r="J188" t="s" s="4">
        <v>44</v>
      </c>
      <c r="K188" t="s" s="4">
        <v>393</v>
      </c>
      <c r="L188" t="s" s="4">
        <v>45</v>
      </c>
    </row>
    <row r="189" ht="45.0" customHeight="true">
      <c r="A189" t="s" s="4">
        <v>445</v>
      </c>
      <c r="B189" t="s" s="4">
        <v>37</v>
      </c>
      <c r="C189" t="s" s="4">
        <v>392</v>
      </c>
      <c r="D189" t="s" s="4">
        <v>393</v>
      </c>
      <c r="E189" t="s" s="4">
        <v>53</v>
      </c>
      <c r="F189" t="s" s="4">
        <v>54</v>
      </c>
      <c r="G189" t="s" s="4">
        <v>41</v>
      </c>
      <c r="H189" t="s" s="4">
        <v>270</v>
      </c>
      <c r="I189" t="s" s="4">
        <v>271</v>
      </c>
      <c r="J189" t="s" s="4">
        <v>44</v>
      </c>
      <c r="K189" t="s" s="4">
        <v>393</v>
      </c>
      <c r="L189" t="s" s="4">
        <v>45</v>
      </c>
    </row>
    <row r="190" ht="45.0" customHeight="true">
      <c r="A190" t="s" s="4">
        <v>446</v>
      </c>
      <c r="B190" t="s" s="4">
        <v>37</v>
      </c>
      <c r="C190" t="s" s="4">
        <v>392</v>
      </c>
      <c r="D190" t="s" s="4">
        <v>393</v>
      </c>
      <c r="E190" t="s" s="4">
        <v>47</v>
      </c>
      <c r="F190" t="s" s="4">
        <v>48</v>
      </c>
      <c r="G190" t="s" s="4">
        <v>49</v>
      </c>
      <c r="H190" t="s" s="4">
        <v>50</v>
      </c>
      <c r="I190" t="s" s="4">
        <v>51</v>
      </c>
      <c r="J190" t="s" s="4">
        <v>44</v>
      </c>
      <c r="K190" t="s" s="4">
        <v>393</v>
      </c>
      <c r="L19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40</v>
      </c>
    </row>
    <row r="2">
      <c r="A2" t="s">
        <v>447</v>
      </c>
    </row>
    <row r="3">
      <c r="A3" t="s">
        <v>53</v>
      </c>
    </row>
    <row r="4">
      <c r="A4" t="s">
        <v>448</v>
      </c>
    </row>
    <row r="5">
      <c r="A5" t="s">
        <v>47</v>
      </c>
    </row>
    <row r="6">
      <c r="A6" t="s">
        <v>449</v>
      </c>
    </row>
    <row r="7">
      <c r="A7" t="s">
        <v>106</v>
      </c>
    </row>
    <row r="8">
      <c r="A8" t="s">
        <v>112</v>
      </c>
    </row>
    <row r="9">
      <c r="A9" t="s">
        <v>450</v>
      </c>
    </row>
    <row r="10">
      <c r="A10" t="s">
        <v>194</v>
      </c>
    </row>
    <row r="11">
      <c r="A11" t="s">
        <v>217</v>
      </c>
    </row>
    <row r="12">
      <c r="A12" t="s">
        <v>451</v>
      </c>
    </row>
    <row r="13">
      <c r="A13" t="s">
        <v>260</v>
      </c>
    </row>
    <row r="14">
      <c r="A14" t="s">
        <v>223</v>
      </c>
    </row>
    <row r="15">
      <c r="A15" t="s">
        <v>452</v>
      </c>
    </row>
    <row r="16">
      <c r="A16" t="s">
        <v>453</v>
      </c>
    </row>
    <row r="17">
      <c r="A17" t="s">
        <v>454</v>
      </c>
    </row>
    <row r="18">
      <c r="A18" t="s">
        <v>455</v>
      </c>
    </row>
    <row r="19">
      <c r="A19" t="s">
        <v>456</v>
      </c>
    </row>
    <row r="20">
      <c r="A20" t="s">
        <v>457</v>
      </c>
    </row>
    <row r="21">
      <c r="A21" t="s">
        <v>237</v>
      </c>
    </row>
    <row r="22">
      <c r="A22" t="s">
        <v>458</v>
      </c>
    </row>
    <row r="23">
      <c r="A23" t="s">
        <v>459</v>
      </c>
    </row>
    <row r="24">
      <c r="A24" t="s">
        <v>460</v>
      </c>
    </row>
    <row r="25">
      <c r="A25" t="s">
        <v>461</v>
      </c>
    </row>
    <row r="26">
      <c r="A26" t="s">
        <v>462</v>
      </c>
    </row>
    <row r="27">
      <c r="A27" t="s">
        <v>463</v>
      </c>
    </row>
    <row r="28">
      <c r="A28" t="s">
        <v>464</v>
      </c>
    </row>
    <row r="29">
      <c r="A29" t="s">
        <v>465</v>
      </c>
    </row>
    <row r="30">
      <c r="A30" t="s">
        <v>255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2026-05-19T19:10:45Z</dcterms:created>
  <dc:creator>Apache POI</dc:creator>
</cp:coreProperties>
</file>